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 xmlns:r="http://schemas.openxmlformats.org/officeDocument/2006/relationships" name="DataReady" sheetId="11" state="visible" r:id="rId11"/>
  </sheets>
  <definedNames>
    <definedName name="record_action">'Dropdown Lists'!$C$4:$C$6</definedName>
    <definedName name="AUTO_PARTamzn1.volt.ca.product_id_type">'Dropdown Lists'!$D$4:$D$8</definedName>
    <definedName name="AUTO_PARTpackage_levelmarketplace_idATVPDKIKX0DER1.value">'Dropdown Lists'!$E$4:$E$6</definedName>
    <definedName name="AUTO_PARTskip_offermarketplace_idATVPDKIKX0DER1.value">'Dropdown Lists'!$F$4:$F$5</definedName>
    <definedName name="AUTO_PARTfulfillment_availability1.fulfillment_channel_code">'Dropdown Lists'!$G$4:$G$6</definedName>
    <definedName name="fulfillment_availability1.fulfillment_channel_code">'Dropdown Lists'!$G$4:$G$6</definedName>
    <definedName name="AUTO_PARTfulfillment_availability1.is_inventory_available">'Dropdown Lists'!$H$4:$H$5</definedName>
    <definedName name="fulfillment_availability1.is_inventory_available">'Dropdown Lists'!$H$4:$H$5</definedName>
    <definedName name="AUTO_PARTpurchasable_offermarketplace_idATVPDKIKX0DERaudienceALL1.our_price1.schedule1.value_with_tax">'Dropdown Lists'!$I$4</definedName>
    <definedName name="AUTO_PARTpurchasable_offermarketplace_idATVPDKIKX0DERaudienceALL1.automated_pricing_merchandising_rule_plan1.merchandising_rule.rule_id">'Dropdown Lists'!$J$4:$J$6</definedName>
    <definedName name="purchasable_offermarketplace_idATVPDKIKX0DERaudienceALL1.automated_pricing_merchandising_rule_plan1.merchandising_rule.rule_id">'Dropdown Lists'!$J$4:$J$6</definedName>
    <definedName name="AUTO_PARTpurchasable_offermarketplace_idATVPDKIKX0DERaudienceB2B1.our_price1.schedule1.value_with_tax">'Dropdown Lists'!$K$4</definedName>
    <definedName name="AUTO_PARTpurchasable_offermarketplace_idATVPDKIKX0DERaudienceB2B1.quantity_discount_plan1.schedule1.discount_type">'Dropdown Lists'!$L$4:$L$6</definedName>
    <definedName name="purchasable_offermarketplace_idATVPDKIKX0DERaudienceB2B1.quantity_discount_plan1.schedule1.discount_type">'Dropdown Lists'!$L$4:$L$6</definedName>
    <definedName name="AUTO_PARTcondition_typemarketplace_idATVPDKIKX0DER1.value">'Dropdown Lists'!$M$4</definedName>
    <definedName name="AUTO_PARTproduct_tax_code1.value">'Dropdown Lists'!$N$4:$N$150</definedName>
    <definedName name="AUTO_PARTmerchant_shipping_groupmarketplace_idATVPDKIKX0DER1.value">'Dropdown Lists'!$O$4:$O$6</definedName>
    <definedName name="merchant_shipping_groupmarketplace_idATVPDKIKX0DER1.value">'Dropdown Lists'!$O$4:$O$6</definedName>
    <definedName name="AUTO_PARTgift_optionsmarketplace_idATVPDKIKX0DER1.can_be_messaged">'Dropdown Lists'!$P$4:$P$5</definedName>
    <definedName name="AUTO_PARTgift_optionsmarketplace_idATVPDKIKX0DER1.can_be_wrapped">'Dropdown Lists'!$Q$4:$Q$5</definedName>
    <definedName name="AUTO_PARTsupplemental_condition_informationmarketplace_idATVPDKIKX0DER1.accessories">'Dropdown Lists'!$R$4:$R$7</definedName>
    <definedName name="AUTO_PARTsupplemental_condition_informationmarketplace_idATVPDKIKX0DER1.battery_life_percentage">'Dropdown Lists'!$S$4:$S$9</definedName>
    <definedName name="AUTO_PARTsupplemental_condition_informationmarketplace_idATVPDKIKX0DER1.cosmetic">'Dropdown Lists'!$T$4:$T$9</definedName>
    <definedName name="AUTO_PARTsupplemental_condition_informationmarketplace_idATVPDKIKX0DER1.features1">'Dropdown Lists'!$U$4:$U$7</definedName>
    <definedName name="AUTO_PARTsupplemental_condition_informationmarketplace_idATVPDKIKX0DER1.features2">'Dropdown Lists'!$U$4:$U$7</definedName>
    <definedName name="AUTO_PARTsupplemental_condition_informationmarketplace_idATVPDKIKX0DER1.features3">'Dropdown Lists'!$U$4:$U$7</definedName>
    <definedName name="AUTO_PARTsupplemental_condition_informationmarketplace_idATVPDKIKX0DER1.features4">'Dropdown Lists'!$U$4:$U$7</definedName>
    <definedName name="AUTO_PARTsupplemental_condition_informationmarketplace_idATVPDKIKX0DER1.features5">'Dropdown Lists'!$U$4:$U$7</definedName>
    <definedName name="AUTO_PARTsupplemental_condition_informationmarketplace_idATVPDKIKX0DER1.functional_condition">'Dropdown Lists'!$V$4:$V$6</definedName>
    <definedName name="AUTO_PARTsupplemental_condition_informationmarketplace_idATVPDKIKX0DER1.packaging">'Dropdown Lists'!$W$4:$W$8</definedName>
    <definedName name="AUTO_PARTsupplemental_condition_informationmarketplace_idATVPDKIKX0DER1.source_type">'Dropdown Lists'!$X$4:$X$11</definedName>
    <definedName name="AUTO_PARTexterior_finishmarketplace_idATVPDKIKX0DERlanguage_tagen_US1.value">'Dropdown Lists'!$Y$4:$Y$9</definedName>
    <definedName name="AUTO_PARTauto_part_positionmarketplace_idATVPDKIKX0DER1.value">'Dropdown Lists'!$Z$4:$Z$74</definedName>
    <definedName name="AUTO_PARTauto_part_positionmarketplace_idATVPDKIKX0DER2.value">'Dropdown Lists'!$Z$4:$Z$74</definedName>
    <definedName name="AUTO_PARTis_assembly_requiredmarketplace_idATVPDKIKX0DER1.value">'Dropdown Lists'!$AA$4:$AA$5</definedName>
    <definedName name="AUTO_PARTpatternmarketplace_idATVPDKIKX0DERlanguage_tagen_US1.value">'Dropdown Lists'!$AB$4:$AB$19</definedName>
    <definedName name="AUTO_PARThand_orientationmarketplace_idATVPDKIKX0DERlanguage_tagen_US1.value">'Dropdown Lists'!$AC$4:$AC$10</definedName>
    <definedName name="AUTO_PARTautomotive_fit_typemarketplace_idATVPDKIKX0DER1.value">'Dropdown Lists'!$AD$4:$AD$5</definedName>
    <definedName name="AUTO_PARTparentage_levelmarketplace_idATVPDKIKX0DER1.value">'Dropdown Lists'!$AE$4:$AE$5</definedName>
    <definedName name="AUTO_PARTvariation_theme1.name">'Dropdown Lists'!$AF$4:$AF$68</definedName>
    <definedName name="AUTO_PARTcountry_of_originmarketplace_idATVPDKIKX0DER1.value">'Dropdown Lists'!$AG$4:$AG$271</definedName>
    <definedName name="AUTO_PARTsupplier_declared_dg_hz_regulationmarketplace_idATVPDKIKX0DER1.value">'Dropdown Lists'!$AH$4:$AH$10</definedName>
    <definedName name="AUTO_PARTsupplier_declared_dg_hz_regulationmarketplace_idATVPDKIKX0DER2.value">'Dropdown Lists'!$AH$4:$AH$10</definedName>
    <definedName name="AUTO_PARTsupplier_declared_dg_hz_regulationmarketplace_idATVPDKIKX0DER3.value">'Dropdown Lists'!$AH$4:$AH$10</definedName>
    <definedName name="AUTO_PARTsupplier_declared_dg_hz_regulationmarketplace_idATVPDKIKX0DER4.value">'Dropdown Lists'!$AH$4:$AH$10</definedName>
    <definedName name="AUTO_PARTsupplier_declared_dg_hz_regulationmarketplace_idATVPDKIKX0DER5.value">'Dropdown Lists'!$AH$4:$AH$10</definedName>
    <definedName name="AUTO_PARTghsmarketplace_idATVPDKIKX0DER1.classification1.class">'Dropdown Lists'!$AI$4:$AI$13</definedName>
    <definedName name="AUTO_PARTghsmarketplace_idATVPDKIKX0DER1.classification2.class">'Dropdown Lists'!$AI$4:$AI$13</definedName>
    <definedName name="AUTO_PARTghsmarketplace_idATVPDKIKX0DER1.classification3.class">'Dropdown Lists'!$AI$4:$AI$13</definedName>
    <definedName name="AUTO_PARTghsmarketplace_idATVPDKIKX0DER1.classification4.class">'Dropdown Lists'!$AI$4:$AI$13</definedName>
    <definedName name="AUTO_PARTghsmarketplace_idATVPDKIKX0DER1.classification5.class">'Dropdown Lists'!$AI$4:$AI$13</definedName>
    <definedName name="AUTO_PARTcontains_liquid_contentsmarketplace_idATVPDKIKX0DER1.value">'Dropdown Lists'!$AJ$4:$AJ$5</definedName>
    <definedName name="AUTO_PARTliquid_volumemarketplace_idATVPDKIKX0DER1.unit">'Dropdown Lists'!$AK$4:$AK$23</definedName>
    <definedName name="AUTO_PARThazmatmarketplace_idATVPDKIKX0DER1.aspect">'Dropdown Lists'!$AL$4</definedName>
    <definedName name="AUTO_PARTitem_weightmarketplace_idATVPDKIKX0DER1.unit">'Dropdown Lists'!$AM$4:$AM$10</definedName>
    <definedName name="AUTO_PARTrequired_product_compliance_certificatemarketplace_idATVPDKIKX0DER1.value">'Dropdown Lists'!$AN$4:$AN$5</definedName>
    <definedName name="AUTO_PARTlegal_compliance_certificationsmarketplace_idATVPDKIKX0DERlanguage_tagen_US1.regulatory_organization_name">'Dropdown Lists'!$AO$4</definedName>
    <definedName name="AUTO_PARTlegal_compliance_certificationsmarketplace_idATVPDKIKX0DERlanguage_tagen_US1.certification_status">'Dropdown Lists'!$AP$4:$AP$6</definedName>
    <definedName name="AUTO_PARTis_this_product_subject_to_buyer_age_restrictionsmarketplace_idATVPDKIKX0DER1.value">'Dropdown Lists'!$AQ$4:$AQ$5</definedName>
    <definedName name="AUTO_PARTcalifornia_proposition_65marketplace_idATVPDKIKX0DER1.compliance_type">'Dropdown Lists'!$AR$4:$AR$14</definedName>
    <definedName name="AUTO_PARTcalifornia_proposition_65marketplace_idATVPDKIKX0DER1.chemical_names1">'Dropdown Lists'!$AS$4:$AS$910</definedName>
    <definedName name="AUTO_PARTcalifornia_proposition_65marketplace_idATVPDKIKX0DER1.chemical_names2">'Dropdown Lists'!$AS$4:$AS$910</definedName>
    <definedName name="AUTO_PARTcalifornia_proposition_65marketplace_idATVPDKIKX0DER1.chemical_names3">'Dropdown Lists'!$AS$4:$AS$910</definedName>
    <definedName name="AUTO_PARTcalifornia_proposition_65marketplace_idATVPDKIKX0DER1.chemical_names4">'Dropdown Lists'!$AS$4:$AS$910</definedName>
    <definedName name="AUTO_PARTcalifornia_proposition_65marketplace_idATVPDKIKX0DER1.chemical_names5">'Dropdown Lists'!$AS$4:$AS$910</definedName>
    <definedName name="AUTO_PARTfcc_radio_frequency_emission_compliancemarketplace_idATVPDKIKX0DER1.registration_status">'Dropdown Lists'!$AT$4:$AT$7</definedName>
    <definedName name="AUTO_PARTregulatory_compliance_certificationmarketplace_idATVPDKIKX0DER1.regulation_type">'Dropdown Lists'!$AU$4:$AU$13</definedName>
    <definedName name="AUTO_PARTregulatory_compliance_certificationmarketplace_idATVPDKIKX0DER2.regulation_type">'Dropdown Lists'!$AU$4:$AU$13</definedName>
    <definedName name="AUTO_PARTregulatory_compliance_certificationmarketplace_idATVPDKIKX0DER3.regulation_type">'Dropdown Lists'!$AU$4:$AU$13</definedName>
    <definedName name="AUTO_PARTregulatory_compliance_certificationmarketplace_idATVPDKIKX0DER4.regulation_type">'Dropdown Lists'!$AU$4:$AU$13</definedName>
    <definedName name="AUTO_PARTregulatory_compliance_certificationmarketplace_idATVPDKIKX0DER5.regulation_type">'Dropdown Lists'!$AU$4:$AU$13</definedName>
    <definedName name="AUTO_PARTgpsr_safety_attestationmarketplace_idATVPDKIKX0DER1.value">'Dropdown Lists'!$AV$4:$AV$5</definedName>
    <definedName name="AUTO_PARTships_globallymarketplace_idATVPDKIKX0DER1.value">'Dropdown Lists'!$AW$4:$AW$5</definedName>
    <definedName name="AUTO_PARTghs_chemical_h_codemarketplace_idATVPDKIKX0DER1.value">'Dropdown Lists'!$AX$4:$AX$103</definedName>
    <definedName name="AUTO_PARTghs_chemical_h_codemarketplace_idATVPDKIKX0DER2.value">'Dropdown Lists'!$AX$4:$AX$103</definedName>
    <definedName name="AUTO_PARTghs_chemical_h_codemarketplace_idATVPDKIKX0DER3.value">'Dropdown Lists'!$AX$4:$AX$103</definedName>
    <definedName name="AUTO_PARTghs_chemical_h_codemarketplace_idATVPDKIKX0DER4.value">'Dropdown Lists'!$AX$4:$AX$103</definedName>
    <definedName name="AUTO_PARTghs_chemical_h_codemarketplace_idATVPDKIKX0DER5.value">'Dropdown Lists'!$AX$4:$AX$103</definedName>
    <definedName name="AUTO_PARTitem_dimensionsmarketplace_idATVPDKIKX0DER1.length.unit">'Dropdown Lists'!$AY$4:$AY$18</definedName>
    <definedName name="AUTO_PARTitem_dimensionsmarketplace_idATVPDKIKX0DER1.width.unit">'Dropdown Lists'!$AZ$4:$AZ$18</definedName>
    <definedName name="AUTO_PARTitem_dimensionsmarketplace_idATVPDKIKX0DER1.height.unit">'Dropdown Lists'!$BA$4:$BA$18</definedName>
    <definedName name="AUTO_PARTitem_package_dimensionsmarketplace_idATVPDKIKX0DER1.length.unit">'Dropdown Lists'!$BB$4:$BB$18</definedName>
    <definedName name="AUTO_PARTitem_package_dimensionsmarketplace_idATVPDKIKX0DER1.width.unit">'Dropdown Lists'!$BC$4:$BC$18</definedName>
    <definedName name="AUTO_PARTitem_package_dimensionsmarketplace_idATVPDKIKX0DER1.height.unit">'Dropdown Lists'!$BD$4:$BD$18</definedName>
    <definedName name="AUTO_PARTitem_package_weightmarketplace_idATVPDKIKX0DER1.unit">'Dropdown Lists'!$BE$4:$BE$10</definedName>
    <definedName name="AUTO_PARTitem_display_weightmarketplace_idATVPDKIKX0DER1.unit">'Dropdown Lists'!$BF$4:$BF$10</definedName>
    <definedName name="product_type1.value">'Dropdown Lists'!$BG$4</definedName>
    <definedName name="AUTO_PARTitem_type_keywordmarketplace_idATVPDKIKX0DER1.value">'Dropdown Lists'!$BH$4:$BH$655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List'!$A$2:$A$3</definedName>
    <definedName name="CONDITION_LIST_1">'Conditions List'!$B$2:$B$8</definedName>
    <definedName name="CONDITION_LIST_2">'Conditions List'!$C$2:$C$3</definedName>
    <definedName name="CONDITION_LIST_3">'Conditions List'!$D$2:$D$3</definedName>
    <definedName name="CONDITION_LIST_4">'Conditions List'!$E$2:$E$30</definedName>
    <definedName name="CONDITION_LIST_5">'Conditions List'!$F$2:$F$8</definedName>
    <definedName name="CONDITION_LIST_6">'Conditions List'!$G$2:$G$9</definedName>
    <definedName name="CONDITION_LIST_7">'Conditions List'!$H$2:$H$4</definedName>
    <definedName name="CONDITION_LIST_8">'Conditions List'!$I$2:$I$23</definedName>
    <definedName name="CONDITION_LIST_9">'Conditions List'!$J$2:$J$28</definedName>
    <definedName name="CONDITION_LIST_10">'Conditions List'!$K$2:$K$6</definedName>
    <definedName name="CONDITION_LIST_11">'Conditions List'!$L$2</definedName>
    <definedName name="CONDITION_LIST_12">'Conditions List'!$M$2:$M$6</definedName>
    <definedName name="CONDITION_LIST_13">'Conditions List'!$N$2:$N$4</definedName>
    <definedName name="CONDITION_LIST_14">'Conditions List'!$O$2:$O$14</definedName>
    <definedName name="CONDITION_LIST_15">'Conditions List'!$P$2</definedName>
    <definedName name="CONDITION_LIST_16">'Conditions List'!$Q$2</definedName>
    <definedName name="CONDITION_LIST_17">'Conditions List'!$R$2</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List'!$X$2:$X$4</definedName>
    <definedName name="CONDITION_LIST_24">'Conditions List'!$Y$2</definedName>
    <definedName name="CONDITION_LIST_25">'Conditions List'!$Z$2</definedName>
    <definedName name="CONDITION_LIST_26">'Conditions List'!$AA$2</definedName>
    <definedName name="CONDITION_LIST_27">'Conditions List'!$AB$2</definedName>
    <definedName name="ApplicablePTList1">AND(LEN(Template!$C1)&gt;0,NOT(Template!$C1="AUTO_PART"))</definedName>
    <definedName name="PTList0">Template!$C1="AUTO_PART"</definedName>
    <definedName name="form_rgPTList0contribution_sku.value">AND(AND((0)),1=1)</definedName>
    <definedName name="only_enfPTList0contribution_sku.value">AND(AND((0)),1=1)</definedName>
    <definedName name="reqPTList0contribution_sku.value">AND(NOT(LEN(Template!$A1)&gt;0),Template!$C1&lt;&gt;"")</definedName>
    <definedName name="form_rgPTList0item_namemarketplace_idATVPDKIKX0DERlanguage_tagen_US.value">AND(AND((0),(0)),1=1)</definedName>
    <definedName name="only_enfPTList0item_namemarketplace_idATVPDKIKX0DERlanguage_tagen_US.value">AND(AND((0),(0)),1=1)</definedName>
    <definedName name="reqPTList0item_namemarketplace_idATVPDKIKX0DERlanguage_tagen_US.value">AND(NOT(LEN(Template!$D1)&gt;0),Template!$C1&lt;&gt;"")</definedName>
    <definedName name="form_rgPTList0brandmarketplace_idATVPDKIKX0DERlanguage_tagen_US.value">AND(AND((0),(0)),1=1)</definedName>
    <definedName name="only_enfPTList0brandmarketplace_idATVPDKIKX0DERlanguage_tagen_US.value">AND(AND((0),(0)),1=1)</definedName>
    <definedName name="reqPTList0brandmarketplace_idATVPDKIKX0DERlanguage_tagen_US.value">AND(NOT(LEN(Template!$E1)&gt;0),Template!$C1&lt;&gt;"")</definedName>
    <definedName name="form_rgPTList0amzn1.volt.ca.product_id_type">AND(AND(AND((AND(OR(OR(OR(NOT(Template!$EA1&lt;&gt;"Parent")))),Template!$C1&lt;&gt;"")),1=1)),1=1)</definedName>
    <definedName name="only_enfPTList0amzn1.volt.ca.product_id_type">AND(AND(AND((AND(OR(OR(OR(NOT(Template!$EA1&lt;&gt;"Parent")))),Template!$C1&lt;&gt;"")),1=1)),1=1)</definedName>
    <definedName name="reqPTList0amzn1.volt.ca.product_id_type">AND(NOT(LEN(Template!$F1)&gt;0),Template!$C1&lt;&gt;"")</definedName>
    <definedName name="form_rgPTList0amzn1.volt.ca.product_id_value">AND(AND(AND((AND(OR(OR(OR(NOT(Template!$EA1&lt;&gt;"Parent"))),AND(OR(NOT(Template!$F1&lt;&gt;"GTIN Exempt"))),AND(AND(NOT(Template!$F1&lt;&gt;"")))),Template!$C1&lt;&gt;"")),1=1)),1=1)</definedName>
    <definedName name="only_enfPTList0amzn1.volt.ca.product_id_value">AND(AND(AND((AND(OR(OR(OR(NOT(Template!$EA1&lt;&gt;"Parent"))),AND(OR(NOT(Template!$F1&lt;&gt;"GTIN Exempt"))),AND(AND(NOT(Template!$F1&lt;&gt;"")))),Template!$C1&lt;&gt;"")),1=1)),1=1)</definedName>
    <definedName name="reqPTList0amzn1.volt.ca.product_id_value">AND(NOT(LEN(Template!$G1)&gt;0),Template!$C1&lt;&gt;"")</definedName>
    <definedName name="form_rgPTList0item_type_keywordmarketplace_idATVPDKIKX0DER.value">AND(AND((0)),1=1)</definedName>
    <definedName name="only_enfPTList0item_type_keywordmarketplace_idATVPDKIKX0DER.value">AND(AND((0)),1=1)</definedName>
    <definedName name="reqPTList0item_type_keywordmarketplace_idATVPDKIKX0DER.value">AND(NOT(LEN(Template!$H1)&gt;0),Template!$C1&lt;&gt;"")</definedName>
    <definedName name="form_rgPTList0package_levelmarketplace_idATVPDKIKX0DER.value">AND(AND(AND((AND(OR(OR(AND(NOT(Template!$EA1="")))),Template!$C1&lt;&gt;"")),(AND(OR(OR(OR(NOT(Template!$EA1&lt;&gt;"Parent")))),Template!$C1&lt;&gt;"")),1=1)),1=1)</definedName>
    <definedName name="form_rgPTList0package_contains_skumarketplace_idATVPDKIKX0DER.quantity">AND(AND(AND((AND(OR(AND(AND(IF(COUNTIF(CONDITION_LIST_0, Template!$I1)&gt;0,FALSE,TRUE)))),Template!$C1&lt;&gt;"")),1=1),AND((AND(OR(AND(AND(IF(COUNTIF(CONDITION_LIST_0, Template!$I1)&gt;0,FALSE,TRUE))),AND(AND(NOT(Template!$EA1="")))),Template!$C1&lt;&gt;"")),(AND(OR(AND(AND(IF(COUNTIF(CONDITION_LIST_0, Template!$I1)&gt;0,FALSE,TRUE))),AND(OR(NOT(Template!$EA1&lt;&gt;"Parent")))),Template!$C1&lt;&gt;"")),1=1)),1=1)</definedName>
    <definedName name="only_enfPTList0package_contains_skumarketplace_idATVPDKIKX0DER.quantity">AND(AND(AND((AND(OR(AND(AND(IF(COUNTIF(CONDITION_LIST_0, Template!$I1)&gt;0,FALSE,TRUE))),AND(AND(NOT(Template!$EA1="")))),Template!$C1&lt;&gt;"")),(AND(OR(AND(AND(IF(COUNTIF(CONDITION_LIST_0, Template!$I1)&gt;0,FALSE,TRUE))),AND(OR(NOT(Template!$EA1&lt;&gt;"Parent")))),Template!$C1&lt;&gt;"")),1=1)),1=1)</definedName>
    <definedName name="reqPTList0package_contains_skumarketplace_idATVPDKIKX0DER.quantity">AND(NOT(LEN(Template!$J1)&gt;0),Template!$C1&lt;&gt;"")</definedName>
    <definedName name="form_rgPTList0package_contains_skumarketplace_idATVPDKIKX0DER.sku">AND(AND(AND((AND(OR(AND(AND(IF(COUNTIF(CONDITION_LIST_0, Template!$I1)&gt;0,FALSE,TRUE)))),Template!$C1&lt;&gt;"")),1=1),AND((AND(OR(AND(AND(IF(COUNTIF(CONDITION_LIST_0, Template!$I1)&gt;0,FALSE,TRUE))),AND(AND(NOT(Template!$EA1="")))),Template!$C1&lt;&gt;"")),(AND(OR(AND(AND(IF(COUNTIF(CONDITION_LIST_0, Template!$I1)&gt;0,FALSE,TRUE))),AND(OR(NOT(Template!$EA1&lt;&gt;"Parent")))),Template!$C1&lt;&gt;"")),1=1)),1=1)</definedName>
    <definedName name="only_enfPTList0package_contains_skumarketplace_idATVPDKIKX0DER.sku">AND(AND(AND((AND(OR(AND(AND(IF(COUNTIF(CONDITION_LIST_0, Template!$I1)&gt;0,FALSE,TRUE))),AND(AND(NOT(Template!$EA1="")))),Template!$C1&lt;&gt;"")),(AND(OR(AND(AND(IF(COUNTIF(CONDITION_LIST_0, Template!$I1)&gt;0,FALSE,TRUE))),AND(OR(NOT(Template!$EA1&lt;&gt;"Parent")))),Template!$C1&lt;&gt;"")),1=1)),1=1)</definedName>
    <definedName name="reqPTList0package_contains_skumarketplace_idATVPDKIKX0DER.sku">AND(NOT(LEN(Template!$K1)&gt;0),Template!$C1&lt;&gt;"")</definedName>
    <definedName name="form_rgPTList0model_numbermarketplace_idATVPDKIKX0DER.value">AND(AND(AND((AND(OR(OR(AND(NOT(Template!$EA1="")))),Template!$C1&lt;&gt;"")),(AND(OR(OR(OR(NOT(Template!$EA1&lt;&gt;"Parent")))),Template!$C1&lt;&gt;"")),1=1),AND((AND(OR(OR(AND(NOT(Template!$EA1="")))),Template!$C1&lt;&gt;"")),(AND(OR(OR(OR(NOT(Template!$EA1&lt;&gt;"Parent")))),Template!$C1&lt;&gt;"")),1=1),AND((AND(OR(AND(AND(NOT(Template!$EB1&lt;&gt;""))),AND(OR(NOT(Template!$EA1&lt;&gt;"Parent"))),AND(AND(IF(COUNTIF(CONDITION_LIST_1, Template!$EC1)&gt;0,FALSE,TRUE)))),Template!$C1&lt;&gt;"")),1=1)),1=1)</definedName>
    <definedName name="only_enfPTList0model_numbermarketplace_idATVPDKIKX0DER.value">AND(AND(AND((AND(OR(OR(AND(NOT(Template!$EA1="")))),Template!$C1&lt;&gt;"")),(AND(OR(OR(OR(NOT(Template!$EA1&lt;&gt;"Parent")))),Template!$C1&lt;&gt;"")),1=1),AND((AND(OR(AND(AND(NOT(Template!$EB1&lt;&gt;""))),AND(OR(NOT(Template!$EA1&lt;&gt;"Parent"))),AND(AND(IF(COUNTIF(CONDITION_LIST_1, Template!$EC1)&gt;0,FALSE,TRUE)))),Template!$C1&lt;&gt;"")),1=1)),1=1)</definedName>
    <definedName name="reqPTList0model_numbermarketplace_idATVPDKIKX0DER.value">AND(NOT(LEN(Template!$L1)&gt;0),Template!$C1&lt;&gt;"")</definedName>
    <definedName name="form_rgPTList0model_namemarketplace_idATVPDKIKX0DERlanguage_tagen_US.value">AND(AND(AND((AND(OR(OR(AND(NOT(Template!$EA1="")))),Template!$C1&lt;&gt;"")),(AND(OR(OR(OR(NOT(Template!$EA1&lt;&gt;"Parent")))),Template!$C1&lt;&gt;"")),1=1),AND((AND(OR(AND(AND(NOT(Template!$EB1&lt;&gt;""))),AND(OR(NOT(Template!$EA1&lt;&gt;"Parent"))),AND(AND(IF(COUNTIF(CONDITION_LIST_2, Template!$EC1)&gt;0,FALSE,TRUE)))),Template!$C1&lt;&gt;"")),1=1)),1=1)</definedName>
    <definedName name="only_enfPTList0model_namemarketplace_idATVPDKIKX0DERlanguage_tagen_US.value">AND(AND(AND((AND(OR(OR(AND(NOT(Template!$EA1="")))),Template!$C1&lt;&gt;"")),(AND(OR(OR(OR(NOT(Template!$EA1&lt;&gt;"Parent")))),Template!$C1&lt;&gt;"")),1=1),AND((AND(OR(AND(AND(NOT(Template!$EB1&lt;&gt;""))),AND(OR(NOT(Template!$EA1&lt;&gt;"Parent"))),AND(AND(IF(COUNTIF(CONDITION_LIST_2, Template!$EC1)&gt;0,FALSE,TRUE)))),Template!$C1&lt;&gt;"")),1=1)),1=1)</definedName>
    <definedName name="reqPTList0model_namemarketplace_idATVPDKIKX0DERlanguage_tagen_US.value">AND(NOT(LEN(Template!$M1)&gt;0),Template!$C1&lt;&gt;"")</definedName>
    <definedName name="form_rgPTList0manufacturermarketplace_idATVPDKIKX0DERlanguage_tagen_US.value">AND(AND(AND((AND(OR(OR(AND(NOT(Template!$EA1="")))),Template!$C1&lt;&gt;"")),(AND(OR(OR(OR(NOT(Template!$EA1&lt;&gt;"Parent")))),Template!$C1&lt;&gt;"")),1=1)),1=1)</definedName>
    <definedName name="only_enfPTList0manufacturermarketplace_idATVPDKIKX0DERlanguage_tagen_US.value">AND(AND(AND((AND(OR(OR(AND(NOT(Template!$EA1="")))),Template!$C1&lt;&gt;"")),(AND(OR(OR(OR(NOT(Template!$EA1&lt;&gt;"Parent")))),Template!$C1&lt;&gt;"")),1=1)),1=1)</definedName>
    <definedName name="reqPTList0manufacturermarketplace_idATVPDKIKX0DERlanguage_tagen_US.value">AND(NOT(LEN(Template!$N1)&gt;0),Template!$C1&lt;&gt;"")</definedName>
    <definedName name="form_rgPTList0condition_typemarketplace_idATVPDKIKX0DER.value">AND(AND(AND((AND(OR(OR(OR(NOT(Template!$Q1&lt;&gt;"Yes"))),AND(AND(NOT(Template!$EA1="")))),Template!$C1&lt;&gt;"")),(AND(OR(OR(OR(NOT(Template!$Q1&lt;&gt;"Yes"))),AND(OR(NOT(Template!$EA1&lt;&gt;"Parent")))),Template!$C1&lt;&gt;"")),1=1),AND((AND(OR(OR(AND(NOT(Template!$EA1="")))),Template!$C1&lt;&gt;"")),(AND(OR(OR(OR(NOT(Template!$EA1&lt;&gt;"Parent")))),Template!$C1&lt;&gt;"")),1=1)),1=1)</definedName>
    <definedName name="only_enfPTList0condition_typemarketplace_idATVPDKIKX0DER.value">AND(AND(AND((AND(OR(OR(OR(NOT(Template!$Q1&lt;&gt;"Yes"))),AND(AND(NOT(Template!$EA1="")))),Template!$C1&lt;&gt;"")),(AND(OR(OR(OR(NOT(Template!$Q1&lt;&gt;"Yes"))),AND(OR(NOT(Template!$EA1&lt;&gt;"Parent")))),Template!$C1&lt;&gt;"")),1=1)),1=1)</definedName>
    <definedName name="reqPTList0condition_typemarketplace_idATVPDKIKX0DER.value">AND(NOT(LEN(Template!$R1)&gt;0),Template!$C1&lt;&gt;"")</definedName>
    <definedName name="form_rgPTList0condition_notemarketplace_idATVPDKIKX0DERlanguage_tagen_US.value">AND(AND(AND((AND(OR(OR(OR(NOT(Template!$R1&lt;&gt;"New"))),AND(AND(NOT(Template!$EA1="")))),Template!$C1&lt;&gt;"")),(AND(OR(OR(OR(NOT(Template!$R1&lt;&gt;"New"))),AND(OR(NOT(Template!$EA1&lt;&gt;"Parent")))),Template!$C1&lt;&gt;"")),1=1)),1=1)</definedName>
    <definedName name="form_rgPTList0list_pricemarketplace_idATVPDKIKX0DER.value">AND(AND(AND((AND(OR(OR(OR(NOT(Template!$Q1&lt;&gt;"Yes"))),AND(OR(NOT(Template!$EA1&lt;&gt;"Parent"))),AND(AND(NOT(Template!$EA1="")))),Template!$C1&lt;&gt;"")),(AND(OR(OR(OR(NOT(Template!$Q1&lt;&gt;"Yes"))),AND(OR(NOT(Template!$EA1&lt;&gt;"Parent"))),AND(OR(NOT(Template!$EA1&lt;&gt;"Parent")))),Template!$C1&lt;&gt;"")),1=1)),1=1)</definedName>
    <definedName name="only_enfPTList0list_pricemarketplace_idATVPDKIKX0DER.value">AND(AND(AND((AND(OR(OR(OR(NOT(Template!$Q1&lt;&gt;"Yes"))),AND(OR(NOT(Template!$EA1&lt;&gt;"Parent"))),AND(AND(NOT(Template!$EA1="")))),Template!$C1&lt;&gt;"")),(AND(OR(OR(OR(NOT(Template!$Q1&lt;&gt;"Yes"))),AND(OR(NOT(Template!$EA1&lt;&gt;"Parent"))),AND(OR(NOT(Template!$EA1&lt;&gt;"Parent")))),Template!$C1&lt;&gt;"")),1=1)),1=1)</definedName>
    <definedName name="reqPTList0list_pricemarketplace_idATVPDKIKX0DER.value">AND(NOT(LEN(Template!$T1)&gt;0),Template!$C1&lt;&gt;"")</definedName>
    <definedName name="form_rgPTList0gift_optionsmarketplace_idATVPDKIKX0DER.can_be_messaged">AND(AND(AND((AND(OR(OR(AND(NOT(Template!$EA1="")))),Template!$C1&lt;&gt;"")),(AND(OR(OR(OR(NOT(Template!$EA1&lt;&gt;"Parent")))),Template!$C1&lt;&gt;"")),1=1)),1=1)</definedName>
    <definedName name="form_rgPTList0gift_optionsmarketplace_idATVPDKIKX0DER.can_be_wrapped">AND(AND(AND((AND(OR(OR(AND(NOT(Template!$EA1="")))),Template!$C1&lt;&gt;"")),(AND(OR(OR(OR(NOT(Template!$EA1&lt;&gt;"Parent")))),Template!$C1&lt;&gt;"")),1=1)),1=1)</definedName>
    <definedName name="form_rgPTList0main_offer_image_locatormarketplace_idATVPDKIKX0DER.media_location">AND(AND(AND((AND(OR(OR(OR(NOT(Template!$R1&lt;&gt;"New")))),Template!$C1&lt;&gt;"")),1=1)),1=1)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AND(AND(AND((AND(OR(OR(OR(NOT(Template!$R1&lt;&gt;"New")))),Template!$C1&lt;&gt;"")),1=1)),1=1)</definedName>
    <definedName name="form_rgPTList0fulfillment_availability.fulfillment_channel_code">AND(AND(AND((AND(OR(OR(OR(NOT(Template!$Q1&lt;&gt;"Yes"))),AND(OR(NOT(Template!$EA1&lt;&gt;"Parent")))),Template!$C1&lt;&gt;"")),1=1)),1=1)</definedName>
    <definedName name="only_enfPTList0fulfillment_availability.fulfillment_channel_code">AND(AND(AND((AND(OR(OR(OR(NOT(Template!$Q1&lt;&gt;"Yes"))),AND(OR(NOT(Template!$EA1&lt;&gt;"Parent")))),Template!$C1&lt;&gt;"")),1=1)),1=1)</definedName>
    <definedName name="reqPTList0fulfillment_availability.fulfillment_channel_code">AND(NOT(LEN(Template!$AQ1)&gt;0),Template!$C1&lt;&gt;"")</definedName>
    <definedName name="form_rgPTList0fulfillment_availability.quantity">AND(AND(AND((AND(OR(OR(OR(NOT(Template!$Q1&lt;&gt;"Yes"))),AND(OR(NOT(Template!$EA1&lt;&gt;"Parent")))),Template!$C1&lt;&gt;"")),1=1)),1=1)</definedName>
    <definedName name="for_maxfPTList0fulfillment_availability.quantity">AND(AND(OR(AND(AND(IF(COUNTIF(CONDITION_LIST_3, Template!$AQ1)&gt;0,FALSE,TRUE))),AND(AND(NOT(Template!$AU1="")))),Template!$C1&lt;&gt;""))</definedName>
    <definedName name="for_minPTList0fulfillment_availability.quantity">AND(Template!$C1&lt;&gt;"",OR(OR(AND(OR(OR(IF(COUNTIF(CONDITION_LIST_3, Template!$AQ1)&gt;0,TRUE,FALSE))),OR(OR((Template!$AU1="")))))))</definedName>
    <definedName name="form_rgPTList0fulfillment_availability.lead_time_to_ship_max_days">AND(AND(AND((AND(OR(OR(OR(NOT(Template!$Q1&lt;&gt;"Yes"))),AND(OR(NOT(Template!$EA1&lt;&gt;"Parent")))),Template!$C1&lt;&gt;"")),1=1)),1=1)</definedName>
    <definedName name="for_maxfPTList0fulfillment_availability.lead_time_to_ship_max_days">AND(AND(OR(AND(AND(IF(COUNTIF(CONDITION_LIST_3, Template!$AQ1)&gt;0,FALSE,TRUE)))),Template!$C1&lt;&gt;""))</definedName>
    <definedName name="only_enfPTList0fulfillment_availability.lead_time_to_ship_max_days">AND(AND(AND((AND(OR(OR(OR(NOT(Template!$Q1&lt;&gt;"Yes"))),AND(OR(NOT(Template!$EA1&lt;&gt;"Parent")))),Template!$C1&lt;&gt;"")),1=1)),1=1)</definedName>
    <definedName name="form_rgPTList0fulfillment_availability.restock_date">AND(AND(AND((AND(OR(OR(OR(NOT(Template!$Q1&lt;&gt;"Yes"))),AND(OR(NOT(Template!$EA1&lt;&gt;"Parent")))),Template!$C1&lt;&gt;"")),1=1)),1=1)</definedName>
    <definedName name="for_maxfPTList0fulfillment_availability.restock_date">AND(AND(OR(AND(AND(IF(COUNTIF(CONDITION_LIST_3, Template!$AQ1)&gt;0,FALSE,TRUE)))),Template!$C1&lt;&gt;""))</definedName>
    <definedName name="only_enfPTList0fulfillment_availability.restock_date">AND(AND(AND((AND(OR(OR(OR(NOT(Template!$Q1&lt;&gt;"Yes"))),AND(OR(NOT(Template!$EA1&lt;&gt;"Parent")))),Template!$C1&lt;&gt;"")),1=1)),1=1)</definedName>
    <definedName name="form_rgPTList0fulfillment_availability.is_inventory_available">AND(AND(AND((AND(OR(OR(OR(NOT(Template!$Q1&lt;&gt;"Yes"))),AND(OR(NOT(Template!$EA1&lt;&gt;"Parent")))),Template!$C1&lt;&gt;"")),1=1)),1=1)</definedName>
    <definedName name="for_maxfPTList0fulfillment_availability.is_inventory_available">AND(AND(OR(AND(AND(IF(COUNTIF(CONDITION_LIST_3, Template!$AQ1)&gt;0,FALSE,TRUE))),AND(AND(NOT(Template!$AR1="")))),Template!$C1&lt;&gt;""))</definedName>
    <definedName name="for_minPTList0fulfillment_availability.is_inventory_available">AND(Template!$C1&lt;&gt;"",OR(OR(AND(OR(OR(IF(COUNTIF(CONDITION_LIST_3, Template!$AQ1)&gt;0,TRUE,FALSE))),OR(OR((Template!$AR1="")))))))</definedName>
    <definedName name="form_rgPTList0purchasable_offermarketplace_idATVPDKIKX0DERaudienceALL.our_price.schedule.value_with_tax">AND(AND(AND((AND(OR(OR(AND(NOT(Template!$EA1="")))),Template!$C1&lt;&gt;"")),(AND(OR(OR(OR(NOT(Template!$EA1&lt;&gt;"Parent")))),Template!$C1&lt;&gt;"")),1=1)),1=1)</definedName>
    <definedName name="form_rgPTList0purchasable_offermarketplace_idATVPDKIKX0DERaudienceALL.automated_pricing_merchandising_rule_plan.merchandising_rule.rule_id">AND(AND(AND((AND(OR(OR(AND(NOT(Template!$EA1=""))),AND(OR(NOT(Template!$EA1&lt;&gt;"Parent"))),AND(OR(NOT(Template!$AV1&lt;&gt;"Delete Offer (Sell on Amazon)")))),Template!$C1&lt;&gt;"")),1=1)),1=1)</definedName>
    <definedName name="form_rgPTList0purchasable_offermarketplace_idATVPDKIKX0DERaudienceALL.minimum_seller_allowed_price.schedule.value_with_tax">AND(AND(AND((AND(OR(OR(AND(NOT(Template!$EA1=""))),AND(OR(NOT(Template!$EA1&lt;&gt;"Parent"))),AND(OR(NOT(Template!$AV1&lt;&gt;"Delete Offer (Sell on Amazon)")))),Template!$C1&lt;&gt;"")),1=1)),1=1)</definedName>
    <definedName name="form_rgPTList0purchasable_offermarketplace_idATVPDKIKX0DERaudienceALL.maximum_seller_allowed_price.schedule.value_with_tax">AND(AND(AND((AND(OR(OR(AND(NOT(Template!$EA1=""))),AND(OR(NOT(Template!$EA1&lt;&gt;"Parent"))),AND(OR(NOT(Template!$AV1&lt;&gt;"Delete Offer (Sell on Amazon)")))),Template!$C1&lt;&gt;"")),1=1)),1=1)</definedName>
    <definedName name="form_rgPTList0purchasable_offermarketplace_idATVPDKIKX0DERaudienceALL.discounted_price.schedule.value_with_tax">AND(AND(AND((AND(OR(OR(AND(NOT(Template!$EA1=""))),AND(OR(NOT(Template!$EA1&lt;&gt;"Parent"))),AND(OR(NOT(Template!$AV1&lt;&gt;"Delete Offer (Sell on Amazon)")))),Template!$C1&lt;&gt;"")),1=1)),1=1)</definedName>
    <definedName name="req_togPTList0purchasable_offermarketplace_idATVPDKIKX0DERaudienceALL.discounted_price.schedule.value_with_tax">AND(Template!$C1&lt;&gt;"",OR((Template!$BA1&lt;&gt;""),(Template!$BB1&lt;&gt;"")))</definedName>
    <definedName name="form_rgPTList0purchasable_offermarketplace_idATVPDKIKX0DERaudienceALL.discounted_price.schedule.start_at">AND(AND(AND((AND(OR(OR(AND(NOT(Template!$EA1=""))),AND(OR(NOT(Template!$EA1&lt;&gt;"Parent"))),AND(OR(NOT(Template!$AV1&lt;&gt;"Delete Offer (Sell on Amazon)")))),Template!$C1&lt;&gt;"")),1=1)),1=1)</definedName>
    <definedName name="req_togPTList0purchasable_offermarketplace_idATVPDKIKX0DERaudienceALL.discounted_price.schedule.start_at">AND(Template!$C1&lt;&gt;"",OR((Template!$AZ1&lt;&gt;""),(Template!$BB1&lt;&gt;"")))</definedName>
    <definedName name="form_rgPTList0purchasable_offermarketplace_idATVPDKIKX0DERaudienceALL.discounted_price.schedule.end_at">AND(AND(AND((AND(OR(OR(AND(NOT(Template!$EA1=""))),AND(OR(NOT(Template!$EA1&lt;&gt;"Parent"))),AND(OR(NOT(Template!$AV1&lt;&gt;"Delete Offer (Sell on Amazon)")))),Template!$C1&lt;&gt;"")),1=1)),1=1)</definedName>
    <definedName name="req_togPTList0purchasable_offermarketplace_idATVPDKIKX0DERaudienceALL.discounted_price.schedule.end_at">AND(Template!$C1&lt;&gt;"",OR((Template!$AZ1&lt;&gt;""),(Template!$BA1&lt;&gt;"")))</definedName>
    <definedName name="form_rgPTList0purchasable_offermarketplace_idATVPDKIKX0DERaudienceALL.start_at.value">AND(AND(AND((AND(OR(OR(AND(NOT(Template!$EA1=""))),AND(OR(NOT(Template!$EA1&lt;&gt;"Parent"))),AND(OR(NOT(Template!$AV1&lt;&gt;"Delete Offer (Sell on Amazon)")))),Template!$C1&lt;&gt;"")),1=1)),1=1)</definedName>
    <definedName name="form_rgPTList0purchasable_offermarketplace_idATVPDKIKX0DERaudienceALL.end_at.value">AND(AND(AND((AND(OR(OR(AND(NOT(Template!$EA1=""))),AND(OR(NOT(Template!$EA1&lt;&gt;"Parent"))),AND(OR(NOT(Template!$AV1&lt;&gt;"Delete Offer (Sell on Amazon)")))),Template!$C1&lt;&gt;"")),1=1)),1=1)</definedName>
    <definedName name="form_rgPTList0purchasable_offermarketplace_idATVPDKIKX0DERaudienceB2B.our_price.schedule.value_with_tax">AND(AND(AND((AND(OR(OR(AND(NOT(Template!$EA1="")))),Template!$C1&lt;&gt;"")),(AND(OR(OR(OR(NOT(Template!$EA1&lt;&gt;"Parent")))),Template!$C1&lt;&gt;"")),1=1)),1=1)</definedName>
    <definedName name="form_rgPTList0purchasable_offermarketplace_idATVPDKIKX0DERaudienceB2B.minimum_seller_allowed_price.schedule.value_with_tax">AND(AND(AND((AND(OR(OR(AND(NOT(Template!$EA1=""))),AND(OR(NOT(Template!$EA1&lt;&gt;"Parent"))),AND(OR(NOT(Template!$BE1&lt;&gt;"Delete Offer (Amazon Business (B2B))")))),Template!$C1&lt;&gt;"")),1=1)),1=1)</definedName>
    <definedName name="form_rgPTList0purchasable_offermarketplace_idATVPDKIKX0DERaudienceB2B.maximum_seller_allowed_price.schedule.value_with_tax">AND(AND(AND((AND(OR(OR(AND(NOT(Template!$EA1=""))),AND(OR(NOT(Template!$EA1&lt;&gt;"Parent"))),AND(OR(NOT(Template!$BE1&lt;&gt;"Delete Offer (Amazon Business (B2B))")))),Template!$C1&lt;&gt;"")),1=1)),1=1)</definedName>
    <definedName name="form_rgPTList0purchasable_offermarketplace_idATVPDKIKX0DERaudienceB2B.start_at.value">AND(AND(AND((AND(OR(OR(AND(NOT(Template!$EA1=""))),AND(OR(NOT(Template!$EA1&lt;&gt;"Parent"))),AND(OR(NOT(Template!$BE1&lt;&gt;"Delete Offer (Amazon Business (B2B))")))),Template!$C1&lt;&gt;"")),1=1)),1=1)</definedName>
    <definedName name="form_rgPTList0purchasable_offermarketplace_idATVPDKIKX0DERaudienceB2B.end_at.value">AND(AND(AND((AND(OR(OR(AND(NOT(Template!$EA1=""))),AND(OR(NOT(Template!$EA1&lt;&gt;"Parent"))),AND(OR(NOT(Template!$BE1&lt;&gt;"Delete Offer (Amazon Business (B2B))")))),Template!$C1&lt;&gt;"")),1=1)),1=1)</definedName>
    <definedName name="form_rgPTList0purchasable_offermarketplace_idATVPDKIKX0DERaudienceB2B.quantity_discount_plan.schedule.discount_type">AND(AND(AND((AND(OR(OR(AND(NOT(Template!$EA1=""))),AND(OR(NOT(Template!$EA1&lt;&gt;"Parent"))),AND(OR(NOT(Template!$BE1&lt;&gt;"Delete Offer (Amazon Business (B2B))")))),Template!$C1&lt;&gt;"")),1=1)),1=1)</definedName>
    <definedName name="req_togPTList0purchasable_offermarketplace_idATVPDKIKX0DERaudienceB2B.quantity_discount_plan.schedule.discount_type">AND(Template!$C1&lt;&gt;"",OR((Template!$BK1&lt;&gt;""),(Template!$BL1&lt;&gt;"")))</definedName>
    <definedName name="form_rgPTList0purchasable_offermarketplace_idATVPDKIKX0DERaudienceB2B.quantity_discount_plan.schedule.levels.lower_bound">AND(AND(AND((AND(OR(OR(AND(NOT(Template!$EA1=""))),AND(OR(NOT(Template!$EA1&lt;&gt;"Parent"))),AND(OR(NOT(Template!$BJ1&lt;&gt;"Delete Quantity Discounts"))),AND(OR(NOT(Template!$BE1&lt;&gt;"Delete Offer (Amazon Business (B2B))")))),Template!$C1&lt;&gt;"")),1=1)),1=1)</definedName>
    <definedName name="req_togPTList0purchasable_offermarketplace_idATVPDKIKX0DERaudienceB2B.quantity_discount_plan.schedule.levels.lower_bound">AND(Template!$C1&lt;&gt;"",(Template!$BT1&lt;&gt;""))</definedName>
    <definedName name="form_rgPTList0purchasable_offermarketplace_idATVPDKIKX0DERaudienceB2B.quantity_discount_plan.schedule.levels.value">AND(AND(AND((AND(OR(OR(AND(NOT(Template!$EA1=""))),AND(OR(NOT(Template!$EA1&lt;&gt;"Parent"))),AND(OR(NOT(Template!$BJ1&lt;&gt;"Delete Quantity Discounts"))),AND(OR(NOT(Template!$BE1&lt;&gt;"Delete Offer (Amazon Business (B2B))")))),Template!$C1&lt;&gt;"")),1=1)),1=1)</definedName>
    <definedName name="req_togPTList0purchasable_offermarketplace_idATVPDKIKX0DERaudienceB2B.quantity_discount_plan.schedule.levels.value">AND(Template!$C1&lt;&gt;"",(Template!$BS1&lt;&gt;""))</definedName>
    <definedName name="form_rgPTList0merchant_shipping_groupmarketplace_idATVPDKIKX0DER.value">AND(AND(AND((AND(OR(AND(OR(NOT(Template!$Q1&lt;&gt;"Yes"))),AND(AND(IF(COUNTIF(CONDITION_LIST_3, Template!$AQ1)&gt;0,FALSE,TRUE))),AND(AND(NOT(Template!$EA1="")))),Template!$C1&lt;&gt;"")),(AND(OR(AND(OR(NOT(Template!$Q1&lt;&gt;"Yes"))),AND(AND(IF(COUNTIF(CONDITION_LIST_3, Template!$AQ1)&gt;0,FALSE,TRUE))),AND(OR(NOT(Template!$EA1&lt;&gt;"Parent")))),Template!$C1&lt;&gt;"")),1=1)),1=1)</definedName>
    <definedName name="only_enfPTList0merchant_shipping_groupmarketplace_idATVPDKIKX0DER.value">AND(AND(AND((AND(OR(AND(OR(NOT(Template!$Q1&lt;&gt;"Yes"))),AND(AND(IF(COUNTIF(CONDITION_LIST_3, Template!$AQ1)&gt;0,FALSE,TRUE))),AND(AND(NOT(Template!$EA1="")))),Template!$C1&lt;&gt;"")),(AND(OR(AND(OR(NOT(Template!$Q1&lt;&gt;"Yes"))),AND(AND(IF(COUNTIF(CONDITION_LIST_3, Template!$AQ1)&gt;0,FALSE,TRUE))),AND(OR(NOT(Template!$EA1&lt;&gt;"Parent")))),Template!$C1&lt;&gt;"")),1=1)),1=1)</definedName>
    <definedName name="reqPTList0merchant_shipping_groupmarketplace_idATVPDKIKX0DER.value">AND(NOT(LEN(Template!$BU1)&gt;0),Template!$C1&lt;&gt;"")</definedName>
    <definedName name="form_rgPTList0product_descriptionmarketplace_idATVPDKIKX0DERlanguage_tagen_US.value">AND(AND((0),(0)),1=1)</definedName>
    <definedName name="only_enfPTList0product_descriptionmarketplace_idATVPDKIKX0DERlanguage_tagen_US.value">AND(AND((0),(0)),1=1)</definedName>
    <definedName name="reqPTList0product_descriptionmarketplace_idATVPDKIKX0DERlanguage_tagen_US.value">AND(NOT(LEN(Template!$BV1)&gt;0),Template!$C1&lt;&gt;"")</definedName>
    <definedName name="form_rgPTList0bullet_pointmarketplace_idATVPDKIKX0DERlanguage_tagen_US.value">AND(AND((0)),1=1)</definedName>
    <definedName name="only_enfPTList0bullet_pointmarketplace_idATVPDKIKX0DERlanguage_tagen_US.value">AND(AND((0)),1=1)</definedName>
    <definedName name="reqPTList0bullet_pointmarketplace_idATVPDKIKX0DERlanguage_tagen_US.value">AND(NOT(LEN(Template!$BW1)&gt;0),Template!$C1&lt;&gt;"")</definedName>
    <definedName name="form_rgPTList0stylemarketplace_idATVPDKIKX0DERlanguage_tagen_US.value">AND(AND(AND((AND(OR(AND(AND(NOT(Template!$EB1&lt;&gt;""))),AND(OR(NOT(Template!$EA1&lt;&gt;"Parent"))),AND(AND(IF(COUNTIF(CONDITION_LIST_4, Template!$EC1)&gt;0,FALSE,TRUE)))),Template!$C1&lt;&gt;"")),1=1)),1=1)</definedName>
    <definedName name="only_enfPTList0stylemarketplace_idATVPDKIKX0DERlanguage_tagen_US.value">AND(AND(AND((AND(OR(AND(AND(NOT(Template!$EB1&lt;&gt;""))),AND(OR(NOT(Template!$EA1&lt;&gt;"Parent"))),AND(AND(IF(COUNTIF(CONDITION_LIST_4, Template!$EC1)&gt;0,FALSE,TRUE)))),Template!$C1&lt;&gt;"")),1=1)),1=1)</definedName>
    <definedName name="reqPTList0stylemarketplace_idATVPDKIKX0DERlanguage_tagen_US.value">AND(NOT(LEN(Template!$CG1)&gt;0),Template!$C1&lt;&gt;"")</definedName>
    <definedName name="form_rgPTList0materialmarketplace_idATVPDKIKX0DERlanguage_tagen_US.value">AND(AND(AND((AND(OR(OR(AND(NOT(Template!$EA1="")))),Template!$C1&lt;&gt;"")),(AND(OR(OR(OR(NOT(Template!$EA1&lt;&gt;"Parent")))),Template!$C1&lt;&gt;"")),1=1),AND((AND(OR(AND(AND(NOT(Template!$EB1&lt;&gt;""))),AND(OR(NOT(Template!$EA1&lt;&gt;"Parent"))),AND(AND(IF(COUNTIF(CONDITION_LIST_5, Template!$EC1)&gt;0,FALSE,TRUE)))),Template!$C1&lt;&gt;"")),1=1)),1=1)</definedName>
    <definedName name="only_enfPTList0materialmarketplace_idATVPDKIKX0DERlanguage_tagen_US.value">AND(AND(AND((AND(OR(AND(AND(NOT(Template!$EB1&lt;&gt;""))),AND(OR(NOT(Template!$EA1&lt;&gt;"Parent"))),AND(AND(IF(COUNTIF(CONDITION_LIST_5, Template!$EC1)&gt;0,FALSE,TRUE)))),Template!$C1&lt;&gt;"")),1=1)),1=1)</definedName>
    <definedName name="reqPTList0materialmarketplace_idATVPDKIKX0DERlanguage_tagen_US.value">AND(NOT(LEN(Template!$CH1)&gt;0),Template!$C1&lt;&gt;"")</definedName>
    <definedName name="form_rgPTList0number_of_itemsmarketplace_idATVPDKIKX0DER.value">AND(AND(AND((AND(OR(OR(AND(NOT(Template!$EA1="")))),Template!$C1&lt;&gt;"")),(AND(OR(OR(OR(NOT(Template!$EA1&lt;&gt;"Parent")))),Template!$C1&lt;&gt;"")),1=1),AND((AND(OR(OR(AND(NOT(Template!$EA1="")))),Template!$C1&lt;&gt;"")),(AND(OR(OR(OR(NOT(Template!$EA1&lt;&gt;"Parent")))),Template!$C1&lt;&gt;"")),1=1),AND((AND(OR(AND(AND(NOT(Template!$EB1&lt;&gt;""))),AND(OR(NOT(Template!$EA1&lt;&gt;"Parent"))),AND(AND(IF(COUNTIF(CONDITION_LIST_6, Template!$EC1)&gt;0,FALSE,TRUE)))),Template!$C1&lt;&gt;"")),1=1)),1=1)</definedName>
    <definedName name="only_enfPTList0number_of_itemsmarketplace_idATVPDKIKX0DER.value">AND(AND(AND((AND(OR(OR(AND(NOT(Template!$EA1="")))),Template!$C1&lt;&gt;"")),(AND(OR(OR(OR(NOT(Template!$EA1&lt;&gt;"Parent")))),Template!$C1&lt;&gt;"")),1=1),AND((AND(OR(AND(AND(NOT(Template!$EB1&lt;&gt;""))),AND(OR(NOT(Template!$EA1&lt;&gt;"Parent"))),AND(AND(IF(COUNTIF(CONDITION_LIST_6, Template!$EC1)&gt;0,FALSE,TRUE)))),Template!$C1&lt;&gt;"")),1=1)),1=1)</definedName>
    <definedName name="reqPTList0number_of_itemsmarketplace_idATVPDKIKX0DER.value">AND(NOT(LEN(Template!$CM1)&gt;0),Template!$C1&lt;&gt;"")</definedName>
    <definedName name="form_rgPTList0item_package_quantitymarketplace_idATVPDKIKX0DER.value">AND(AND(AND((AND(OR(AND(AND(NOT(Template!$EB1&lt;&gt;""))),AND(OR(NOT(Template!$EA1&lt;&gt;"Parent"))),AND(AND(IF(COUNTIF(CONDITION_LIST_7, Template!$EC1)&gt;0,FALSE,TRUE)))),Template!$C1&lt;&gt;"")),1=1)),1=1)</definedName>
    <definedName name="only_enfPTList0item_package_quantitymarketplace_idATVPDKIKX0DER.value">AND(AND(AND((AND(OR(AND(AND(NOT(Template!$EB1&lt;&gt;""))),AND(OR(NOT(Template!$EA1&lt;&gt;"Parent"))),AND(AND(IF(COUNTIF(CONDITION_LIST_7, Template!$EC1)&gt;0,FALSE,TRUE)))),Template!$C1&lt;&gt;"")),1=1)),1=1)</definedName>
    <definedName name="reqPTList0item_package_quantitymarketplace_idATVPDKIKX0DER.value">AND(NOT(LEN(Template!$CN1)&gt;0),Template!$C1&lt;&gt;"")</definedName>
    <definedName name="form_rgPTList0exterior_finishmarketplace_idATVPDKIKX0DERlanguage_tagen_US.value">AND(AND(AND((AND(OR(OR(AND(NOT(Template!$EA1="")))),Template!$C1&lt;&gt;"")),(AND(OR(OR(OR(NOT(Template!$EA1&lt;&gt;"Parent")))),Template!$C1&lt;&gt;"")),1=1)),1=1)</definedName>
    <definedName name="only_enfPTList0exterior_finishmarketplace_idATVPDKIKX0DERlanguage_tagen_US.value">AND(AND(AND((AND(OR(OR(AND(NOT(Template!$EA1="")))),Template!$C1&lt;&gt;"")),(AND(OR(OR(OR(NOT(Template!$EA1&lt;&gt;"Parent")))),Template!$C1&lt;&gt;"")),1=1)),1=1)</definedName>
    <definedName name="reqPTList0exterior_finishmarketplace_idATVPDKIKX0DERlanguage_tagen_US.value">AND(NOT(LEN(Template!$CO1)&gt;0),Template!$C1&lt;&gt;"")</definedName>
    <definedName name="form_rgPTList0colormarketplace_idATVPDKIKX0DERlanguage_tagen_US.value">AND(AND(AND((AND(OR(AND(AND(NOT(Template!$EB1&lt;&gt;""))),AND(OR(NOT(Template!$EA1&lt;&gt;"Parent"))),AND(AND(IF(COUNTIF(CONDITION_LIST_8, Template!$EC1)&gt;0,FALSE,TRUE)))),Template!$C1&lt;&gt;"")),1=1)),1=1)</definedName>
    <definedName name="only_enfPTList0colormarketplace_idATVPDKIKX0DERlanguage_tagen_US.value">AND(AND(AND((AND(OR(AND(AND(NOT(Template!$EB1&lt;&gt;""))),AND(OR(NOT(Template!$EA1&lt;&gt;"Parent"))),AND(AND(IF(COUNTIF(CONDITION_LIST_8, Template!$EC1)&gt;0,FALSE,TRUE)))),Template!$C1&lt;&gt;"")),1=1)),1=1)</definedName>
    <definedName name="reqPTList0colormarketplace_idATVPDKIKX0DERlanguage_tagen_US.value">AND(NOT(LEN(Template!$CP1)&gt;0),Template!$C1&lt;&gt;"")</definedName>
    <definedName name="form_rgPTList0sizemarketplace_idATVPDKIKX0DERlanguage_tagen_US.value">AND(AND(AND((AND(OR(OR(AND(NOT(Template!$EA1="")))),Template!$C1&lt;&gt;"")),(AND(OR(OR(OR(NOT(Template!$EA1&lt;&gt;"Parent")))),Template!$C1&lt;&gt;"")),1=1),AND((AND(OR(AND(AND(NOT(Template!$EB1&lt;&gt;""))),AND(OR(NOT(Template!$EA1&lt;&gt;"Parent"))),AND(AND(IF(COUNTIF(CONDITION_LIST_9, Template!$EC1)&gt;0,FALSE,TRUE)))),Template!$C1&lt;&gt;"")),1=1)),1=1)</definedName>
    <definedName name="only_enfPTList0sizemarketplace_idATVPDKIKX0DERlanguage_tagen_US.value">AND(AND(AND((AND(OR(AND(AND(NOT(Template!$EB1&lt;&gt;""))),AND(OR(NOT(Template!$EA1&lt;&gt;"Parent"))),AND(AND(IF(COUNTIF(CONDITION_LIST_9, Template!$EC1)&gt;0,FALSE,TRUE)))),Template!$C1&lt;&gt;"")),1=1)),1=1)</definedName>
    <definedName name="reqPTList0sizemarketplace_idATVPDKIKX0DERlanguage_tagen_US.value">AND(NOT(LEN(Template!$CQ1)&gt;0),Template!$C1&lt;&gt;"")</definedName>
    <definedName name="form_rgPTList0part_numbermarketplace_idATVPDKIKX0DER.value">AND(AND(AND((AND(OR(AND(AND(NOT(Template!$EB1&lt;&gt;""))),AND(OR(NOT(Template!$EA1&lt;&gt;"Parent"))),AND(AND(IF(COUNTIF(CONDITION_LIST_10, Template!$EC1)&gt;0,FALSE,TRUE)))),Template!$C1&lt;&gt;"")),1=1),AND((AND(OR(OR(AND(NOT(Template!$EA1="")))),Template!$C1&lt;&gt;"")),(AND(OR(OR(OR(NOT(Template!$EA1&lt;&gt;"Parent")))),Template!$C1&lt;&gt;"")),1=1),AND((AND(OR(OR(AND(NOT(Template!$EA1="")))),Template!$C1&lt;&gt;"")),(AND(OR(OR(OR(NOT(Template!$EA1&lt;&gt;"Parent")))),Template!$C1&lt;&gt;"")),1=1)),1=1)</definedName>
    <definedName name="only_enfPTList0part_numbermarketplace_idATVPDKIKX0DER.value">AND(AND(AND((AND(OR(AND(AND(NOT(Template!$EB1&lt;&gt;""))),AND(OR(NOT(Template!$EA1&lt;&gt;"Parent"))),AND(AND(IF(COUNTIF(CONDITION_LIST_10, Template!$EC1)&gt;0,FALSE,TRUE)))),Template!$C1&lt;&gt;"")),1=1),AND((AND(OR(OR(AND(NOT(Template!$EA1="")))),Template!$C1&lt;&gt;"")),(AND(OR(OR(OR(NOT(Template!$EA1&lt;&gt;"Parent")))),Template!$C1&lt;&gt;"")),1=1)),1=1)</definedName>
    <definedName name="reqPTList0part_numbermarketplace_idATVPDKIKX0DER.value">AND(NOT(LEN(Template!$CR1)&gt;0),Template!$C1&lt;&gt;"")</definedName>
    <definedName name="form_rgPTList0item_shapemarketplace_idATVPDKIKX0DERlanguage_tagen_US.value">AND(AND(AND((AND(OR(AND(AND(NOT(Template!$EB1&lt;&gt;""))),AND(OR(NOT(Template!$EA1&lt;&gt;"Parent"))),AND(AND(IF(COUNTIF(CONDITION_LIST_11, Template!$EC1)&gt;0,FALSE,TRUE)))),Template!$C1&lt;&gt;"")),1=1)),1=1)</definedName>
    <definedName name="only_enfPTList0item_shapemarketplace_idATVPDKIKX0DERlanguage_tagen_US.value">AND(AND(AND((AND(OR(AND(AND(NOT(Template!$EB1&lt;&gt;""))),AND(OR(NOT(Template!$EA1&lt;&gt;"Parent"))),AND(AND(IF(COUNTIF(CONDITION_LIST_11, Template!$EC1)&gt;0,FALSE,TRUE)))),Template!$C1&lt;&gt;"")),1=1)),1=1)</definedName>
    <definedName name="reqPTList0item_shapemarketplace_idATVPDKIKX0DERlanguage_tagen_US.value">AND(NOT(LEN(Template!$CS1)&gt;0),Template!$C1&lt;&gt;"")</definedName>
    <definedName name="form_rgPTList0configurationmarketplace_idATVPDKIKX0DERlanguage_tagen_US.value">AND(AND(AND((AND(OR(AND(AND(NOT(Template!$EB1&lt;&gt;""))),AND(OR(NOT(Template!$EA1&lt;&gt;"Parent"))),AND(AND(IF(COUNTIF(CONDITION_LIST_12, Template!$EC1)&gt;0,FALSE,TRUE)))),Template!$C1&lt;&gt;"")),1=1)),1=1)</definedName>
    <definedName name="only_enfPTList0configurationmarketplace_idATVPDKIKX0DERlanguage_tagen_US.value">AND(AND(AND((AND(OR(AND(AND(NOT(Template!$EB1&lt;&gt;""))),AND(OR(NOT(Template!$EA1&lt;&gt;"Parent"))),AND(AND(IF(COUNTIF(CONDITION_LIST_12, Template!$EC1)&gt;0,FALSE,TRUE)))),Template!$C1&lt;&gt;"")),1=1)),1=1)</definedName>
    <definedName name="reqPTList0configurationmarketplace_idATVPDKIKX0DERlanguage_tagen_US.value">AND(NOT(LEN(Template!$CZ1)&gt;0),Template!$C1&lt;&gt;"")</definedName>
    <definedName name="form_rgPTList0is_assembly_requiredmarketplace_idATVPDKIKX0DER.value">AND(AND(AND((AND(OR(OR(AND(NOT(Template!$EA1="")))),Template!$C1&lt;&gt;"")),(AND(OR(OR(OR(NOT(Template!$EA1&lt;&gt;"Parent")))),Template!$C1&lt;&gt;"")),1=1)),1=1)</definedName>
    <definedName name="only_enfPTList0is_assembly_requiredmarketplace_idATVPDKIKX0DER.value">AND(AND(AND((AND(OR(OR(AND(NOT(Template!$EA1="")))),Template!$C1&lt;&gt;"")),(AND(OR(OR(OR(NOT(Template!$EA1&lt;&gt;"Parent")))),Template!$C1&lt;&gt;"")),1=1)),1=1)</definedName>
    <definedName name="reqPTList0is_assembly_requiredmarketplace_idATVPDKIKX0DER.value">AND(NOT(LEN(Template!$DK1)&gt;0),Template!$C1&lt;&gt;"")</definedName>
    <definedName name="form_rgPTList0customer_package_typemarketplace_idATVPDKIKX0DERlanguage_tagen_US.value">AND(AND(AND((AND(OR(AND(AND(NOT(Template!$EB1&lt;&gt;""))),AND(OR(NOT(Template!$EA1&lt;&gt;"Parent"))),AND(AND(IF(COUNTIF(CONDITION_LIST_13, Template!$EC1)&gt;0,FALSE,TRUE)))),Template!$C1&lt;&gt;"")),1=1)),1=1)</definedName>
    <definedName name="only_enfPTList0customer_package_typemarketplace_idATVPDKIKX0DERlanguage_tagen_US.value">AND(AND(AND((AND(OR(AND(AND(NOT(Template!$EB1&lt;&gt;""))),AND(OR(NOT(Template!$EA1&lt;&gt;"Parent"))),AND(AND(IF(COUNTIF(CONDITION_LIST_13, Template!$EC1)&gt;0,FALSE,TRUE)))),Template!$C1&lt;&gt;"")),1=1)),1=1)</definedName>
    <definedName name="reqPTList0customer_package_typemarketplace_idATVPDKIKX0DERlanguage_tagen_US.value">AND(NOT(LEN(Template!$DL1)&gt;0),Template!$C1&lt;&gt;"")</definedName>
    <definedName name="form_rgPTList0patternmarketplace_idATVPDKIKX0DERlanguage_tagen_US.value">AND(AND(AND((AND(OR(AND(AND(NOT(Template!$EB1&lt;&gt;""))),AND(OR(NOT(Template!$EA1&lt;&gt;"Parent"))),AND(AND(IF(COUNTIF(CONDITION_LIST_14, Template!$EC1)&gt;0,FALSE,TRUE)))),Template!$C1&lt;&gt;"")),1=1)),1=1)</definedName>
    <definedName name="only_enfPTList0patternmarketplace_idATVPDKIKX0DERlanguage_tagen_US.value">AND(AND(AND((AND(OR(AND(AND(NOT(Template!$EB1&lt;&gt;""))),AND(OR(NOT(Template!$EA1&lt;&gt;"Parent"))),AND(AND(IF(COUNTIF(CONDITION_LIST_14, Template!$EC1)&gt;0,FALSE,TRUE)))),Template!$C1&lt;&gt;"")),1=1)),1=1)</definedName>
    <definedName name="reqPTList0patternmarketplace_idATVPDKIKX0DERlanguage_tagen_US.value">AND(NOT(LEN(Template!$DM1)&gt;0),Template!$C1&lt;&gt;"")</definedName>
    <definedName name="form_rgPTList0included_componentsmarketplace_idATVPDKIKX0DERlanguage_tagen_US.value">AND(AND(AND((AND(OR(OR(AND(NOT(Template!$EA1="")))),Template!$C1&lt;&gt;"")),(AND(OR(OR(OR(NOT(Template!$EA1&lt;&gt;"Parent")))),Template!$C1&lt;&gt;"")),1=1)),1=1)</definedName>
    <definedName name="only_enfPTList0included_componentsmarketplace_idATVPDKIKX0DERlanguage_tagen_US.value">AND(AND(AND((AND(OR(OR(AND(NOT(Template!$EA1="")))),Template!$C1&lt;&gt;"")),(AND(OR(OR(OR(NOT(Template!$EA1&lt;&gt;"Parent")))),Template!$C1&lt;&gt;"")),1=1)),1=1)</definedName>
    <definedName name="reqPTList0included_componentsmarketplace_idATVPDKIKX0DERlanguage_tagen_US.value">AND(NOT(LEN(Template!$DO1)&gt;0),Template!$C1&lt;&gt;"")</definedName>
    <definedName name="form_rgPTList0scentmarketplace_idATVPDKIKX0DERlanguage_tagen_US.value">AND(AND(AND((AND(OR(AND(AND(NOT(Template!$EB1&lt;&gt;""))),AND(OR(NOT(Template!$EA1&lt;&gt;"Parent"))),AND(AND(IF(COUNTIF(CONDITION_LIST_15, Template!$EC1)&gt;0,FALSE,TRUE)))),Template!$C1&lt;&gt;"")),1=1)),1=1)</definedName>
    <definedName name="only_enfPTList0scentmarketplace_idATVPDKIKX0DERlanguage_tagen_US.value">AND(AND(AND((AND(OR(AND(AND(NOT(Template!$EB1&lt;&gt;""))),AND(OR(NOT(Template!$EA1&lt;&gt;"Parent"))),AND(AND(IF(COUNTIF(CONDITION_LIST_15, Template!$EC1)&gt;0,FALSE,TRUE)))),Template!$C1&lt;&gt;"")),1=1)),1=1)</definedName>
    <definedName name="reqPTList0scentmarketplace_idATVPDKIKX0DERlanguage_tagen_US.value">AND(NOT(LEN(Template!$DT1)&gt;0),Template!$C1&lt;&gt;"")</definedName>
    <definedName name="form_rgPTList0hand_orientationmarketplace_idATVPDKIKX0DERlanguage_tagen_US.value">AND(AND(AND((AND(OR(AND(AND(NOT(Template!$EB1&lt;&gt;""))),AND(OR(NOT(Template!$EA1&lt;&gt;"Parent"))),AND(AND(IF(COUNTIF(CONDITION_LIST_16, Template!$EC1)&gt;0,FALSE,TRUE)))),Template!$C1&lt;&gt;"")),1=1)),1=1)</definedName>
    <definedName name="only_enfPTList0hand_orientationmarketplace_idATVPDKIKX0DERlanguage_tagen_US.value">AND(AND(AND((AND(OR(AND(AND(NOT(Template!$EB1&lt;&gt;""))),AND(OR(NOT(Template!$EA1&lt;&gt;"Parent"))),AND(AND(IF(COUNTIF(CONDITION_LIST_16, Template!$EC1)&gt;0,FALSE,TRUE)))),Template!$C1&lt;&gt;"")),1=1)),1=1)</definedName>
    <definedName name="reqPTList0hand_orientationmarketplace_idATVPDKIKX0DERlanguage_tagen_US.value">AND(NOT(LEN(Template!$DY1)&gt;0),Template!$C1&lt;&gt;"")</definedName>
    <definedName name="form_rgPTList0automotive_fit_typemarketplace_idATVPDKIKX0DER.value">AND(AND(AND((AND(OR(OR(AND(NOT(Template!$EA1="")))),Template!$C1&lt;&gt;"")),(AND(OR(OR(OR(NOT(Template!$EA1&lt;&gt;"Parent")))),Template!$C1&lt;&gt;"")),1=1),AND((AND(OR(OR(AND(NOT(Template!$EA1="")))),Template!$C1&lt;&gt;"")),(AND(OR(OR(OR(NOT(Template!$EA1&lt;&gt;"Parent")))),Template!$C1&lt;&gt;"")),1=1)),1=1)</definedName>
    <definedName name="only_enfPTList0automotive_fit_typemarketplace_idATVPDKIKX0DER.value">AND(AND(AND((AND(OR(OR(AND(NOT(Template!$EA1="")))),Template!$C1&lt;&gt;"")),(AND(OR(OR(OR(NOT(Template!$EA1&lt;&gt;"Parent")))),Template!$C1&lt;&gt;"")),1=1),AND((AND(OR(OR(AND(NOT(Template!$EA1="")))),Template!$C1&lt;&gt;"")),(AND(OR(OR(OR(NOT(Template!$EA1&lt;&gt;"Parent")))),Template!$C1&lt;&gt;"")),1=1)),1=1)</definedName>
    <definedName name="reqPTList0automotive_fit_typemarketplace_idATVPDKIKX0DER.value">AND(NOT(LEN(Template!$DZ1)&gt;0),Template!$C1&lt;&gt;"")</definedName>
    <definedName name="form_rgPTList0child_parent_sku_relationshipmarketplace_idATVPDKIKX0DER.parent_sku">AND(AND(AND((AND(OR(OR(AND(NOT(Template!$EA1&lt;&gt;"")))),Template!$C1&lt;&gt;"")),1=1)),1=1)</definedName>
    <definedName name="for_maxfPTList0child_parent_sku_relationshipmarketplace_idATVPDKIKX0DER.parent_sku">AND(AND(OR(AND(OR(OR(Template!$EA1&lt;&gt;"Child",Template!$EA1="")))),Template!$C1&lt;&gt;""))</definedName>
    <definedName name="for_minPTList0child_parent_sku_relationshipmarketplace_idATVPDKIKX0DER.parent_sku">AND(Template!$C1&lt;&gt;"",OR(OR(AND(OR(OR(IF(COUNTIF(CONDITION_LIST_17, Template!$EA1)&gt;0,TRUE,FALSE)))))))</definedName>
    <definedName name="form_rgPTList0variation_theme.name">AND(AND(AND((AND(OR(OR(AND(NOT(Template!$EA1&lt;&gt;"")))),Template!$C1&lt;&gt;"")),1=1)),1=1)</definedName>
    <definedName name="only_enfPTList0variation_theme.name">AND(AND(AND((AND(OR(OR(AND(NOT(Template!$EA1&lt;&gt;"")))),Template!$C1&lt;&gt;"")),1=1)),1=1)</definedName>
    <definedName name="reqPTList0variation_theme.name">AND(NOT(LEN(Template!$EC1)&gt;0),Template!$C1&lt;&gt;"")</definedName>
    <definedName name="form_rgPTList0country_of_originmarketplace_idATVPDKIKX0DER.value">AND(AND((0)),1=1)</definedName>
    <definedName name="only_enfPTList0country_of_originmarketplace_idATVPDKIKX0DER.value">AND(AND((0)),1=1)</definedName>
    <definedName name="reqPTList0country_of_originmarketplace_idATVPDKIKX0DER.value">AND(NOT(LEN(Template!$ED1)&gt;0),Template!$C1&lt;&gt;"")</definedName>
    <definedName name="form_rgPTList0warranty_descriptionmarketplace_idATVPDKIKX0DERlanguage_tagen_US.value">AND(AND(AND((AND(OR(OR(AND(NOT(Template!$EA1="")))),Template!$C1&lt;&gt;"")),(AND(OR(OR(OR(NOT(Template!$EA1&lt;&gt;"Parent")))),Template!$C1&lt;&gt;"")),1=1)),1=1)</definedName>
    <definedName name="only_enfPTList0warranty_descriptionmarketplace_idATVPDKIKX0DERlanguage_tagen_US.value">AND(AND(AND((AND(OR(OR(AND(NOT(Template!$EA1="")))),Template!$C1&lt;&gt;"")),(AND(OR(OR(OR(NOT(Template!$EA1&lt;&gt;"Parent")))),Template!$C1&lt;&gt;"")),1=1)),1=1)</definedName>
    <definedName name="reqPTList0warranty_descriptionmarketplace_idATVPDKIKX0DERlanguage_tagen_US.value">AND(NOT(LEN(Template!$EE1)&gt;0),Template!$C1&lt;&gt;"")</definedName>
    <definedName name="form_rgPTList0supplier_declared_dg_hz_regulationmarketplace_idATVPDKIKX0DER.value">AND(AND((0)),1=1)</definedName>
    <definedName name="only_enfPTList0supplier_declared_dg_hz_regulationmarketplace_idATVPDKIKX0DER.value">AND(AND((0)),1=1)</definedName>
    <definedName name="reqPTList0supplier_declared_dg_hz_regulationmarketplace_idATVPDKIKX0DER.value">AND(NOT(LEN(Template!$EH1)&gt;0),Template!$C1&lt;&gt;"")</definedName>
    <definedName name="form_rgPTList0ghsmarketplace_idATVPDKIKX0DER.classification.class">AND(AND(AND((AND(OR(AND(AND(IF(COUNTIF(CONDITION_LIST_18, Template!$EH1)&gt;0,FALSE,TRUE)))),Template!$C1&lt;&gt;"")),1=1)),1=1)</definedName>
    <definedName name="only_enfPTList0ghsmarketplace_idATVPDKIKX0DER.classification.class">AND(AND(AND((AND(OR(AND(AND(IF(COUNTIF(CONDITION_LIST_18, Template!$EH1)&gt;0,FALSE,TRUE)))),Template!$C1&lt;&gt;"")),1=1)),1=1)</definedName>
    <definedName name="reqPTList0ghsmarketplace_idATVPDKIKX0DER.classification.class">AND(NOT(LEN(Template!$EM1)&gt;0),Template!$C1&lt;&gt;"")</definedName>
    <definedName name="form_rgPTList0contains_liquid_contentsmarketplace_idATVPDKIKX0DER.value">AND(AND(AND((AND(OR(OR(AND(NOT(Template!$EA1="")))),Template!$C1&lt;&gt;"")),(AND(OR(OR(OR(NOT(Template!$EA1&lt;&gt;"Parent")))),Template!$C1&lt;&gt;"")),1=1)),1=1)</definedName>
    <definedName name="only_enfPTList0contains_liquid_contentsmarketplace_idATVPDKIKX0DER.value">AND(AND(AND((AND(OR(OR(AND(NOT(Template!$EA1="")))),Template!$C1&lt;&gt;"")),(AND(OR(OR(OR(NOT(Template!$EA1&lt;&gt;"Parent")))),Template!$C1&lt;&gt;"")),1=1)),1=1)</definedName>
    <definedName name="reqPTList0contains_liquid_contentsmarketplace_idATVPDKIKX0DER.value">AND(NOT(LEN(Template!$ER1)&gt;0),Template!$C1&lt;&gt;"")</definedName>
    <definedName name="form_rgPTList0liquid_volumemarketplace_idATVPDKIKX0DER.value">AND(AND(AND((AND(OR(AND(AND(IF(COUNTIF(CONDITION_LIST_19, Template!$ER1)&gt;0,FALSE,TRUE)))),Template!$C1&lt;&gt;"")),1=1),AND((AND(OR(AND(AND(IF(COUNTIF(CONDITION_LIST_19, Template!$ER1)&gt;0,FALSE,TRUE))),AND(AND(NOT(Template!$EA1="")))),Template!$C1&lt;&gt;"")),(AND(OR(AND(AND(IF(COUNTIF(CONDITION_LIST_19, Template!$ER1)&gt;0,FALSE,TRUE))),AND(OR(NOT(Template!$EA1&lt;&gt;"Parent")))),Template!$C1&lt;&gt;"")),1=1)),1=1)</definedName>
    <definedName name="only_enfPTList0liquid_volumemarketplace_idATVPDKIKX0DER.value">AND(AND(AND((AND(OR(AND(AND(IF(COUNTIF(CONDITION_LIST_19, Template!$ER1)&gt;0,FALSE,TRUE))),AND(AND(NOT(Template!$EA1="")))),Template!$C1&lt;&gt;"")),(AND(OR(AND(AND(IF(COUNTIF(CONDITION_LIST_19, Template!$ER1)&gt;0,FALSE,TRUE))),AND(OR(NOT(Template!$EA1&lt;&gt;"Parent")))),Template!$C1&lt;&gt;"")),1=1)),1=1)</definedName>
    <definedName name="reqPTList0liquid_volumemarketplace_idATVPDKIKX0DER.value">AND(NOT(LEN(Template!$ES1)&gt;0),Template!$C1&lt;&gt;"")</definedName>
    <definedName name="form_rgPTList0liquid_volumemarketplace_idATVPDKIKX0DER.unit">AND(AND(AND((AND(OR(AND(AND(IF(COUNTIF(CONDITION_LIST_19, Template!$ER1)&gt;0,FALSE,TRUE)))),Template!$C1&lt;&gt;"")),1=1),AND((AND(OR(AND(AND(IF(COUNTIF(CONDITION_LIST_19, Template!$ER1)&gt;0,FALSE,TRUE))),AND(AND(NOT(Template!$EA1="")))),Template!$C1&lt;&gt;"")),(AND(OR(AND(AND(IF(COUNTIF(CONDITION_LIST_19, Template!$ER1)&gt;0,FALSE,TRUE))),AND(OR(NOT(Template!$EA1&lt;&gt;"Parent")))),Template!$C1&lt;&gt;"")),1=1)),1=1)</definedName>
    <definedName name="only_enfPTList0liquid_volumemarketplace_idATVPDKIKX0DER.unit">AND(AND(AND((AND(OR(AND(AND(IF(COUNTIF(CONDITION_LIST_19, Template!$ER1)&gt;0,FALSE,TRUE))),AND(AND(NOT(Template!$EA1="")))),Template!$C1&lt;&gt;"")),(AND(OR(AND(AND(IF(COUNTIF(CONDITION_LIST_19, Template!$ER1)&gt;0,FALSE,TRUE))),AND(OR(NOT(Template!$EA1&lt;&gt;"Parent")))),Template!$C1&lt;&gt;"")),1=1)),1=1)</definedName>
    <definedName name="form_rgPTList0hazmatmarketplace_idATVPDKIKX0DER.aspect">AND(AND(AND((AND(OR(AND(AND(IF(COUNTIF(CONDITION_LIST_20, Template!$EH1)&gt;0,FALSE,TRUE)))),Template!$C1&lt;&gt;"")),1=1)),1=1)</definedName>
    <definedName name="only_enfPTList0hazmatmarketplace_idATVPDKIKX0DER.aspect">AND(AND(AND((AND(OR(AND(AND(IF(COUNTIF(CONDITION_LIST_20, Template!$EH1)&gt;0,FALSE,TRUE)))),Template!$C1&lt;&gt;"")),1=1)),1=1)</definedName>
    <definedName name="reqPTList0hazmatmarketplace_idATVPDKIKX0DER.aspect">AND(NOT(LEN(Template!$EU1)&gt;0),Template!$C1&lt;&gt;"")</definedName>
    <definedName name="form_rgPTList0hazmatmarketplace_idATVPDKIKX0DER.value">AND(AND(AND((AND(OR(AND(AND(IF(COUNTIF(CONDITION_LIST_20, Template!$EH1)&gt;0,FALSE,TRUE)))),Template!$C1&lt;&gt;"")),1=1)),1=1)</definedName>
    <definedName name="only_enfPTList0hazmatmarketplace_idATVPDKIKX0DER.value">AND(AND(AND((AND(OR(AND(AND(IF(COUNTIF(CONDITION_LIST_20, Template!$EH1)&gt;0,FALSE,TRUE)))),Template!$C1&lt;&gt;"")),1=1)),1=1)</definedName>
    <definedName name="reqPTList0hazmatmarketplace_idATVPDKIKX0DER.value">AND(NOT(LEN(Template!$EV1)&gt;0),Template!$C1&lt;&gt;"")</definedName>
    <definedName name="form_rgPTList0safety_data_sheet_urlmarketplace_idATVPDKIKX0DERlanguage_tagen_US.value">AND(AND(AND((AND(OR(AND(AND(IF(COUNTIF(CONDITION_LIST_18, Template!$EH1)&gt;0,FALSE,TRUE)))),Template!$C1&lt;&gt;"")),1=1)),1=1)</definedName>
    <definedName name="only_enfPTList0safety_data_sheet_urlmarketplace_idATVPDKIKX0DERlanguage_tagen_US.value">AND(AND(AND((AND(OR(AND(AND(IF(COUNTIF(CONDITION_LIST_18, Template!$EH1)&gt;0,FALSE,TRUE)))),Template!$C1&lt;&gt;"")),1=1)),1=1)</definedName>
    <definedName name="reqPTList0safety_data_sheet_urlmarketplace_idATVPDKIKX0DERlanguage_tagen_US.value">AND(NOT(LEN(Template!$EW1)&gt;0),Template!$C1&lt;&gt;"")</definedName>
    <definedName name="form_rgPTList0item_weightmarketplace_idATVPDKIKX0DER.value">AND(AND(AND((AND(OR(OR(AND(NOT(Template!$EA1="")))),Template!$C1&lt;&gt;"")),(AND(OR(OR(OR(NOT(Template!$EA1&lt;&gt;"Parent")))),Template!$C1&lt;&gt;"")),1=1),AND((AND(OR(AND(AND(NOT(Template!$EB1&lt;&gt;""))),AND(OR(NOT(Template!$EA1&lt;&gt;"Parent"))),AND(AND(IF(COUNTIF(CONDITION_LIST_21, Template!$EC1)&gt;0,FALSE,TRUE)))),Template!$C1&lt;&gt;"")),1=1)),1=1)</definedName>
    <definedName name="only_enfPTList0item_weightmarketplace_idATVPDKIKX0DER.value">AND(AND(AND((AND(OR(AND(AND(NOT(Template!$EB1&lt;&gt;""))),AND(OR(NOT(Template!$EA1&lt;&gt;"Parent"))),AND(AND(IF(COUNTIF(CONDITION_LIST_21, Template!$EC1)&gt;0,FALSE,TRUE)))),Template!$C1&lt;&gt;"")),1=1)),1=1)</definedName>
    <definedName name="reqPTList0item_weightmarketplace_idATVPDKIKX0DER.value">AND(NOT(LEN(Template!$EX1)&gt;0),Template!$C1&lt;&gt;"")</definedName>
    <definedName name="form_rgPTList0item_weightmarketplace_idATVPDKIKX0DER.unit">AND(AND(AND((AND(OR(OR(AND(NOT(Template!$EA1="")))),Template!$C1&lt;&gt;"")),(AND(OR(OR(OR(NOT(Template!$EA1&lt;&gt;"Parent")))),Template!$C1&lt;&gt;"")),1=1),AND((AND(OR(AND(AND(NOT(Template!$EB1&lt;&gt;""))),AND(OR(NOT(Template!$EA1&lt;&gt;"Parent"))),AND(AND(IF(COUNTIF(CONDITION_LIST_21, Template!$EC1)&gt;0,FALSE,TRUE)))),Template!$C1&lt;&gt;"")),1=1)),1=1)</definedName>
    <definedName name="only_enfPTList0item_weightmarketplace_idATVPDKIKX0DER.unit">AND(AND(AND((AND(OR(AND(AND(NOT(Template!$EB1&lt;&gt;""))),AND(OR(NOT(Template!$EA1&lt;&gt;"Parent"))),AND(AND(IF(COUNTIF(CONDITION_LIST_21, Template!$EC1)&gt;0,FALSE,TRUE)))),Template!$C1&lt;&gt;"")),1=1)),1=1)</definedName>
    <definedName name="reqPTList0item_weightmarketplace_idATVPDKIKX0DER.unit">AND(NOT(LEN(Template!$EY1)&gt;0),Template!$C1&lt;&gt;"")</definedName>
    <definedName name="form_rgPTList0required_product_compliance_certificatemarketplace_idATVPDKIKX0DER.value">AND(AND(AND((AND(OR(OR(AND(NOT(Template!$EA1="")))),Template!$C1&lt;&gt;"")),(AND(OR(OR(OR(NOT(Template!$EA1&lt;&gt;"Parent")))),Template!$C1&lt;&gt;"")),1=1)),1=1)</definedName>
    <definedName name="only_enfPTList0required_product_compliance_certificatemarketplace_idATVPDKIKX0DER.value">AND(AND(AND((AND(OR(OR(AND(NOT(Template!$EA1="")))),Template!$C1&lt;&gt;"")),(AND(OR(OR(OR(NOT(Template!$EA1&lt;&gt;"Parent")))),Template!$C1&lt;&gt;"")),1=1)),1=1)</definedName>
    <definedName name="reqPTList0required_product_compliance_certificatemarketplace_idATVPDKIKX0DER.value">AND(NOT(LEN(Template!$EZ1)&gt;0),Template!$C1&lt;&gt;"")</definedName>
    <definedName name="form_rgPTList0legal_compliance_certificationsmarketplace_idATVPDKIKX0DERlanguage_tagen_US.regulatory_organization_name">AND(AND(AND((AND(OR(AND(AND(IF(COUNTIF(CONDITION_LIST_22, Template!$EZ1)&gt;0,FALSE,TRUE)))),Template!$C1&lt;&gt;"")),1=1),AND((AND(OR(AND(AND(IF(COUNTIF(CONDITION_LIST_22, Template!$EZ1)&gt;0,FALSE,TRUE))),AND(AND(NOT(Template!$EA1="")))),Template!$C1&lt;&gt;"")),(AND(OR(AND(AND(IF(COUNTIF(CONDITION_LIST_22, Template!$EZ1)&gt;0,FALSE,TRUE))),AND(OR(NOT(Template!$EA1&lt;&gt;"Parent")))),Template!$C1&lt;&gt;"")),1=1)),1=1)</definedName>
    <definedName name="only_enfPTList0legal_compliance_certificationsmarketplace_idATVPDKIKX0DERlanguage_tagen_US.regulatory_organization_name">AND(AND(AND((AND(OR(AND(AND(IF(COUNTIF(CONDITION_LIST_22, Template!$EZ1)&gt;0,FALSE,TRUE))),AND(AND(NOT(Template!$EA1="")))),Template!$C1&lt;&gt;"")),(AND(OR(AND(AND(IF(COUNTIF(CONDITION_LIST_22, Template!$EZ1)&gt;0,FALSE,TRUE))),AND(OR(NOT(Template!$EA1&lt;&gt;"Parent")))),Template!$C1&lt;&gt;"")),1=1)),1=1)</definedName>
    <definedName name="reqPTList0legal_compliance_certificationsmarketplace_idATVPDKIKX0DERlanguage_tagen_US.regulatory_organization_name">AND(NOT(LEN(Template!$FA1)&gt;0),Template!$C1&lt;&gt;"")</definedName>
    <definedName name="form_rgPTList0legal_compliance_certificationsmarketplace_idATVPDKIKX0DERlanguage_tagen_US.certification_status">AND(AND(AND((AND(OR(AND(AND(IF(COUNTIF(CONDITION_LIST_22, Template!$EZ1)&gt;0,FALSE,TRUE)))),Template!$C1&lt;&gt;"")),1=1),AND((AND(OR(AND(AND(IF(COUNTIF(CONDITION_LIST_22, Template!$EZ1)&gt;0,FALSE,TRUE))),AND(AND(NOT(Template!$EA1="")))),Template!$C1&lt;&gt;"")),(AND(OR(AND(AND(IF(COUNTIF(CONDITION_LIST_22, Template!$EZ1)&gt;0,FALSE,TRUE))),AND(OR(NOT(Template!$EA1&lt;&gt;"Parent")))),Template!$C1&lt;&gt;"")),1=1)),1=1)</definedName>
    <definedName name="only_enfPTList0legal_compliance_certificationsmarketplace_idATVPDKIKX0DERlanguage_tagen_US.certification_status">AND(AND(AND((AND(OR(AND(AND(IF(COUNTIF(CONDITION_LIST_22, Template!$EZ1)&gt;0,FALSE,TRUE))),AND(AND(NOT(Template!$EA1="")))),Template!$C1&lt;&gt;"")),(AND(OR(AND(AND(IF(COUNTIF(CONDITION_LIST_22, Template!$EZ1)&gt;0,FALSE,TRUE))),AND(OR(NOT(Template!$EA1&lt;&gt;"Parent")))),Template!$C1&lt;&gt;"")),1=1)),1=1)</definedName>
    <definedName name="reqPTList0legal_compliance_certificationsmarketplace_idATVPDKIKX0DERlanguage_tagen_US.certification_status">AND(NOT(LEN(Template!$FB1)&gt;0),Template!$C1&lt;&gt;"")</definedName>
    <definedName name="form_rgPTList0legal_compliance_certificationsmarketplace_idATVPDKIKX0DERlanguage_tagen_US.value">AND(AND(AND((AND(OR(AND(AND(IF(COUNTIF(CONDITION_LIST_22, Template!$EZ1)&gt;0,FALSE,TRUE)))),Template!$C1&lt;&gt;"")),1=1),AND((AND(OR(AND(AND(IF(COUNTIF(CONDITION_LIST_22, Template!$EZ1)&gt;0,FALSE,TRUE))),AND(AND(NOT(Template!$EA1="")))),Template!$C1&lt;&gt;"")),(AND(OR(AND(AND(IF(COUNTIF(CONDITION_LIST_22, Template!$EZ1)&gt;0,FALSE,TRUE))),AND(OR(NOT(Template!$EA1&lt;&gt;"Parent")))),Template!$C1&lt;&gt;"")),1=1)),1=1)</definedName>
    <definedName name="only_enfPTList0legal_compliance_certificationsmarketplace_idATVPDKIKX0DERlanguage_tagen_US.value">AND(AND(AND((AND(OR(AND(AND(IF(COUNTIF(CONDITION_LIST_22, Template!$EZ1)&gt;0,FALSE,TRUE))),AND(AND(NOT(Template!$EA1="")))),Template!$C1&lt;&gt;"")),(AND(OR(AND(AND(IF(COUNTIF(CONDITION_LIST_22, Template!$EZ1)&gt;0,FALSE,TRUE))),AND(OR(NOT(Template!$EA1&lt;&gt;"Parent")))),Template!$C1&lt;&gt;"")),1=1)),1=1)</definedName>
    <definedName name="reqPTList0legal_compliance_certificationsmarketplace_idATVPDKIKX0DERlanguage_tagen_US.value">AND(NOT(LEN(Template!$FC1)&gt;0),Template!$C1&lt;&gt;"")</definedName>
    <definedName name="for_maxfPTList0california_proposition_65marketplace_idATVPDKIKX0DER.chemical_names">AND(AND(OR(AND(AND(IF(COUNTIF(CONDITION_LIST_23, Template!$FJ1)&gt;0,FALSE,TRUE)))),Template!$C1&lt;&gt;""))</definedName>
    <definedName name="for_minPTList0california_proposition_65marketplace_idATVPDKIKX0DER.chemical_names">AND(Template!$C1&lt;&gt;"",OR(OR(AND(OR(OR(IF(COUNTIF(CONDITION_LIST_23, Template!$FJ1)&gt;0,TRUE,FALSE)))))))</definedName>
    <definedName name="for_minPTList0fcc_radio_frequency_emission_compliancemarketplace_idATVPDKIKX0DER.identification_number">AND(Template!$C1&lt;&gt;"",OR(OR(AND(OR(OR(IF(COUNTIF(CONDITION_LIST_24, Template!$FP1)&gt;0,TRUE,FALSE)))))))</definedName>
    <definedName name="for_minPTList0fcc_radio_frequency_emission_compliancemarketplace_idATVPDKIKX0DER.point_of_contact_name">AND(Template!$C1&lt;&gt;"",OR(OR(AND(OR(OR(IF(COUNTIF(CONDITION_LIST_25, Template!$FP1)&gt;0,TRUE,FALSE)))))))</definedName>
    <definedName name="for_minPTList0fcc_radio_frequency_emission_compliancemarketplace_idATVPDKIKX0DER.point_of_contact_address">AND(Template!$C1&lt;&gt;"",OR(OR(AND(OR(OR(IF(COUNTIF(CONDITION_LIST_25, Template!$FP1)&gt;0,TRUE,FALSE)))))))</definedName>
    <definedName name="for_minPTList0fcc_radio_frequency_emission_compliancemarketplace_idATVPDKIKX0DER.point_of_contact_email">AND(Template!$C1&lt;&gt;"",OR(OR(AND(OR(OR(IF(COUNTIF(CONDITION_LIST_25, Template!$FP1)&gt;0,TRUE,FALSE)))))))</definedName>
    <definedName name="for_minPTList0fcc_radio_frequency_emission_compliancemarketplace_idATVPDKIKX0DER.point_of_contact_phone_number">AND(Template!$C1&lt;&gt;"",OR(OR(AND(OR(OR(IF(COUNTIF(CONDITION_LIST_25, Template!$FP1)&gt;0,TRUE,FALSE)))))))</definedName>
    <definedName name="req_togPTList0regulatory_compliance_certificationmarketplace_idATVPDKIKX0DER.regulation_type">AND(Template!$C1&lt;&gt;"",(Template!$GE1&lt;&gt;""))</definedName>
    <definedName name="req_togPTList0regulatory_compliance_certificationmarketplace_idATVPDKIKX0DER.value">AND(Template!$C1&lt;&gt;"",(Template!$GD1&lt;&gt;""))</definedName>
    <definedName name="req_togPTList0item_dimensionsmarketplace_idATVPDKIKX0DER.length.value">AND(Template!$C1&lt;&gt;"",OR((Template!$HS1&lt;&gt;""),(Template!$HT1&lt;&gt;""),(Template!$HU1&lt;&gt;""),(Template!$HV1&lt;&gt;""),(Template!$HW1&lt;&gt;"")))</definedName>
    <definedName name="req_togPTList0item_dimensionsmarketplace_idATVPDKIKX0DER.length.unit">AND(Template!$C1&lt;&gt;"",OR((Template!$HR1&lt;&gt;""),(Template!$HT1&lt;&gt;""),(Template!$HU1&lt;&gt;""),(Template!$HV1&lt;&gt;""),(Template!$HW1&lt;&gt;"")))</definedName>
    <definedName name="req_togPTList0item_dimensionsmarketplace_idATVPDKIKX0DER.width.value">AND(Template!$C1&lt;&gt;"",OR((Template!$HR1&lt;&gt;""),(Template!$HS1&lt;&gt;""),(Template!$HU1&lt;&gt;""),(Template!$HV1&lt;&gt;""),(Template!$HW1&lt;&gt;"")))</definedName>
    <definedName name="req_togPTList0item_dimensionsmarketplace_idATVPDKIKX0DER.width.unit">AND(Template!$C1&lt;&gt;"",OR((Template!$HR1&lt;&gt;""),(Template!$HS1&lt;&gt;""),(Template!$HT1&lt;&gt;""),(Template!$HV1&lt;&gt;""),(Template!$HW1&lt;&gt;"")))</definedName>
    <definedName name="req_togPTList0item_dimensionsmarketplace_idATVPDKIKX0DER.height.value">AND(Template!$C1&lt;&gt;"",OR((Template!$HR1&lt;&gt;""),(Template!$HS1&lt;&gt;""),(Template!$HT1&lt;&gt;""),(Template!$HU1&lt;&gt;""),(Template!$HW1&lt;&gt;"")))</definedName>
    <definedName name="req_togPTList0item_dimensionsmarketplace_idATVPDKIKX0DER.height.unit">AND(Template!$C1&lt;&gt;"",OR((Template!$HR1&lt;&gt;""),(Template!$HS1&lt;&gt;""),(Template!$HT1&lt;&gt;""),(Template!$HU1&lt;&gt;""),(Template!$HV1&lt;&gt;"")))</definedName>
    <definedName name="form_rgPTList0item_package_dimensionsmarketplace_idATVPDKIKX0DER.leng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leng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length.value">AND(NOT(LEN(Template!$HX1)&gt;0),Template!$C1&lt;&gt;"")</definedName>
    <definedName name="form_rgPTList0item_package_dimensionsmarketplace_idATVPDKIKX0DER.leng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leng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length.unit">AND(NOT(LEN(Template!$HY1)&gt;0),Template!$C1&lt;&gt;"")</definedName>
    <definedName name="form_rgPTList0item_package_dimensionsmarketplace_idATVPDKIKX0DER.wid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wid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width.value">AND(NOT(LEN(Template!$HZ1)&gt;0),Template!$C1&lt;&gt;"")</definedName>
    <definedName name="form_rgPTList0item_package_dimensionsmarketplace_idATVPDKIKX0DER.wid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wid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width.unit">AND(NOT(LEN(Template!$IA1)&gt;0),Template!$C1&lt;&gt;"")</definedName>
    <definedName name="form_rgPTList0item_package_dimensionsmarketplace_idATVPDKIKX0DER.height.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height.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height.value">AND(NOT(LEN(Template!$IB1)&gt;0),Template!$C1&lt;&gt;"")</definedName>
    <definedName name="form_rgPTList0item_package_dimensionsmarketplace_idATVPDKIKX0DER.height.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height.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height.unit">AND(NOT(LEN(Template!$IC1)&gt;0),Template!$C1&lt;&gt;"")</definedName>
    <definedName name="form_rgPTList0item_package_weightmarketplace_idATVPDKIKX0DER.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weightmarketplace_idATVPDKIKX0DER.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weightmarketplace_idATVPDKIKX0DER.value">AND(NOT(LEN(Template!$ID1)&gt;0),Template!$C1&lt;&gt;"")</definedName>
    <definedName name="form_rgPTList0item_package_weightmarketplace_idATVPDKIKX0DER.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weightmarketplace_idATVPDKIKX0DER.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weightmarketplace_idATVPDKIKX0DER.unit">AND(NOT(LEN(Template!$IE1)&gt;0),Template!$C1&lt;&gt;"")</definedName>
    <definedName name="form_rgPTList0item_display_weightmarketplace_idATVPDKIKX0DER.value">AND(AND(AND((AND(OR(AND(AND(NOT(Template!$EB1&lt;&gt;""))),AND(OR(NOT(Template!$EA1&lt;&gt;"Parent"))),AND(AND(IF(COUNTIF(CONDITION_LIST_27, Template!$EC1)&gt;0,FALSE,TRUE)))),Template!$C1&lt;&gt;"")),1=1)),1=1)</definedName>
    <definedName name="only_enfPTList0item_display_weightmarketplace_idATVPDKIKX0DER.value">AND(AND(AND((AND(OR(AND(AND(NOT(Template!$EB1&lt;&gt;""))),AND(OR(NOT(Template!$EA1&lt;&gt;"Parent"))),AND(AND(IF(COUNTIF(CONDITION_LIST_27, Template!$EC1)&gt;0,FALSE,TRUE)))),Template!$C1&lt;&gt;"")),1=1)),1=1)</definedName>
    <definedName name="reqPTList0item_display_weightmarketplace_idATVPDKIKX0DER.value">AND(NOT(LEN(Template!$IH1)&gt;0),Template!$C1&lt;&gt;"")</definedName>
    <definedName name="form_rgPTList0item_display_weightmarketplace_idATVPDKIKX0DER.unit">AND(AND(AND((AND(OR(AND(AND(NOT(Template!$EB1&lt;&gt;""))),AND(OR(NOT(Template!$EA1&lt;&gt;"Parent"))),AND(AND(IF(COUNTIF(CONDITION_LIST_27, Template!$EC1)&gt;0,FALSE,TRUE)))),Template!$C1&lt;&gt;"")),1=1)),1=1)</definedName>
    <definedName name="only_enfPTList0item_display_weightmarketplace_idATVPDKIKX0DER.unit">AND(AND(AND((AND(OR(AND(AND(NOT(Template!$EB1&lt;&gt;""))),AND(OR(NOT(Template!$EA1&lt;&gt;"Parent"))),AND(AND(IF(COUNTIF(CONDITION_LIST_27, Template!$EC1)&gt;0,FALSE,TRUE)))),Template!$C1&lt;&gt;"")),1=1)),1=1)</definedName>
    <definedName name="reqPTList0item_display_weightmarketplace_idATVPDKIKX0DER.unit">AND(NOT(LEN(Template!$II1)&gt;0),Template!$C1&lt;&gt;"")</definedName>
    <definedName name="form_rgPTList0number_of_boxesmarketplace_idATVPDKIKX0DER.value">AND(AND(AND((AND(OR(AND(AND(IF(COUNTIF(CONDITION_LIST_26, Template!$AQ1)&gt;0,FALSE,TRUE)))),Template!$C1&lt;&gt;"")),(AND(OR(OR(AND(NOT(Template!$AQ1="")))),Template!$C1&lt;&gt;"")),1=1),AND((AND(OR(AND(AND(IF(COUNTIF(CONDITION_LIST_26,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only_enfPTList0number_of_boxesmarketplace_idATVPDKIKX0DER.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number_of_boxesmarketplace_idATVPDKIKX0DER.value">AND(NOT(LEN(Template!$IJ1)&gt;0),Template!$C1&lt;&gt;"")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2"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3" fillId="12" borderId="14" applyAlignment="1" pivotButton="0" quotePrefix="0" xfId="0">
      <alignment horizontal="left" vertical="center"/>
    </xf>
    <xf numFmtId="0" fontId="14"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17" fillId="12" borderId="13" applyAlignment="1" pivotButton="0" quotePrefix="0" xfId="0">
      <alignment horizontal="left" vertical="center"/>
    </xf>
    <xf numFmtId="0" fontId="13" fillId="12" borderId="0" applyAlignment="1" pivotButton="0" quotePrefix="0" xfId="0">
      <alignment horizontal="left" vertical="center"/>
    </xf>
    <xf numFmtId="0" fontId="8" fillId="13" borderId="13" applyAlignment="1" pivotButton="0" quotePrefix="0" xfId="0">
      <alignment horizontal="left" vertical="center"/>
    </xf>
    <xf numFmtId="0" fontId="14"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164" fontId="13" fillId="11" borderId="0" applyAlignment="1" pivotButton="0" quotePrefix="0" xfId="0">
      <alignment horizontal="left" vertical="center"/>
    </xf>
    <xf numFmtId="164" fontId="17" fillId="11"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3" fillId="11" borderId="0" applyAlignment="1" pivotButton="0" quotePrefix="0" xfId="0">
      <alignment horizontal="left" vertical="center"/>
    </xf>
    <xf numFmtId="14" fontId="17" fillId="11"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3" fillId="11" borderId="0" applyAlignment="1" pivotButton="0" quotePrefix="0" xfId="0">
      <alignment horizontal="left" vertical="center"/>
    </xf>
    <xf numFmtId="1" fontId="17" fillId="11" borderId="13" applyAlignment="1" pivotButton="0" quotePrefix="0" xfId="0">
      <alignment horizontal="left" vertical="center"/>
    </xf>
    <xf numFmtId="49" fontId="13" fillId="12" borderId="0" applyAlignment="1" pivotButton="0" quotePrefix="0" xfId="0">
      <alignment horizontal="left" vertical="center"/>
    </xf>
    <xf numFmtId="49" fontId="17" fillId="12" borderId="13" applyAlignment="1" pivotButton="0" quotePrefix="0" xfId="0">
      <alignment horizontal="left" vertical="center"/>
    </xf>
    <xf numFmtId="1" fontId="13" fillId="12" borderId="0" applyAlignment="1" pivotButton="0" quotePrefix="0" xfId="0">
      <alignment horizontal="left" vertical="center"/>
    </xf>
    <xf numFmtId="1" fontId="17" fillId="12" borderId="13" applyAlignment="1" pivotButton="0" quotePrefix="0" xfId="0">
      <alignment horizontal="left" vertical="center"/>
    </xf>
    <xf numFmtId="14" fontId="13" fillId="12" borderId="0" applyAlignment="1" pivotButton="0" quotePrefix="0" xfId="0">
      <alignment horizontal="left" vertical="center"/>
    </xf>
    <xf numFmtId="14" fontId="17" fillId="12" borderId="13" applyAlignment="1" pivotButton="0" quotePrefix="0" xfId="0">
      <alignment horizontal="left" vertical="center"/>
    </xf>
    <xf numFmtId="164" fontId="13" fillId="12" borderId="0" applyAlignment="1" pivotButton="0" quotePrefix="0" xfId="0">
      <alignment horizontal="left" vertical="center"/>
    </xf>
    <xf numFmtId="164" fontId="17" fillId="12" borderId="13" applyAlignment="1" pivotButton="0" quotePrefix="0" xfId="0">
      <alignment horizontal="left" vertical="center"/>
    </xf>
    <xf numFmtId="49" fontId="14" fillId="13" borderId="0" applyAlignment="1" pivotButton="0" quotePrefix="0" xfId="0">
      <alignment horizontal="left" vertical="center"/>
    </xf>
    <xf numFmtId="49" fontId="8" fillId="13" borderId="13" applyAlignment="1" pivotButton="0" quotePrefix="0" xfId="0">
      <alignment horizontal="left" vertical="center"/>
    </xf>
    <xf numFmtId="1" fontId="14" fillId="13" borderId="0" applyAlignment="1" pivotButton="0" quotePrefix="0" xfId="0">
      <alignment horizontal="left" vertical="center"/>
    </xf>
    <xf numFmtId="1" fontId="8" fillId="13" borderId="13" applyAlignment="1" pivotButton="0" quotePrefix="0" xfId="0">
      <alignment horizontal="left" vertical="center"/>
    </xf>
    <xf numFmtId="14" fontId="14" fillId="13" borderId="0" applyAlignment="1" pivotButton="0" quotePrefix="0" xfId="0">
      <alignment horizontal="left" vertical="center"/>
    </xf>
    <xf numFmtId="14" fontId="8"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3" fillId="11" borderId="13" applyAlignment="1" pivotButton="0" quotePrefix="0" xfId="0">
      <alignment horizontal="left" vertical="center"/>
    </xf>
    <xf numFmtId="0" fontId="13" fillId="12" borderId="13" applyAlignment="1" pivotButton="0" quotePrefix="0" xfId="0">
      <alignment horizontal="left" vertical="center"/>
    </xf>
    <xf numFmtId="0" fontId="14" fillId="13" borderId="13" applyAlignment="1" pivotButton="0" quotePrefix="0" xfId="0">
      <alignment horizontal="left" vertical="center"/>
    </xf>
    <xf numFmtId="0" fontId="13" fillId="14"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3" fillId="11" borderId="0" applyAlignment="1" pivotButton="0" quotePrefix="0" xfId="0">
      <alignment horizontal="left" vertical="center"/>
    </xf>
    <xf numFmtId="164" fontId="13" fillId="12" borderId="0" applyAlignment="1" pivotButton="0" quotePrefix="0" xfId="0">
      <alignment horizontal="left" vertical="center"/>
    </xf>
    <xf numFmtId="164" fontId="13" fillId="14"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6" borderId="13" applyAlignment="1" pivotButton="0" quotePrefix="0" xfId="0">
      <alignment horizontal="left" vertical="center"/>
    </xf>
    <xf numFmtId="164" fontId="17" fillId="11" borderId="13" applyAlignment="1" pivotButton="0" quotePrefix="0" xfId="0">
      <alignment horizontal="left" vertical="center"/>
    </xf>
    <xf numFmtId="164" fontId="17" fillId="12" borderId="13" applyAlignment="1" pivotButton="0" quotePrefix="0" xfId="0">
      <alignment horizontal="left" vertical="center"/>
    </xf>
    <xf numFmtId="164" fontId="17" fillId="14"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styles" Target="styles.xml" Id="rId12"/><Relationship Type="http://schemas.openxmlformats.org/officeDocument/2006/relationships/theme" Target="theme/theme1.xml" Id="rId13"/><Relationship Type="http://schemas.microsoft.com/office/2006/relationships/vbaProject" Target="vbaProject.bin" Id="rId14"/></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22" t="inlineStr">
        <is>
          <t>Changes to Variation Theme options</t>
        </is>
      </c>
    </row>
    <row r="19" ht="17" customHeight="1">
      <c r="A19" s="23" t="inlineStr">
        <is>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https://sellercentral.amazon.com/listing/upload.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https://sellercentral.amazon.com/gp/help/581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16" t="n"/>
    </row>
    <row r="4" ht="32" customHeight="1">
      <c r="A4" s="27" t="inlineStr">
        <is>
          <t>We reserve the right to reject images that do not meet our image standards.</t>
        </is>
      </c>
      <c r="B4" s="116" t="n"/>
    </row>
    <row r="5" ht="32" customHeight="1">
      <c r="A5" s="27" t="inlineStr">
        <is>
          <t>It is your responsibility to ensure that you have all necessary rights to the images you submit.</t>
        </is>
      </c>
      <c r="B5" s="116" t="n"/>
    </row>
    <row r="6" ht="16" customHeight="1">
      <c r="A6" s="9" t="n"/>
      <c r="B6" s="116" t="n"/>
    </row>
    <row r="7" ht="16" customHeight="1">
      <c r="A7" s="28" t="inlineStr">
        <is>
          <t>MAIN Images</t>
        </is>
      </c>
      <c r="B7" s="116" t="n"/>
    </row>
    <row r="8" ht="16" customHeight="1">
      <c r="A8" s="9" t="n"/>
      <c r="B8" s="116" t="n"/>
    </row>
    <row r="9" ht="32" customHeight="1">
      <c r="A9" s="27" t="inlineStr">
        <is>
          <t>*The background for a MAIN image must be pure white (pure white blends in with the Amazon search and item detail pages, which have RGB  values of 255,255,255).</t>
        </is>
      </c>
      <c r="B9" s="116"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16" t="n"/>
    </row>
    <row r="11" ht="16" customHeight="1">
      <c r="A11" s="27" t="inlineStr">
        <is>
          <t>*The product must fill 85% or more of the image.</t>
        </is>
      </c>
      <c r="B11" s="116" t="n"/>
    </row>
    <row r="12" ht="16" customHeight="1">
      <c r="A12" s="11" t="inlineStr">
        <is>
          <t xml:space="preserve">     </t>
        </is>
      </c>
      <c r="B12" s="116" t="n"/>
    </row>
    <row r="13" ht="16" customHeight="1">
      <c r="A13" s="26" t="inlineStr">
        <is>
          <t>Additional Images</t>
        </is>
      </c>
      <c r="B13" s="116" t="n"/>
    </row>
    <row r="14" ht="16" customHeight="1">
      <c r="A14" s="9" t="n"/>
      <c r="B14" s="116"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16" t="n"/>
    </row>
    <row r="16" ht="48" customHeight="1">
      <c r="A16" s="27" t="inlineStr">
        <is>
          <t>*A white background is recommended, but not required. Additional images may not include logos or watermarks, and all props or accessories must be presented in a way that will not cause customer confusion.</t>
        </is>
      </c>
      <c r="B16" s="116" t="n"/>
    </row>
    <row r="17" ht="16" customHeight="1">
      <c r="A17" s="9" t="n"/>
      <c r="B17" s="116" t="n"/>
    </row>
    <row r="18" ht="16" customHeight="1">
      <c r="A18" s="28" t="inlineStr">
        <is>
          <t>Image Size</t>
        </is>
      </c>
      <c r="B18" s="116" t="n"/>
    </row>
    <row r="19" ht="16" customHeight="1">
      <c r="A19" s="9" t="n"/>
      <c r="B19" s="116"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16" t="n"/>
    </row>
    <row r="21" ht="16" customHeight="1">
      <c r="A21" s="9" t="n"/>
      <c r="B21" s="116" t="n"/>
    </row>
    <row r="22" ht="16" customHeight="1">
      <c r="A22" s="28" t="inlineStr">
        <is>
          <t>Naming and formatting</t>
        </is>
      </c>
      <c r="B22" s="116" t="n"/>
    </row>
    <row r="23" ht="16" customHeight="1">
      <c r="A23" s="9" t="n"/>
      <c r="B23" s="116" t="n"/>
    </row>
    <row r="24" ht="48" customHeight="1">
      <c r="A24" s="27" t="inlineStr">
        <is>
          <t>*Amazon accepts JPEG (.jpg), TIFF (.tif), or GIF (.gif) file formats (JPEG files are preferred as they are smaller in size and can therefore be processed and uploaded more quickly).</t>
        </is>
      </c>
      <c r="B24" s="116"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16" t="n"/>
    </row>
    <row r="26" ht="16" customHeight="1">
      <c r="A26" s="9" t="n"/>
      <c r="B26" s="116" t="n"/>
    </row>
    <row r="27" ht="16" customHeight="1">
      <c r="A27" s="28" t="inlineStr">
        <is>
          <t>Uploading your Image files</t>
        </is>
      </c>
      <c r="B27" s="116" t="n"/>
    </row>
    <row r="28" ht="16" customHeight="1">
      <c r="A28" s="9" t="n"/>
      <c r="B28" s="116"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16" t="n"/>
    </row>
    <row r="30" ht="16" customHeight="1">
      <c r="A30" s="12" t="n"/>
      <c r="B30" s="116" t="n"/>
    </row>
    <row r="31" ht="16" customHeight="1">
      <c r="A31" s="13" t="n"/>
      <c r="B31" s="116" t="n"/>
    </row>
    <row r="32" ht="16" customHeight="1">
      <c r="A32" s="13" t="n"/>
      <c r="B32" s="116" t="n"/>
    </row>
    <row r="33" ht="16" customHeight="1">
      <c r="B33" s="116" t="n"/>
    </row>
    <row r="34" ht="16" customHeight="1">
      <c r="A34" s="13" t="n"/>
      <c r="B34" s="116" t="n"/>
    </row>
    <row r="35" ht="16" customHeight="1">
      <c r="A35" s="13" t="n"/>
      <c r="B35" s="116" t="n"/>
    </row>
    <row r="36" ht="16" customHeight="1">
      <c r="B36" s="116" t="n"/>
    </row>
    <row r="37" ht="16" customHeight="1">
      <c r="A37" s="13" t="n"/>
      <c r="B37" s="116" t="n"/>
    </row>
    <row r="38" ht="16" customHeight="1">
      <c r="A38" s="13" t="n"/>
      <c r="B38" s="116" t="n"/>
    </row>
    <row r="39" ht="16" customHeight="1">
      <c r="B39" s="116" t="n"/>
    </row>
    <row r="40" ht="16" customHeight="1">
      <c r="A40" s="13" t="n"/>
      <c r="B40" s="116" t="n"/>
    </row>
    <row r="41" ht="16" customHeight="1">
      <c r="A41" s="13" t="n"/>
      <c r="B41" s="116" t="n"/>
    </row>
    <row r="42" ht="16" customHeight="1">
      <c r="B42" s="116" t="n"/>
    </row>
    <row r="43" ht="16" customHeight="1">
      <c r="A43" s="13" t="n"/>
      <c r="B43" s="116" t="n"/>
    </row>
    <row r="44" ht="16" customHeight="1">
      <c r="A44" s="13" t="n"/>
      <c r="B44" s="116" t="n"/>
    </row>
    <row r="45" ht="16" customHeight="1">
      <c r="A45" s="13" t="n"/>
      <c r="B45" s="116" t="n"/>
    </row>
    <row r="46" ht="16" customHeight="1">
      <c r="A46" s="13" t="n"/>
      <c r="B46" s="116" t="n"/>
    </row>
    <row r="47" ht="16" customHeight="1" thickBot="1">
      <c r="B47" s="1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17"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::record_action</t>
        </is>
      </c>
      <c r="C5" s="32" t="inlineStr">
        <is>
          <t>Listing Action</t>
        </is>
      </c>
      <c r="D5" s="32" t="inlineStr">
        <is>
          <t>Specify the type of operation to be actioned on the data provided</t>
        </is>
      </c>
      <c r="E5" s="32" t="inlineStr">
        <is>
          <t>(Default) Create or Replace</t>
        </is>
      </c>
      <c r="F5" s="32" t="inlineStr">
        <is>
          <t>Optional</t>
        </is>
      </c>
    </row>
    <row r="6" ht="12.75" customHeight="1">
      <c r="A6" s="34" t="inlineStr">
        <is>
          <t>Product Identity</t>
        </is>
      </c>
      <c r="F6" s="117" t="n"/>
    </row>
    <row r="7" ht="12.75" customHeight="1">
      <c r="A7" s="34" t="n"/>
      <c r="B7" s="32" t="inlineStr">
        <is>
          <t>product_type#1.value</t>
        </is>
      </c>
      <c r="C7" s="32" t="inlineStr">
        <is>
          <t>Product Type</t>
        </is>
      </c>
      <c r="D7" s="32" t="inlineStr">
        <is>
          <t>Select the appropriate product type that best suits the item</t>
        </is>
      </c>
      <c r="E7" s="32" t="inlineStr">
        <is>
          <t>ACCESSORY</t>
        </is>
      </c>
      <c r="F7" s="33" t="inlineStr">
        <is>
          <t>Required</t>
        </is>
      </c>
    </row>
    <row r="8" ht="12.75" customHeight="1">
      <c r="A8" s="34" t="n"/>
      <c r="B8" s="32" t="inlineStr">
        <is>
          <t>item_name[marketplace_id=ATVPDKIKX0DER][language_tag=en_US]#1.value</t>
        </is>
      </c>
      <c r="C8" s="32" t="inlineStr">
        <is>
          <t>Item Name</t>
        </is>
      </c>
      <c r="D8" s="32" t="inlineStr">
        <is>
          <t>Provide a title for the item that may be customer facing</t>
        </is>
      </c>
      <c r="E8" s="32" t="inlineStr">
        <is>
          <t>Adidas Blue Sneakers</t>
        </is>
      </c>
      <c r="F8" s="33" t="inlineStr">
        <is>
          <t>Required</t>
        </is>
      </c>
    </row>
    <row r="9" ht="12.75" customHeight="1">
      <c r="A9" s="34" t="n"/>
      <c r="B9" s="32" t="inlineStr">
        <is>
          <t>brand[marketplace_id=ATVPDKIKX0DER][language_tag=en_US]#1.value</t>
        </is>
      </c>
      <c r="C9" s="32" t="inlineStr">
        <is>
          <t>Brand Name</t>
        </is>
      </c>
      <c r="D9" s="32" t="inlineStr">
        <is>
          <t>Provide the brand name of the product</t>
        </is>
      </c>
      <c r="E9" s="32" t="inlineStr">
        <is>
          <t>Sony</t>
        </is>
      </c>
      <c r="F9" s="33" t="inlineStr">
        <is>
          <t>Required</t>
        </is>
      </c>
    </row>
    <row r="10" ht="12.75" customHeight="1">
      <c r="A10" s="34" t="n"/>
      <c r="B10" s="32" t="inlineStr">
        <is>
          <t>amzn1.volt.ca.product_id_type</t>
        </is>
      </c>
      <c r="C10" s="32" t="inlineStr">
        <is>
          <t>Product Id Type</t>
        </is>
      </c>
      <c r="D10" s="32" t="inlineStr">
        <is>
          <t>Select the type of external ID (barcode) type or ASIN that is being used to identify this product. If the product is exempt from external ID, select GTIN Exempt.</t>
        </is>
      </c>
      <c r="E10" s="32" t="inlineStr">
        <is>
          <t>UPC</t>
        </is>
      </c>
      <c r="F10" s="33" t="inlineStr">
        <is>
          <t>Required</t>
        </is>
      </c>
    </row>
    <row r="11" ht="12.75" customHeight="1">
      <c r="A11" s="34" t="n"/>
      <c r="B11" s="32" t="inlineStr">
        <is>
          <t>amzn1.volt.ca.product_id_value</t>
        </is>
      </c>
      <c r="C11" s="32" t="inlineStr">
        <is>
          <t>Product Id</t>
        </is>
      </c>
      <c r="D11" s="32" t="inlineStr">
        <is>
          <t>Provide the corresponding product id value based on the type that was selected</t>
        </is>
      </c>
      <c r="E11" s="32" t="inlineStr">
        <is>
          <t>714532191586</t>
        </is>
      </c>
      <c r="F11" s="33" t="inlineStr">
        <is>
          <t>Conditionally Required</t>
        </is>
      </c>
    </row>
    <row r="12" ht="12.75" customHeight="1">
      <c r="A12" s="34" t="n"/>
      <c r="B12" s="32" t="inlineStr">
        <is>
          <t>item_type_keyword[marketplace_id=ATVPDKIKX0DER]#1.value</t>
        </is>
      </c>
      <c r="C12" s="32" t="inlineStr">
        <is>
          <t>Item Type Keyword</t>
        </is>
      </c>
      <c r="D12" s="32" t="inlineStr">
        <is>
          <t>Item type keywords are used to place new ASINs in the appropriate place(s) within the graph. Select the most specific accurate term for optimal placement.</t>
        </is>
      </c>
      <c r="E12" s="32" t="inlineStr">
        <is>
          <t>Automotive seat belts</t>
        </is>
      </c>
      <c r="F12" s="33" t="inlineStr">
        <is>
          <t>Required</t>
        </is>
      </c>
    </row>
    <row r="13" ht="12.75" customHeight="1">
      <c r="A13" s="34" t="n"/>
      <c r="B13" s="32" t="inlineStr">
        <is>
          <t>package_level[marketplace_id=ATVPDKIKX0DER]#1.value</t>
        </is>
      </c>
      <c r="C13" s="32" t="inlineStr">
        <is>
          <t>Package Level</t>
        </is>
      </c>
      <c r="D13" s="32" t="inlineStr">
        <is>
          <t>Provide the package level of the item. Choose “Unit” when package hierarchy is not provided or applicable. Provide one “Unit” item for every package hierarchy.</t>
        </is>
      </c>
      <c r="E13" s="32" t="inlineStr">
        <is>
          <t>Unit, Case</t>
        </is>
      </c>
      <c r="F13" s="32" t="inlineStr">
        <is>
          <t>Optional</t>
        </is>
      </c>
    </row>
    <row r="14" ht="12.75" customHeight="1">
      <c r="A14" s="34" t="n"/>
      <c r="B14" s="32" t="inlineStr">
        <is>
          <t>package_contains_sku[marketplace_id=ATVPDKIKX0DER]#1.quantity</t>
        </is>
      </c>
      <c r="C14" s="32" t="inlineStr">
        <is>
          <t>Package Contains SKU Quantity</t>
        </is>
      </c>
      <c r="D14" s="32" t="inlineStr">
        <is>
          <t>Provide the quantity of each unit, case, or pallet identified in Package Level.</t>
        </is>
      </c>
      <c r="E14" s="32" t="inlineStr">
        <is>
          <t>1</t>
        </is>
      </c>
      <c r="F14" s="33" t="inlineStr">
        <is>
          <t>Conditionally Required</t>
        </is>
      </c>
    </row>
    <row r="15" ht="12.75" customHeight="1">
      <c r="A15" s="34" t="n"/>
      <c r="B15" s="32" t="inlineStr">
        <is>
          <t>package_contains_sku[marketplace_id=ATVPDKIKX0DER]#1.sku</t>
        </is>
      </c>
      <c r="C15" s="32" t="inlineStr">
        <is>
          <t>Package Contains SKU Identifier</t>
        </is>
      </c>
      <c r="D15" s="32" t="inlineStr">
        <is>
          <t>Provide the SKU identifier of each unit, case or pallet identified in Package Level.</t>
        </is>
      </c>
      <c r="E15" s="32" t="inlineStr">
        <is>
          <t>ABC123</t>
        </is>
      </c>
      <c r="F15" s="33" t="inlineStr">
        <is>
          <t>Conditionally Required</t>
        </is>
      </c>
    </row>
    <row r="16" ht="12.75" customHeight="1">
      <c r="A16" s="34" t="n"/>
      <c r="B16" s="32" t="inlineStr">
        <is>
          <t>model_number[marketplace_id=ATVPDKIKX0DER]#1.value</t>
        </is>
      </c>
      <c r="C16" s="32" t="inlineStr">
        <is>
          <t>Model Number</t>
        </is>
      </c>
      <c r="D16" s="32" t="inlineStr">
        <is>
          <t>Provide the manufacturer 's model number for the item</t>
        </is>
      </c>
      <c r="E16" s="32" t="inlineStr">
        <is>
          <t>RXZER23</t>
        </is>
      </c>
      <c r="F16" s="33" t="inlineStr">
        <is>
          <t>Conditionally Required</t>
        </is>
      </c>
    </row>
    <row r="17" ht="12.75" customHeight="1">
      <c r="A17" s="34" t="n"/>
      <c r="B17" s="32" t="inlineStr">
        <is>
          <t>model_name[marketplace_id=ATVPDKIKX0DER][language_tag=en_US]#1.value</t>
        </is>
      </c>
      <c r="C17" s="32" t="inlineStr">
        <is>
          <t>Model Name</t>
        </is>
      </c>
      <c r="D17" s="32" t="inlineStr">
        <is>
          <t>Specify the model name of the product as defined by the manufacturer or brand excluding item type, color, brand or size</t>
        </is>
      </c>
      <c r="E17" s="32" t="inlineStr">
        <is>
          <t>MacBook Pro</t>
        </is>
      </c>
      <c r="F17" s="33" t="inlineStr">
        <is>
          <t>Conditionally Required</t>
        </is>
      </c>
    </row>
    <row r="18" ht="12.75" customHeight="1">
      <c r="A18" s="34" t="n"/>
      <c r="B18" s="32" t="inlineStr">
        <is>
          <t>manufacturer[marketplace_id=ATVPDKIKX0DER][language_tag=en_US]#1.value</t>
        </is>
      </c>
      <c r="C18" s="32" t="inlineStr">
        <is>
          <t>Manufacturer</t>
        </is>
      </c>
      <c r="D18" s="32" t="inlineStr">
        <is>
          <t>Provide the company that manufactures the product.</t>
        </is>
      </c>
      <c r="E18" s="32" t="inlineStr">
        <is>
          <t>Nike, Procter &amp; Gamble</t>
        </is>
      </c>
      <c r="F18" s="33" t="inlineStr">
        <is>
          <t>Conditionally Required</t>
        </is>
      </c>
    </row>
    <row r="19" ht="12.75" customHeight="1">
      <c r="A19" s="34" t="n"/>
      <c r="B19" s="32" t="inlineStr">
        <is>
          <t>unspsc_code[marketplace_id=ATVPDKIKX0DER]#1.value</t>
        </is>
      </c>
      <c r="C19" s="32" t="inlineStr">
        <is>
          <t>UNSPSC Code</t>
        </is>
      </c>
      <c r="D19" s="32" t="inlineStr">
        <is>
          <t>The UN specified purchasing/taxonomy code corresponding to the item</t>
        </is>
      </c>
      <c r="E19" s="32" t="inlineStr">
        <is>
          <t>27876546</t>
        </is>
      </c>
      <c r="F19" s="32" t="inlineStr">
        <is>
          <t>Optional</t>
        </is>
      </c>
    </row>
    <row r="20" ht="12.75" customHeight="1">
      <c r="A20" s="34" t="n"/>
      <c r="B20" s="32" t="inlineStr">
        <is>
          <t>national_stock_number[marketplace_id=ATVPDKIKX0DER]#1.value</t>
        </is>
      </c>
      <c r="C20" s="32" t="inlineStr">
        <is>
          <t>National Stock Number</t>
        </is>
      </c>
      <c r="D20" s="32" t="inlineStr">
        <is>
          <t>Provide the product's NSN identifier</t>
        </is>
      </c>
      <c r="E20" s="32" t="inlineStr">
        <is>
          <t>850519-S01, 783360-S01</t>
        </is>
      </c>
      <c r="F20" s="32" t="inlineStr">
        <is>
          <t>Optional</t>
        </is>
      </c>
    </row>
    <row r="21" ht="12.75" customHeight="1">
      <c r="A21" s="35" t="inlineStr">
        <is>
          <t>Offer</t>
        </is>
      </c>
      <c r="F21" s="117" t="n"/>
    </row>
    <row r="22" ht="12.75" customHeight="1">
      <c r="A22" s="35" t="n"/>
      <c r="B22" s="32" t="inlineStr">
        <is>
          <t>skip_offer[marketplace_id=ATVPDKIKX0DER]#1.value</t>
        </is>
      </c>
      <c r="C22" s="32" t="inlineStr">
        <is>
          <t>Skip Offer</t>
        </is>
      </c>
      <c r="D22" s="32" t="inlineStr">
        <is>
          <t>Please indicate whether the offer should be skipped and a buyable offer should not be created. A value of "Yes", means no offer will be created.</t>
        </is>
      </c>
      <c r="E22" s="32" t="inlineStr">
        <is>
          <t>Yes</t>
        </is>
      </c>
      <c r="F22" s="32" t="inlineStr">
        <is>
          <t>Optional</t>
        </is>
      </c>
    </row>
    <row r="23" ht="12.75" customHeight="1">
      <c r="A23" s="35" t="n"/>
      <c r="B23" s="32" t="inlineStr">
        <is>
          <t>condition_type[marketplace_id=ATVPDKIKX0DER]#1.value</t>
        </is>
      </c>
      <c r="C23" s="32" t="inlineStr">
        <is>
          <t>Item Condition</t>
        </is>
      </c>
      <c r="D23" s="32" t="inlineStr">
        <is>
          <t>Provide the actual condition type of the product</t>
        </is>
      </c>
      <c r="E23" s="32" t="inlineStr">
        <is>
          <t>New</t>
        </is>
      </c>
      <c r="F23" s="33" t="inlineStr">
        <is>
          <t>Conditionally Required</t>
        </is>
      </c>
    </row>
    <row r="24" ht="12.75" customHeight="1">
      <c r="A24" s="35" t="n"/>
      <c r="B24" s="32" t="inlineStr">
        <is>
          <t>condition_note[marketplace_id=ATVPDKIKX0DER][language_tag=en_US]#1.value</t>
        </is>
      </c>
      <c r="C24" s="32" t="inlineStr">
        <is>
          <t>Offer Condition Note</t>
        </is>
      </c>
      <c r="D24" s="32" t="inlineStr">
        <is>
          <t>Provide descriptive text explaining the actual condition of the item</t>
        </is>
      </c>
      <c r="E24" s="32" t="inlineStr">
        <is>
          <t>Small dent in left side panel.</t>
        </is>
      </c>
      <c r="F24" s="32" t="inlineStr">
        <is>
          <t>Optional</t>
        </is>
      </c>
    </row>
    <row r="25" ht="12.75" customHeight="1">
      <c r="A25" s="35" t="n"/>
      <c r="B25" s="32" t="inlineStr">
        <is>
          <t>list_price[marketplace_id=ATVPDKIKX0DER]#1.value</t>
        </is>
      </c>
      <c r="C25" s="32" t="inlineStr">
        <is>
          <t>List Price</t>
        </is>
      </c>
      <c r="D25" s="32" t="inlineStr">
        <is>
          <t>Provide the list price for the product not including tax. List Price is the suggested retail price of a product as provided by a manufacturer, supplier, or seller. This is not the offering or cost price. If you are unable to provide a value, enter 0.</t>
        </is>
      </c>
      <c r="E25" s="32" t="inlineStr">
        <is>
          <t>64</t>
        </is>
      </c>
      <c r="F25" s="33" t="inlineStr">
        <is>
          <t>Conditionally Required</t>
        </is>
      </c>
    </row>
    <row r="26" ht="12.75" customHeight="1">
      <c r="A26" s="35" t="n"/>
      <c r="B26" s="32" t="inlineStr">
        <is>
          <t>product_tax_code#1.value</t>
        </is>
      </c>
      <c r="C26" s="32" t="inlineStr">
        <is>
          <t>Product Tax Code</t>
        </is>
      </c>
      <c r="D26" s="32" t="inlineStr">
        <is>
          <t>Enter the product tax code supplied to you by Amazon.com</t>
        </is>
      </c>
      <c r="E26" s="32" t="inlineStr">
        <is>
          <t>A_GEN_NOTAX</t>
        </is>
      </c>
      <c r="F26" s="32" t="inlineStr">
        <is>
          <t>Optional</t>
        </is>
      </c>
    </row>
    <row r="27" ht="12.75" customHeight="1">
      <c r="A27" s="35" t="n"/>
      <c r="B27" s="32" t="inlineStr">
        <is>
          <t>merchant_release_date[marketplace_id=ATVPDKIKX0DER]#1.value</t>
        </is>
      </c>
      <c r="C27" s="32" t="inlineStr">
        <is>
          <t>Merchant Release Date</t>
        </is>
      </c>
      <c r="D27" s="32" t="inlineStr">
        <is>
          <t>Provide the merchant release date using YYYY-MM-DD format</t>
        </is>
      </c>
      <c r="E27" s="32" t="inlineStr">
        <is>
          <t>2017-07-20</t>
        </is>
      </c>
      <c r="F27" s="32" t="inlineStr">
        <is>
          <t>Optional</t>
        </is>
      </c>
    </row>
    <row r="28" ht="12.75" customHeight="1">
      <c r="A28" s="35" t="n"/>
      <c r="B28" s="32" t="inlineStr">
        <is>
          <t>max_order_quantity[marketplace_id=ATVPDKIKX0DER]#1.value</t>
        </is>
      </c>
      <c r="C28" s="32" t="inlineStr">
        <is>
          <t>Maximum Order Quantity</t>
        </is>
      </c>
      <c r="D28" s="32" t="inlineStr">
        <is>
          <t>Provide the maximum number of units of the item that can be purchased in a single order.</t>
        </is>
      </c>
      <c r="E28" s="32" t="inlineStr">
        <is>
          <t>3</t>
        </is>
      </c>
      <c r="F28" s="32" t="inlineStr">
        <is>
          <t>Optional</t>
        </is>
      </c>
    </row>
    <row r="29" ht="12.75" customHeight="1">
      <c r="A29" s="35" t="n"/>
      <c r="B29" s="32" t="inlineStr">
        <is>
          <t>gift_options[marketplace_id=ATVPDKIKX0DER]#1.can_be_messaged</t>
        </is>
      </c>
      <c r="C29" s="32" t="inlineStr">
        <is>
          <t>Offering Can Be Gift Messaged</t>
        </is>
      </c>
      <c r="D29" s="32" t="inlineStr">
        <is>
          <t>If you can print a gift message with the item indicate that here. If left blank, defaults to 'No'</t>
        </is>
      </c>
      <c r="E29" s="32" t="inlineStr">
        <is>
          <t>Yes</t>
        </is>
      </c>
      <c r="F29" s="32" t="inlineStr">
        <is>
          <t>Optional</t>
        </is>
      </c>
    </row>
    <row r="30" ht="12.75" customHeight="1">
      <c r="A30" s="35" t="n"/>
      <c r="B30" s="32" t="inlineStr">
        <is>
          <t>gift_options[marketplace_id=ATVPDKIKX0DER]#1.can_be_wrapped</t>
        </is>
      </c>
      <c r="C30" s="32" t="inlineStr">
        <is>
          <t>Is Gift Wrap Available</t>
        </is>
      </c>
      <c r="D30" s="32" t="inlineStr">
        <is>
          <t>If you can gift wrap an item indicate that here.  If left blank, defaults to 'No'</t>
        </is>
      </c>
      <c r="E30" s="32" t="inlineStr">
        <is>
          <t>Yes</t>
        </is>
      </c>
      <c r="F30" s="32" t="inlineStr">
        <is>
          <t>Optional</t>
        </is>
      </c>
    </row>
    <row r="31" ht="12.75" customHeight="1">
      <c r="A31" s="35" t="n"/>
      <c r="B31" s="32" t="inlineStr">
        <is>
          <t>main_offer_image_locator[marketplace_id=ATVPDKIKX0DER]#1.media_location</t>
        </is>
      </c>
      <c r="C31" s="32" t="inlineStr">
        <is>
          <t>Main Image Location</t>
        </is>
      </c>
      <c r="D31" s="32" t="inlineStr">
        <is>
          <t>The URL where the main offer-specific image of the product is located</t>
        </is>
      </c>
      <c r="E31" s="32" t="inlineStr">
        <is>
          <t>http://www.companyname.com/images/1250.offer.jpg</t>
        </is>
      </c>
      <c r="F31" s="32" t="inlineStr">
        <is>
          <t>Optional</t>
        </is>
      </c>
    </row>
    <row r="32" ht="12.75" customHeight="1">
      <c r="A32" s="35" t="n"/>
      <c r="B32" s="32" t="inlineStr">
        <is>
          <t>other_offer_image_locator_1[marketplace_id=ATVPDKIKX0DER]#1.media_location</t>
        </is>
      </c>
      <c r="C32" s="32" t="inlineStr">
        <is>
          <t>Other Image Location</t>
        </is>
      </c>
      <c r="D32" s="32" t="inlineStr">
        <is>
          <t>The URL for additional images of your product. These images will be shown on the detail page when the customer clicks through to see other views associated with the product.</t>
        </is>
      </c>
      <c r="E32" s="32" t="inlineStr">
        <is>
          <t>http://www.companyname.com/images/1250.other1.jpg</t>
        </is>
      </c>
      <c r="F32" s="32" t="inlineStr">
        <is>
          <t>Optional</t>
        </is>
      </c>
    </row>
    <row r="33" ht="12.75" customHeight="1">
      <c r="A33" s="35" t="n"/>
      <c r="B33" s="32" t="inlineStr">
        <is>
          <t>other_offer_image_locator_2[marketplace_id=ATVPDKIKX0DER]#1.media_location</t>
        </is>
      </c>
      <c r="C33" s="32" t="inlineStr">
        <is>
          <t>Other Image Location</t>
        </is>
      </c>
      <c r="D33" s="32" t="inlineStr">
        <is>
          <t>The URL for additional images of your product. These images will be shown on the detail page when the customer clicks through to see other views associated with the product.</t>
        </is>
      </c>
      <c r="E33" s="32" t="inlineStr">
        <is>
          <t>http://www.companyname.com/images/1250.other1.jpg</t>
        </is>
      </c>
      <c r="F33" s="32" t="inlineStr">
        <is>
          <t>Optional</t>
        </is>
      </c>
    </row>
    <row r="34" ht="12.75" customHeight="1">
      <c r="A34" s="35" t="n"/>
      <c r="B34" s="32" t="inlineStr">
        <is>
          <t>other_offer_image_locator_3[marketplace_id=ATVPDKIKX0DER]#1.media_location</t>
        </is>
      </c>
      <c r="C34" s="32" t="inlineStr">
        <is>
          <t>Other Image Location</t>
        </is>
      </c>
      <c r="D34" s="32" t="inlineStr">
        <is>
          <t>The URL for additional images of your product. These images will be shown on the detail page when the customer clicks through to see other views associated with the product.</t>
        </is>
      </c>
      <c r="E34" s="32" t="inlineStr">
        <is>
          <t>http://www.companyname.com/images/1250.other1.jpg</t>
        </is>
      </c>
      <c r="F34" s="32" t="inlineStr">
        <is>
          <t>Optional</t>
        </is>
      </c>
    </row>
    <row r="35" ht="12.75" customHeight="1">
      <c r="A35" s="35" t="n"/>
      <c r="B35" s="32" t="inlineStr">
        <is>
          <t>other_offer_image_locator_4[marketplace_id=ATVPDKIKX0DER]#1.media_location</t>
        </is>
      </c>
      <c r="C35" s="32" t="inlineStr">
        <is>
          <t>Other Image Location</t>
        </is>
      </c>
      <c r="D35" s="32" t="inlineStr">
        <is>
          <t>The URL for additional images of your product. These images will be shown on the detail page when the customer clicks through to see other views associated with the product.</t>
        </is>
      </c>
      <c r="E35" s="32" t="inlineStr">
        <is>
          <t>http://www.companyname.com/images/1250.other1.jpg</t>
        </is>
      </c>
      <c r="F35" s="32" t="inlineStr">
        <is>
          <t>Optional</t>
        </is>
      </c>
    </row>
    <row r="36" ht="12.75" customHeight="1">
      <c r="A36" s="35" t="n"/>
      <c r="B36" s="32" t="inlineStr">
        <is>
          <t>other_offer_image_locator_5[marketplace_id=ATVPDKIKX0DER]#1.media_location</t>
        </is>
      </c>
      <c r="C36" s="32" t="inlineStr">
        <is>
          <t>Other Image Location</t>
        </is>
      </c>
      <c r="D36" s="32" t="inlineStr">
        <is>
          <t>The URL for additional images of your product. These images will be shown on the detail page when the customer clicks through to see other views associated with the product.</t>
        </is>
      </c>
      <c r="E36" s="32" t="inlineStr">
        <is>
          <t>http://www.companyname.com/images/1250.other1.jpg</t>
        </is>
      </c>
      <c r="F36" s="32" t="inlineStr">
        <is>
          <t>Optional</t>
        </is>
      </c>
    </row>
    <row r="37" ht="12.75" customHeight="1">
      <c r="A37" s="35" t="n"/>
      <c r="B37" s="32" t="inlineStr">
        <is>
          <t>supplemental_condition_information[marketplace_id=ATVPDKIKX0DER]#1.accessories</t>
        </is>
      </c>
      <c r="C37" s="32" t="inlineStr">
        <is>
          <t>Accessories</t>
        </is>
      </c>
      <c r="D37" s="32" t="inlineStr">
        <is>
          <t>Provide the type of accessory included in the non-new product.</t>
        </is>
      </c>
      <c r="E37" s="32" t="inlineStr">
        <is>
          <t>Generic</t>
        </is>
      </c>
      <c r="F37" s="32" t="inlineStr">
        <is>
          <t>Optional</t>
        </is>
      </c>
    </row>
    <row r="38" ht="12.75" customHeight="1">
      <c r="A38" s="35" t="n"/>
      <c r="B38" s="32" t="inlineStr">
        <is>
          <t>supplemental_condition_information[marketplace_id=ATVPDKIKX0DER]#1.battery_life_percentage</t>
        </is>
      </c>
      <c r="C38" s="32" t="inlineStr">
        <is>
          <t>Battery Life Percentage</t>
        </is>
      </c>
      <c r="D38" s="32" t="inlineStr">
        <is>
          <t>Provide the battery health information of the non-new product if it includes batteries.</t>
        </is>
      </c>
      <c r="E38" s="32" t="inlineStr">
        <is>
          <t>&gt;90%</t>
        </is>
      </c>
      <c r="F38" s="32" t="inlineStr">
        <is>
          <t>Optional</t>
        </is>
      </c>
    </row>
    <row r="39" ht="12.75" customHeight="1">
      <c r="A39" s="35" t="n"/>
      <c r="B39" s="32" t="inlineStr">
        <is>
          <t>supplemental_condition_information[marketplace_id=ATVPDKIKX0DER]#1.cosmetic</t>
        </is>
      </c>
      <c r="C39" s="32" t="inlineStr">
        <is>
          <t>Cosmetic</t>
        </is>
      </c>
      <c r="D39" s="32" t="inlineStr">
        <is>
          <t>Provide the overall cosmetic condition of the non-new product.</t>
        </is>
      </c>
      <c r="E39" s="32" t="inlineStr">
        <is>
          <t>No Sign of Use</t>
        </is>
      </c>
      <c r="F39" s="32" t="inlineStr">
        <is>
          <t>Optional</t>
        </is>
      </c>
    </row>
    <row r="40" ht="12.75" customHeight="1">
      <c r="A40" s="35" t="n"/>
      <c r="B40" s="32" t="inlineStr">
        <is>
          <t>supplemental_condition_information[marketplace_id=ATVPDKIKX0DER]#1.features#1</t>
        </is>
      </c>
      <c r="C40" s="32" t="inlineStr">
        <is>
          <t>Features</t>
        </is>
      </c>
      <c r="D40" s="32" t="inlineStr">
        <is>
          <t>Provide the refurbishment type of the non-new product.</t>
        </is>
      </c>
      <c r="E40" s="32" t="inlineStr">
        <is>
          <t>Green Refurbishment</t>
        </is>
      </c>
      <c r="F40" s="32" t="inlineStr">
        <is>
          <t>Optional</t>
        </is>
      </c>
    </row>
    <row r="41" ht="12.75" customHeight="1">
      <c r="A41" s="35" t="n"/>
      <c r="B41" s="32" t="inlineStr">
        <is>
          <t>supplemental_condition_information[marketplace_id=ATVPDKIKX0DER]#1.functional_condition</t>
        </is>
      </c>
      <c r="C41" s="32" t="inlineStr">
        <is>
          <t>Functional Condition</t>
        </is>
      </c>
      <c r="D41" s="32" t="inlineStr">
        <is>
          <t>Provide the functional condition of the non-new product.</t>
        </is>
      </c>
      <c r="E41" s="32" t="inlineStr">
        <is>
          <t>Fully Functional</t>
        </is>
      </c>
      <c r="F41" s="32" t="inlineStr">
        <is>
          <t>Optional</t>
        </is>
      </c>
    </row>
    <row r="42" ht="12.75" customHeight="1">
      <c r="A42" s="35" t="n"/>
      <c r="B42" s="32" t="inlineStr">
        <is>
          <t>supplemental_condition_information[marketplace_id=ATVPDKIKX0DER]#1.packaging</t>
        </is>
      </c>
      <c r="C42" s="32" t="inlineStr">
        <is>
          <t>Packaging</t>
        </is>
      </c>
      <c r="D42" s="32" t="inlineStr">
        <is>
          <t>Provide the packaging type of the non-new product</t>
        </is>
      </c>
      <c r="E42" s="32" t="inlineStr">
        <is>
          <t>OEM Original</t>
        </is>
      </c>
      <c r="F42" s="32" t="inlineStr">
        <is>
          <t>Optional</t>
        </is>
      </c>
    </row>
    <row r="43" ht="12.75" customHeight="1">
      <c r="A43" s="35" t="n"/>
      <c r="B43" s="32" t="inlineStr">
        <is>
          <t>supplemental_condition_information[marketplace_id=ATVPDKIKX0DER]#1.source_type</t>
        </is>
      </c>
      <c r="C43" s="32" t="inlineStr">
        <is>
          <t>Source Type</t>
        </is>
      </c>
      <c r="D43" s="32" t="inlineStr">
        <is>
          <t>Provide the information on how the non-new product was sourced.</t>
        </is>
      </c>
      <c r="E43" s="32" t="inlineStr">
        <is>
          <t>Returned Never Used</t>
        </is>
      </c>
      <c r="F43" s="32" t="inlineStr">
        <is>
          <t>Optional</t>
        </is>
      </c>
    </row>
    <row r="44" ht="12.75" customHeight="1">
      <c r="A44" s="36" t="inlineStr">
        <is>
          <t>Offer (US) - (Sell on Amazon), (US) - (Amazon Business (B2B))</t>
        </is>
      </c>
      <c r="F44" s="117" t="n"/>
    </row>
    <row r="45" ht="12.75" customHeight="1">
      <c r="A45" s="36" t="n"/>
      <c r="B45" s="32" t="inlineStr">
        <is>
          <t>fulfillment_availability#1.fulfillment_channel_code</t>
        </is>
      </c>
      <c r="C45" s="32" t="inlineStr">
        <is>
          <t>Fulfillment Channel Code (US)</t>
        </is>
      </c>
      <c r="D45" s="32" t="inlineStr">
        <is>
          <t>For those merchants using Amazon fulfillment services, this designates which fulfillment network will be used. Specifying a value other than DEFAULT will cancel the Merchant-fulfilled offering.</t>
        </is>
      </c>
      <c r="E45" s="32" t="inlineStr">
        <is>
          <t>AMAZON_NA</t>
        </is>
      </c>
      <c r="F45" s="33" t="inlineStr">
        <is>
          <t>Conditionally Required</t>
        </is>
      </c>
    </row>
    <row r="46" ht="12.75" customHeight="1">
      <c r="A46" s="36" t="n"/>
      <c r="B46" s="32" t="inlineStr">
        <is>
          <t>fulfillment_availability#1.quantity</t>
        </is>
      </c>
      <c r="C46" s="32" t="inlineStr">
        <is>
          <t>Quantity (US)</t>
        </is>
      </c>
      <c r="D46" s="32" t="inlineStr">
        <is>
          <t>Enter the quantity of the item you are making available for sale. This is your current inventory commitment (as a whole number)</t>
        </is>
      </c>
      <c r="E46" s="32" t="inlineStr">
        <is>
          <t>152</t>
        </is>
      </c>
      <c r="F46" s="32" t="inlineStr">
        <is>
          <t>Conditionally Required</t>
        </is>
      </c>
    </row>
    <row r="47" ht="12.75" customHeight="1">
      <c r="A47" s="36" t="n"/>
      <c r="B47" s="32" t="inlineStr">
        <is>
          <t>fulfillment_availability#1.lead_time_to_ship_max_days</t>
        </is>
      </c>
      <c r="C47" s="32" t="inlineStr">
        <is>
          <t>Handling Time (US)</t>
        </is>
      </c>
      <c r="D47" s="32" t="inlineStr">
        <is>
          <t>Provide the time, in days, between when you receive an order for an item and when you can ship the item</t>
        </is>
      </c>
      <c r="E47" s="32" t="inlineStr">
        <is>
          <t>5</t>
        </is>
      </c>
      <c r="F47" s="32" t="inlineStr">
        <is>
          <t>Optional</t>
        </is>
      </c>
    </row>
    <row r="48" ht="12.75" customHeight="1">
      <c r="A48" s="36" t="n"/>
      <c r="B48" s="32" t="inlineStr">
        <is>
          <t>fulfillment_availability#1.restock_date</t>
        </is>
      </c>
      <c r="C48" s="32" t="inlineStr">
        <is>
          <t>Restock Date (US)</t>
        </is>
      </c>
      <c r="D48" s="32" t="inlineStr">
        <is>
          <t>Date that product will be restocked</t>
        </is>
      </c>
      <c r="E48" s="32" t="inlineStr">
        <is>
          <t>2020-05-05</t>
        </is>
      </c>
      <c r="F48" s="32" t="inlineStr">
        <is>
          <t>Optional</t>
        </is>
      </c>
    </row>
    <row r="49" ht="12.75" customHeight="1">
      <c r="A49" s="36" t="n"/>
      <c r="B49" s="32" t="inlineStr">
        <is>
          <t>fulfillment_availability#1.is_inventory_available</t>
        </is>
      </c>
      <c r="C49" s="32" t="inlineStr">
        <is>
          <t>Inventory Always Available (US)</t>
        </is>
      </c>
      <c r="D49" s="32" t="inlineStr">
        <is>
          <t>Always available inventory is an alternative to quantity that allows inventory to never deplete. Enabling or disabling will toggle this feature on or off. Note that a quantity cannot be specified when provided.</t>
        </is>
      </c>
      <c r="E49" s="32" t="inlineStr">
        <is>
          <t>Enabled</t>
        </is>
      </c>
      <c r="F49" s="32" t="inlineStr">
        <is>
          <t>Conditionally Required</t>
        </is>
      </c>
    </row>
    <row r="50" ht="12.75" customHeight="1">
      <c r="A50" s="36" t="n"/>
      <c r="B50" s="32" t="inlineStr">
        <is>
          <t>purchasable_offer[marketplace_id=ATVPDKIKX0DER][audience=ALL]#1.our_price#1.schedule#1.value_with_tax</t>
        </is>
      </c>
      <c r="C50" s="32" t="inlineStr">
        <is>
          <t>Your Price USD (Sell on Amazon, US)</t>
        </is>
      </c>
      <c r="D50" s="32" t="inlineStr">
        <is>
          <t>Provide base price of the item at which it is being offered to the intended buyer segment (Sell on Amazon)</t>
        </is>
      </c>
      <c r="E50" s="32" t="inlineStr">
        <is>
          <t>9.00</t>
        </is>
      </c>
      <c r="F50" s="32" t="inlineStr">
        <is>
          <t>Optional</t>
        </is>
      </c>
    </row>
    <row r="51" ht="12.75" customHeight="1">
      <c r="A51" s="36" t="n"/>
      <c r="B51" s="32" t="inlineStr">
        <is>
          <t>purchasable_offer[marketplace_id=ATVPDKIKX0DER][audience=ALL]#1.automated_pricing_merchandising_rule_plan#1.merchandising_rule.rule_id</t>
        </is>
      </c>
      <c r="C51" s="32" t="inlineStr">
        <is>
          <t>Pricing Rule (Sell on Amazon, US)</t>
        </is>
      </c>
      <c r="D51" s="32" t="inlineStr">
        <is>
          <t>The pricing rule that will automate price on this offer (Sell on Amazon)</t>
        </is>
      </c>
      <c r="E51" s="32" t="inlineStr">
        <is>
          <t>Competitive Price Rule by Amazon</t>
        </is>
      </c>
      <c r="F51" s="32" t="inlineStr">
        <is>
          <t>Optional</t>
        </is>
      </c>
    </row>
    <row r="52" ht="12.75" customHeight="1">
      <c r="A52" s="36" t="n"/>
      <c r="B52" s="32" t="inlineStr">
        <is>
          <t>purchasable_offer[marketplace_id=ATVPDKIKX0DER][audience=ALL]#1.minimum_seller_allowed_price#1.schedule#1.value_with_tax</t>
        </is>
      </c>
      <c r="C52" s="32" t="inlineStr">
        <is>
          <t>Minimum Seller Allowed Price (Sell on Amazon, US)</t>
        </is>
      </c>
      <c r="D52" s="32" t="inlineStr">
        <is>
          <t>Provide the minimum seller allowed price (Sell on Amazon)</t>
        </is>
      </c>
      <c r="E52" s="32" t="inlineStr">
        <is>
          <t>259.99</t>
        </is>
      </c>
      <c r="F52" s="32" t="inlineStr">
        <is>
          <t>Optional</t>
        </is>
      </c>
    </row>
    <row r="53" ht="12.75" customHeight="1">
      <c r="A53" s="36" t="n"/>
      <c r="B53" s="32" t="inlineStr">
        <is>
          <t>purchasable_offer[marketplace_id=ATVPDKIKX0DER][audience=ALL]#1.maximum_seller_allowed_price#1.schedule#1.value_with_tax</t>
        </is>
      </c>
      <c r="C53" s="32" t="inlineStr">
        <is>
          <t>Maximum Seller Allowed Price (Sell on Amazon, US)</t>
        </is>
      </c>
      <c r="D53" s="32" t="inlineStr">
        <is>
          <t>Provide the maximum seller allowed price (Sell on Amazon)</t>
        </is>
      </c>
      <c r="E53" s="32" t="inlineStr">
        <is>
          <t>259.99</t>
        </is>
      </c>
      <c r="F53" s="32" t="inlineStr">
        <is>
          <t>Optional</t>
        </is>
      </c>
    </row>
    <row r="54" ht="12.75" customHeight="1">
      <c r="A54" s="36" t="n"/>
      <c r="B54" s="32" t="inlineStr">
        <is>
          <t>purchasable_offer[marketplace_id=ATVPDKIKX0DER][audience=ALL]#1.discounted_price#1.schedule#1.value_with_tax</t>
        </is>
      </c>
      <c r="C54" s="32" t="inlineStr">
        <is>
          <t>Sale Price USD (Sell on Amazon, US)</t>
        </is>
      </c>
      <c r="D54" s="32" t="inlineStr">
        <is>
          <t>The price at which you offer the product for sale. (Sell on Amazon)</t>
        </is>
      </c>
      <c r="E54" s="32" t="inlineStr">
        <is>
          <t>219.99</t>
        </is>
      </c>
      <c r="F54" s="32" t="inlineStr">
        <is>
          <t>Optional</t>
        </is>
      </c>
    </row>
    <row r="55" ht="12.75" customHeight="1">
      <c r="A55" s="36" t="n"/>
      <c r="B55" s="32" t="inlineStr">
        <is>
          <t>purchasable_offer[marketplace_id=ATVPDKIKX0DER][audience=ALL]#1.discounted_price#1.schedule#1.start_at</t>
        </is>
      </c>
      <c r="C55" s="32" t="inlineStr">
        <is>
          <t>Sale Start Date (Sell on Amazon, US)</t>
        </is>
      </c>
      <c r="D55" s="32" t="inlineStr">
        <is>
          <t>The date that the sale price will begin to override the product's standard price; the sale price will be displayed after 0:00AM of Sale From Date. (Sell on Amazon)</t>
        </is>
      </c>
      <c r="E55" s="32" t="inlineStr">
        <is>
          <t>2017-06-30</t>
        </is>
      </c>
      <c r="F55" s="32" t="inlineStr">
        <is>
          <t>Optional</t>
        </is>
      </c>
    </row>
    <row r="56" ht="12.75" customHeight="1">
      <c r="A56" s="36" t="n"/>
      <c r="B56" s="32" t="inlineStr">
        <is>
          <t>purchasable_offer[marketplace_id=ATVPDKIKX0DER][audience=ALL]#1.discounted_price#1.schedule#1.end_at</t>
        </is>
      </c>
      <c r="C56" s="32" t="inlineStr">
        <is>
          <t>Sale End Date (Sell on Amazon, US)</t>
        </is>
      </c>
      <c r="D56" s="32" t="inlineStr">
        <is>
          <t>The last date that the sale price will override the item's standard price; the product's standard price will be displayed after 0:00AM of Sale End Date. (Sell on Amazon)</t>
        </is>
      </c>
      <c r="E56" s="32" t="inlineStr">
        <is>
          <t>2017-07-01</t>
        </is>
      </c>
      <c r="F56" s="32" t="inlineStr">
        <is>
          <t>Optional</t>
        </is>
      </c>
    </row>
    <row r="57" ht="12.75" customHeight="1">
      <c r="A57" s="36" t="n"/>
      <c r="B57" s="32" t="inlineStr">
        <is>
          <t>purchasable_offer[marketplace_id=ATVPDKIKX0DER][audience=ALL]#1.start_at.value</t>
        </is>
      </c>
      <c r="C57" s="32" t="inlineStr">
        <is>
          <t>Offering Release Date (Sell on Amazon, US)</t>
        </is>
      </c>
      <c r="D57" s="32" t="inlineStr">
        <is>
          <t>Your price start date (Sell on Amazon)</t>
        </is>
      </c>
      <c r="E57" s="32" t="inlineStr">
        <is>
          <t>2017-06-30</t>
        </is>
      </c>
      <c r="F57" s="32" t="inlineStr">
        <is>
          <t>Optional</t>
        </is>
      </c>
    </row>
    <row r="58" ht="12.75" customHeight="1">
      <c r="A58" s="36" t="n"/>
      <c r="B58" s="32" t="inlineStr">
        <is>
          <t>purchasable_offer[marketplace_id=ATVPDKIKX0DER][audience=ALL]#1.end_at.value</t>
        </is>
      </c>
      <c r="C58" s="32" t="inlineStr">
        <is>
          <t>Stop Selling Date (Sell on Amazon, US)</t>
        </is>
      </c>
      <c r="D58" s="32" t="inlineStr">
        <is>
          <t>Your price end date (Sell on Amazon)</t>
        </is>
      </c>
      <c r="E58" s="32" t="inlineStr">
        <is>
          <t>2017-07-01</t>
        </is>
      </c>
      <c r="F58" s="32" t="inlineStr">
        <is>
          <t>Optional</t>
        </is>
      </c>
    </row>
    <row r="59" ht="12.75" customHeight="1">
      <c r="A59" s="36" t="n"/>
      <c r="B59" s="32" t="inlineStr">
        <is>
          <t>purchasable_offer[marketplace_id=ATVPDKIKX0DER][audience=B2B]#1.our_price#1.schedule#1.value_with_tax</t>
        </is>
      </c>
      <c r="C59" s="32" t="inlineStr">
        <is>
          <t>Your Price USD (Amazon Business (B2B), US)</t>
        </is>
      </c>
      <c r="D59" s="32" t="inlineStr">
        <is>
          <t>Provide base price of the item at which it is being offered to the intended buyer segment (Amazon Business (B2B))</t>
        </is>
      </c>
      <c r="E59" s="32" t="inlineStr">
        <is>
          <t>9.00</t>
        </is>
      </c>
      <c r="F59" s="32" t="inlineStr">
        <is>
          <t>Optional</t>
        </is>
      </c>
    </row>
    <row r="60" ht="12.75" customHeight="1">
      <c r="A60" s="36" t="n"/>
      <c r="B60" s="32" t="inlineStr">
        <is>
          <t>purchasable_offer[marketplace_id=ATVPDKIKX0DER][audience=B2B]#1.minimum_seller_allowed_price#1.schedule#1.value_with_tax</t>
        </is>
      </c>
      <c r="C60" s="32" t="inlineStr">
        <is>
          <t>Minimum Seller Allowed Price (Amazon Business (B2B), US)</t>
        </is>
      </c>
      <c r="D60" s="32" t="inlineStr">
        <is>
          <t>Provide the minimum seller allowed price (Amazon Business (B2B))</t>
        </is>
      </c>
      <c r="E60" s="32" t="inlineStr">
        <is>
          <t>259.99</t>
        </is>
      </c>
      <c r="F60" s="32" t="inlineStr">
        <is>
          <t>Optional</t>
        </is>
      </c>
    </row>
    <row r="61" ht="12.75" customHeight="1">
      <c r="A61" s="36" t="n"/>
      <c r="B61" s="32" t="inlineStr">
        <is>
          <t>purchasable_offer[marketplace_id=ATVPDKIKX0DER][audience=B2B]#1.maximum_seller_allowed_price#1.schedule#1.value_with_tax</t>
        </is>
      </c>
      <c r="C61" s="32" t="inlineStr">
        <is>
          <t>Maximum Seller Allowed Price (Amazon Business (B2B), US)</t>
        </is>
      </c>
      <c r="D61" s="32" t="inlineStr">
        <is>
          <t>Provide the maximum seller allowed price (Amazon Business (B2B))</t>
        </is>
      </c>
      <c r="E61" s="32" t="inlineStr">
        <is>
          <t>259.99</t>
        </is>
      </c>
      <c r="F61" s="32" t="inlineStr">
        <is>
          <t>Optional</t>
        </is>
      </c>
    </row>
    <row r="62" ht="12.75" customHeight="1">
      <c r="A62" s="36" t="n"/>
      <c r="B62" s="32" t="inlineStr">
        <is>
          <t>purchasable_offer[marketplace_id=ATVPDKIKX0DER][audience=B2B]#1.start_at.value</t>
        </is>
      </c>
      <c r="C62" s="32" t="inlineStr">
        <is>
          <t>Offering Release Date (Amazon Business (B2B), US)</t>
        </is>
      </c>
      <c r="D62" s="32" t="inlineStr">
        <is>
          <t>Your price start date (Amazon Business (B2B))</t>
        </is>
      </c>
      <c r="E62" s="32" t="inlineStr">
        <is>
          <t>2017-06-30</t>
        </is>
      </c>
      <c r="F62" s="32" t="inlineStr">
        <is>
          <t>Optional</t>
        </is>
      </c>
    </row>
    <row r="63" ht="12.75" customHeight="1">
      <c r="A63" s="36" t="n"/>
      <c r="B63" s="32" t="inlineStr">
        <is>
          <t>purchasable_offer[marketplace_id=ATVPDKIKX0DER][audience=B2B]#1.end_at.value</t>
        </is>
      </c>
      <c r="C63" s="32" t="inlineStr">
        <is>
          <t>Stop Selling Date (Amazon Business (B2B), US)</t>
        </is>
      </c>
      <c r="D63" s="32" t="inlineStr">
        <is>
          <t>Your price end date (Amazon Business (B2B))</t>
        </is>
      </c>
      <c r="E63" s="32" t="inlineStr">
        <is>
          <t>2017-07-01</t>
        </is>
      </c>
      <c r="F63" s="32" t="inlineStr">
        <is>
          <t>Optional</t>
        </is>
      </c>
    </row>
    <row r="64" ht="12.75" customHeight="1">
      <c r="A64" s="36" t="n"/>
      <c r="B64" s="32" t="inlineStr">
        <is>
          <t>purchasable_offer[marketplace_id=ATVPDKIKX0DER][audience=B2B]#1.quantity_discount_plan#1.schedule#1.discount_type</t>
        </is>
      </c>
      <c r="C64" s="32" t="inlineStr">
        <is>
          <t>Quantity Price Type (Amazon Business (B2B), US)</t>
        </is>
      </c>
      <c r="D64" s="32" t="inlineStr">
        <is>
          <t>Provide whether the quantity price type is fixed, a price set in local currency for each quantity threshold, or a percentage of business price (Amazon Business (B2B))</t>
        </is>
      </c>
      <c r="E64" s="32" t="inlineStr">
        <is>
          <t>Fixed, Percent</t>
        </is>
      </c>
      <c r="F64" s="32" t="inlineStr">
        <is>
          <t>Optional</t>
        </is>
      </c>
    </row>
    <row r="65" ht="12.75" customHeight="1">
      <c r="A65" s="36" t="n"/>
      <c r="B65" s="32" t="inlineStr">
        <is>
          <t>purchasable_offer[marketplace_id=ATVPDKIKX0DER][audience=B2B]#1.quantity_discount_plan#1.schedule#1.levels#1.lower_bound</t>
        </is>
      </c>
      <c r="C65" s="32" t="inlineStr">
        <is>
          <t>Quantity Threshold (Lower Bound, Amazon Business (B2B), US)</t>
        </is>
      </c>
      <c r="D65" s="32" t="inlineStr">
        <is>
          <t>Provide the minimum purchase quantity necessary to receive the discount. It will apply to all units if the quantity threshold is met. (Amazon Business (B2B))</t>
        </is>
      </c>
      <c r="E65" s="32" t="inlineStr">
        <is>
          <t>5, 10</t>
        </is>
      </c>
      <c r="F65" s="32" t="inlineStr">
        <is>
          <t>Optional</t>
        </is>
      </c>
    </row>
    <row r="66" ht="12.75" customHeight="1">
      <c r="A66" s="36" t="n"/>
      <c r="B66" s="32" t="inlineStr">
        <is>
          <t>purchasable_offer[marketplace_id=ATVPDKIKX0DER][audience=B2B]#1.quantity_discount_plan#1.schedule#1.levels#1.value</t>
        </is>
      </c>
      <c r="C66" s="32" t="inlineStr">
        <is>
          <t>Quantity Price (Fixed Price/Percentage Discount, Amazon Business (B2B), US)</t>
        </is>
      </c>
      <c r="D66" s="32" t="inlineStr">
        <is>
          <t>Provide the quantity price for each quantity threshold or the discount percentage offered on the business price for each quantity threshold. (Amazon Business (B2B))</t>
        </is>
      </c>
      <c r="E66" s="32" t="inlineStr">
        <is>
          <t>10, 20</t>
        </is>
      </c>
      <c r="F66" s="32" t="inlineStr">
        <is>
          <t>Optional</t>
        </is>
      </c>
    </row>
    <row r="67" ht="12.75" customHeight="1">
      <c r="A67" s="36" t="n"/>
      <c r="B67" s="32" t="inlineStr">
        <is>
          <t>merchant_shipping_group[marketplace_id=ATVPDKIKX0DER]#1.value</t>
        </is>
      </c>
      <c r="C67" s="32" t="inlineStr">
        <is>
          <t>Merchant Shipping Group (US)</t>
        </is>
      </c>
      <c r="D67" s="32" t="inlineStr">
        <is>
          <t>The ship configuration group for an offer. The ship configuration group is created and managed by the seller through the ship setting UI.</t>
        </is>
      </c>
      <c r="E67" s="32" t="inlineStr">
        <is>
          <t>Heavy Bulky Products, NCR Large Appliance Delivery</t>
        </is>
      </c>
      <c r="F67" s="33" t="inlineStr">
        <is>
          <t>Conditionally Required</t>
        </is>
      </c>
    </row>
    <row r="68" ht="12.75" customHeight="1">
      <c r="A68" s="37" t="inlineStr">
        <is>
          <t>Product Details</t>
        </is>
      </c>
      <c r="F68" s="117" t="n"/>
    </row>
    <row r="69" ht="12.75" customHeight="1">
      <c r="A69" s="37" t="n"/>
      <c r="B69" s="32" t="inlineStr">
        <is>
          <t>product_description[marketplace_id=ATVPDKIKX0DER][language_tag=en_US]#1.value</t>
        </is>
      </c>
      <c r="C69" s="32" t="inlineStr">
        <is>
          <t>Product Description</t>
        </is>
      </c>
      <c r="D69" s="32" t="inlineStr">
        <is>
          <t>Provide a text description of the product. This information will appear in paragraph form on the detail page of your product. Include unique product features, product line details, and product specifications. Do not use all caps.</t>
        </is>
      </c>
      <c r="E69" s="32" t="inlineStr">
        <is>
          <t>This summer, boots by Jette made from high quality suede leather are real gems. They visually highlight the craftsmanship and fine leather braid positioned at the top of the shaft</t>
        </is>
      </c>
      <c r="F69" s="33" t="inlineStr">
        <is>
          <t>Required</t>
        </is>
      </c>
    </row>
    <row r="70" ht="12.75" customHeight="1">
      <c r="A70" s="37" t="n"/>
      <c r="B70" s="32" t="inlineStr">
        <is>
          <t>bullet_point[marketplace_id=ATVPDKIKX0DER][language_tag=en_US]#1.value</t>
        </is>
      </c>
      <c r="C70" s="32" t="inlineStr">
        <is>
          <t>Bullet Point</t>
        </is>
      </c>
      <c r="D70"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70" s="32" t="inlineStr">
        <is>
          <t>Breathable Leather Lining</t>
        </is>
      </c>
      <c r="F70" s="33" t="inlineStr">
        <is>
          <t>Required</t>
        </is>
      </c>
    </row>
    <row r="71" ht="12.75" customHeight="1">
      <c r="A71" s="37" t="n"/>
      <c r="B71" s="32" t="inlineStr">
        <is>
          <t>generic_keyword[marketplace_id=ATVPDKIKX0DER][language_tag=en_US]#1.value</t>
        </is>
      </c>
      <c r="C71" s="32" t="inlineStr">
        <is>
          <t>Generic Keyword</t>
        </is>
      </c>
      <c r="D71" s="32" t="inlineStr">
        <is>
          <t>Provide any terms that may be relevant to customer searches. No repetition, no competitor brand names or ASINs.</t>
        </is>
      </c>
      <c r="E71" s="32" t="inlineStr">
        <is>
          <t>Water sport shoes; Derek Rose; Electric; Wi-Fi; Banana</t>
        </is>
      </c>
      <c r="F71" s="32" t="inlineStr">
        <is>
          <t>Optional</t>
        </is>
      </c>
    </row>
    <row r="72" ht="12.75" customHeight="1">
      <c r="A72" s="37" t="n"/>
      <c r="B72" s="32" t="inlineStr">
        <is>
          <t>style[marketplace_id=ATVPDKIKX0DER][language_tag=en_US]#1.value</t>
        </is>
      </c>
      <c r="C72" s="32" t="inlineStr">
        <is>
          <t>Style</t>
        </is>
      </c>
      <c r="D72" s="32" t="inlineStr">
        <is>
          <t>Provide the style of the product. Style refers to the aesthetic choices of a person or a group of people. It describes the distinctive visual representation of a product</t>
        </is>
      </c>
      <c r="E72" s="32" t="inlineStr">
        <is>
          <t>Art Deco</t>
        </is>
      </c>
      <c r="F72" s="33" t="inlineStr">
        <is>
          <t>Conditionally Required</t>
        </is>
      </c>
    </row>
    <row r="73" ht="12.75" customHeight="1">
      <c r="A73" s="37" t="n"/>
      <c r="B73" s="32" t="inlineStr">
        <is>
          <t>material[marketplace_id=ATVPDKIKX0DER][language_tag=en_US]#1.value</t>
        </is>
      </c>
      <c r="C73" s="32" t="inlineStr">
        <is>
          <t>Material</t>
        </is>
      </c>
      <c r="D73" s="32" t="inlineStr">
        <is>
          <t>Specify the primary materials used for manufacturing the item</t>
        </is>
      </c>
      <c r="E73" s="32" t="inlineStr">
        <is>
          <t>Plastic</t>
        </is>
      </c>
      <c r="F73" s="33" t="inlineStr">
        <is>
          <t>Conditionally Required</t>
        </is>
      </c>
    </row>
    <row r="74" ht="12.75" customHeight="1">
      <c r="A74" s="37" t="n"/>
      <c r="B74" s="32" t="inlineStr">
        <is>
          <t>number_of_items[marketplace_id=ATVPDKIKX0DER]#1.value</t>
        </is>
      </c>
      <c r="C74" s="32" t="inlineStr">
        <is>
          <t>Number of Items</t>
        </is>
      </c>
      <c r="D74" s="32" t="inlineStr">
        <is>
          <t>Provide the total number of identical items in the selling unit to the customer</t>
        </is>
      </c>
      <c r="E74" s="32" t="inlineStr">
        <is>
          <t>5</t>
        </is>
      </c>
      <c r="F74" s="33" t="inlineStr">
        <is>
          <t>Conditionally Required</t>
        </is>
      </c>
    </row>
    <row r="75" ht="12.75" customHeight="1">
      <c r="A75" s="37" t="n"/>
      <c r="B75" s="32" t="inlineStr">
        <is>
          <t>item_package_quantity[marketplace_id=ATVPDKIKX0DER]#1.value</t>
        </is>
      </c>
      <c r="C75" s="32" t="inlineStr">
        <is>
          <t>Item Package Quantity</t>
        </is>
      </c>
      <c r="D75" s="32" t="inlineStr">
        <is>
          <t>Provide the number of packages sold as part of a single item. An ASIN selling 5 boxes of paperclips with 100 paperclips per box would have item package quantity = '5'</t>
        </is>
      </c>
      <c r="E75" s="32" t="inlineStr">
        <is>
          <t>1</t>
        </is>
      </c>
      <c r="F75" s="33" t="inlineStr">
        <is>
          <t>Conditionally Required</t>
        </is>
      </c>
    </row>
    <row r="76" ht="12.75" customHeight="1">
      <c r="A76" s="37" t="n"/>
      <c r="B76" s="32" t="inlineStr">
        <is>
          <t>exterior_finish[marketplace_id=ATVPDKIKX0DER][language_tag=en_US]#1.value</t>
        </is>
      </c>
      <c r="C76" s="32" t="inlineStr">
        <is>
          <t>Exterior Finish</t>
        </is>
      </c>
      <c r="D76" s="32" t="inlineStr">
        <is>
          <t>Provide a description of the product's exterior finish</t>
        </is>
      </c>
      <c r="E76" s="32" t="inlineStr">
        <is>
          <t>Painted</t>
        </is>
      </c>
      <c r="F76" s="33" t="inlineStr">
        <is>
          <t>Conditionally Required</t>
        </is>
      </c>
    </row>
    <row r="77" ht="12.75" customHeight="1">
      <c r="A77" s="37" t="n"/>
      <c r="B77" s="32" t="inlineStr">
        <is>
          <t>color[marketplace_id=ATVPDKIKX0DER][language_tag=en_US]#1.value</t>
        </is>
      </c>
      <c r="C77" s="32" t="inlineStr">
        <is>
          <t>Color</t>
        </is>
      </c>
      <c r="D77" s="32" t="inlineStr">
        <is>
          <t>Provide the color of the product</t>
        </is>
      </c>
      <c r="E77" s="32" t="inlineStr">
        <is>
          <t>Cranberry</t>
        </is>
      </c>
      <c r="F77" s="33" t="inlineStr">
        <is>
          <t>Conditionally Required</t>
        </is>
      </c>
    </row>
    <row r="78" ht="12.75" customHeight="1">
      <c r="A78" s="37" t="n"/>
      <c r="B78" s="32" t="inlineStr">
        <is>
          <t>size[marketplace_id=ATVPDKIKX0DER][language_tag=en_US]#1.value</t>
        </is>
      </c>
      <c r="C78" s="32" t="inlineStr">
        <is>
          <t>Size</t>
        </is>
      </c>
      <c r="D78" s="32" t="inlineStr">
        <is>
          <t>Provide the size of the item</t>
        </is>
      </c>
      <c r="E78" s="32" t="inlineStr">
        <is>
          <t>Extra Large</t>
        </is>
      </c>
      <c r="F78" s="33" t="inlineStr">
        <is>
          <t>Conditionally Required</t>
        </is>
      </c>
    </row>
    <row r="79" ht="12.75" customHeight="1">
      <c r="A79" s="37" t="n"/>
      <c r="B79" s="32" t="inlineStr">
        <is>
          <t>part_number[marketplace_id=ATVPDKIKX0DER]#1.value</t>
        </is>
      </c>
      <c r="C79" s="32" t="inlineStr">
        <is>
          <t>Part Number</t>
        </is>
      </c>
      <c r="D79" s="32" t="inlineStr">
        <is>
          <t>Provide the part number. For many products, this will be identical to the model number however some manufacturers distinguish part number from model number</t>
        </is>
      </c>
      <c r="E79" s="32" t="inlineStr">
        <is>
          <t>RIV001</t>
        </is>
      </c>
      <c r="F79" s="33" t="inlineStr">
        <is>
          <t>Conditionally Required</t>
        </is>
      </c>
    </row>
    <row r="80" ht="12.75" customHeight="1">
      <c r="A80" s="37" t="n"/>
      <c r="B80" s="32" t="inlineStr">
        <is>
          <t>item_shape[marketplace_id=ATVPDKIKX0DER][language_tag=en_US]#1.value</t>
        </is>
      </c>
      <c r="C80" s="32" t="inlineStr">
        <is>
          <t>Item Shape</t>
        </is>
      </c>
      <c r="D80" s="32" t="inlineStr">
        <is>
          <t>Specify the shape of the item</t>
        </is>
      </c>
      <c r="E80" s="32" t="inlineStr">
        <is>
          <t>Round</t>
        </is>
      </c>
      <c r="F80" s="33" t="inlineStr">
        <is>
          <t>Conditionally Required</t>
        </is>
      </c>
    </row>
    <row r="81" ht="12.75" customHeight="1">
      <c r="A81" s="37" t="n"/>
      <c r="B81" s="32" t="inlineStr">
        <is>
          <t>oe_manufacturer[marketplace_id=ATVPDKIKX0DER][language_tag=en_US]#1.value</t>
        </is>
      </c>
      <c r="C81" s="32" t="inlineStr">
        <is>
          <t>Model Brand Part Fits</t>
        </is>
      </c>
      <c r="D81" s="32" t="inlineStr">
        <is>
          <t>Enter one model brand name that this replacement part fits.</t>
        </is>
      </c>
      <c r="E81" s="32" t="inlineStr">
        <is>
          <t>OE Manufacturer</t>
        </is>
      </c>
      <c r="F81" s="32" t="inlineStr">
        <is>
          <t>Optional</t>
        </is>
      </c>
    </row>
    <row r="82" ht="12.75" customHeight="1">
      <c r="A82" s="37" t="n"/>
      <c r="B82" s="32" t="inlineStr">
        <is>
          <t>oem_equivalent_part_number[marketplace_id=ATVPDKIKX0DER]#1.value</t>
        </is>
      </c>
      <c r="C82" s="32" t="inlineStr">
        <is>
          <t>OEM Equivalent Part Number</t>
        </is>
      </c>
      <c r="D82" s="32" t="inlineStr">
        <is>
          <t>Provide the part number assigned by the original manufacturer of the component for which the item will serve as a replacement.</t>
        </is>
      </c>
      <c r="E82" s="32" t="inlineStr">
        <is>
          <t>Acer KN.A080A.001</t>
        </is>
      </c>
      <c r="F82" s="32" t="inlineStr">
        <is>
          <t>Recommended</t>
        </is>
      </c>
    </row>
    <row r="83" ht="12.75" customHeight="1">
      <c r="A83" s="37" t="n"/>
      <c r="B83" s="32" t="inlineStr">
        <is>
          <t>configuration[marketplace_id=ATVPDKIKX0DER][language_tag=en_US]#1.value</t>
        </is>
      </c>
      <c r="C83" s="32" t="inlineStr">
        <is>
          <t>Configuration</t>
        </is>
      </c>
      <c r="D83" s="32" t="inlineStr">
        <is>
          <t>Indicate the configuration of the item</t>
        </is>
      </c>
      <c r="E83" s="32" t="inlineStr">
        <is>
          <t>AWD Configuration</t>
        </is>
      </c>
      <c r="F83" s="33" t="inlineStr">
        <is>
          <t>Conditionally Required</t>
        </is>
      </c>
    </row>
    <row r="84" ht="12.75" customHeight="1">
      <c r="A84" s="37" t="n"/>
      <c r="B84" s="32" t="inlineStr">
        <is>
          <t>auto_part_position[marketplace_id=ATVPDKIKX0DER]#1.value</t>
        </is>
      </c>
      <c r="C84" s="32" t="inlineStr">
        <is>
          <t>Auto Part Position</t>
        </is>
      </c>
      <c r="D84" s="32" t="inlineStr">
        <is>
          <t>Provide the position of the auto part</t>
        </is>
      </c>
      <c r="E84" s="32" t="inlineStr">
        <is>
          <t>Front Right</t>
        </is>
      </c>
      <c r="F84" s="32" t="inlineStr">
        <is>
          <t>Optional</t>
        </is>
      </c>
    </row>
    <row r="85" ht="12.75" customHeight="1">
      <c r="A85" s="37" t="n"/>
      <c r="B85" s="32" t="inlineStr">
        <is>
          <t>compatibility_options[marketplace_id=ATVPDKIKX0DER][language_tag=en_US]#1.value</t>
        </is>
      </c>
      <c r="C85" s="32" t="inlineStr">
        <is>
          <t>Compatibility Options</t>
        </is>
      </c>
      <c r="D85" s="32" t="inlineStr">
        <is>
          <t>Specify the product's compatibility options</t>
        </is>
      </c>
      <c r="E85" s="32" t="inlineStr">
        <is>
          <t>Hyundai HB20 2012-2015</t>
        </is>
      </c>
      <c r="F85" s="32" t="inlineStr">
        <is>
          <t>Optional</t>
        </is>
      </c>
    </row>
    <row r="86" ht="12.75" customHeight="1">
      <c r="A86" s="37" t="n"/>
      <c r="B86" s="32" t="inlineStr">
        <is>
          <t>part_type_id[marketplace_id=ATVPDKIKX0DER]#1.value</t>
        </is>
      </c>
      <c r="C86" s="32" t="inlineStr">
        <is>
          <t>Part Type ID</t>
        </is>
      </c>
      <c r="D86" s="32" t="inlineStr">
        <is>
          <t>The attribute indicates the Part Type Id of the product</t>
        </is>
      </c>
      <c r="E86" s="32" t="inlineStr">
        <is>
          <t>MFG-2024-001</t>
        </is>
      </c>
      <c r="F86" s="32" t="inlineStr">
        <is>
          <t>Optional</t>
        </is>
      </c>
    </row>
    <row r="87" ht="12.75" customHeight="1">
      <c r="A87" s="37" t="n"/>
      <c r="B87" s="32" t="inlineStr">
        <is>
          <t>is_assembly_required[marketplace_id=ATVPDKIKX0DER]#1.value</t>
        </is>
      </c>
      <c r="C87" s="32" t="inlineStr">
        <is>
          <t>Required Assembly</t>
        </is>
      </c>
      <c r="D87" s="32" t="inlineStr">
        <is>
          <t>Indicate whether or not the item requires assembly by the customer</t>
        </is>
      </c>
      <c r="E87" s="32" t="inlineStr">
        <is>
          <t>Yes</t>
        </is>
      </c>
      <c r="F87" s="33" t="inlineStr">
        <is>
          <t>Conditionally Required</t>
        </is>
      </c>
    </row>
    <row r="88" ht="12.75" customHeight="1">
      <c r="A88" s="37" t="n"/>
      <c r="B88" s="32" t="inlineStr">
        <is>
          <t>customer_package_type[marketplace_id=ATVPDKIKX0DER][language_tag=en_US]#1.value</t>
        </is>
      </c>
      <c r="C88" s="32" t="inlineStr">
        <is>
          <t>Customer Package Type</t>
        </is>
      </c>
      <c r="D88" s="32" t="inlineStr">
        <is>
          <t>Provide the products package type</t>
        </is>
      </c>
      <c r="E88" s="32" t="inlineStr">
        <is>
          <t>Standard Packaging</t>
        </is>
      </c>
      <c r="F88" s="33" t="inlineStr">
        <is>
          <t>Conditionally Required</t>
        </is>
      </c>
    </row>
    <row r="89" ht="12.75" customHeight="1">
      <c r="A89" s="37" t="n"/>
      <c r="B89" s="32" t="inlineStr">
        <is>
          <t>pattern[marketplace_id=ATVPDKIKX0DER][language_tag=en_US]#1.value</t>
        </is>
      </c>
      <c r="C89" s="32" t="inlineStr">
        <is>
          <t>Pattern</t>
        </is>
      </c>
      <c r="D89" s="32" t="inlineStr">
        <is>
          <t>Provide the most prominent repeated decorative design of the item</t>
        </is>
      </c>
      <c r="E89" s="32" t="inlineStr">
        <is>
          <t>Floral, Geometric, Polka Dot</t>
        </is>
      </c>
      <c r="F89" s="33" t="inlineStr">
        <is>
          <t>Conditionally Required</t>
        </is>
      </c>
    </row>
    <row r="90" ht="12.75" customHeight="1">
      <c r="A90" s="37" t="n"/>
      <c r="B90" s="32" t="inlineStr">
        <is>
          <t>product_site_launch_date[marketplace_id=ATVPDKIKX0DER]#1.value</t>
        </is>
      </c>
      <c r="C90" s="32" t="inlineStr">
        <is>
          <t>Product Site Launch Date</t>
        </is>
      </c>
      <c r="D90" s="32" t="inlineStr">
        <is>
          <t>Provide the date the product launches and should first be shown on the Amazon website (YYYY-MM-DD format). PSLD does not impact buyability or pre-order logic, it is used to indicate when a product will be visible and searchable on the Amazon website</t>
        </is>
      </c>
      <c r="E90" s="32" t="inlineStr">
        <is>
          <t>2017-07-20</t>
        </is>
      </c>
      <c r="F90" s="32" t="inlineStr">
        <is>
          <t>Optional</t>
        </is>
      </c>
    </row>
    <row r="91" ht="12.75" customHeight="1">
      <c r="A91" s="37" t="n"/>
      <c r="B91" s="32" t="inlineStr">
        <is>
          <t>included_components[marketplace_id=ATVPDKIKX0DER][language_tag=en_US]#1.value</t>
        </is>
      </c>
      <c r="C91" s="32" t="inlineStr">
        <is>
          <t>Included Components</t>
        </is>
      </c>
      <c r="D91" s="32" t="inlineStr">
        <is>
          <t>Specify the items that are included with this product</t>
        </is>
      </c>
      <c r="E91" s="32" t="inlineStr">
        <is>
          <t>Camera Body</t>
        </is>
      </c>
      <c r="F91" s="33" t="inlineStr">
        <is>
          <t>Conditionally Required</t>
        </is>
      </c>
    </row>
    <row r="92" ht="12.75" customHeight="1">
      <c r="A92" s="37" t="n"/>
      <c r="B92" s="32" t="inlineStr">
        <is>
          <t>scent[marketplace_id=ATVPDKIKX0DER][language_tag=en_US]#1.value</t>
        </is>
      </c>
      <c r="C92" s="32" t="inlineStr">
        <is>
          <t>Scent</t>
        </is>
      </c>
      <c r="D92" s="32" t="inlineStr">
        <is>
          <t>Provide a description of the scent of the item</t>
        </is>
      </c>
      <c r="E92" s="32" t="inlineStr">
        <is>
          <t>Lavender</t>
        </is>
      </c>
      <c r="F92" s="33" t="inlineStr">
        <is>
          <t>Conditionally Required</t>
        </is>
      </c>
    </row>
    <row r="93" ht="12.75" customHeight="1">
      <c r="A93" s="37" t="n"/>
      <c r="B93" s="32" t="inlineStr">
        <is>
          <t>hand_orientation[marketplace_id=ATVPDKIKX0DER][language_tag=en_US]#1.value</t>
        </is>
      </c>
      <c r="C93" s="32" t="inlineStr">
        <is>
          <t>Hand Orientation</t>
        </is>
      </c>
      <c r="D93" s="32" t="inlineStr">
        <is>
          <t>Provide the hand orientation that the item is built for; left, right or both</t>
        </is>
      </c>
      <c r="E93" s="32" t="inlineStr">
        <is>
          <t>Left Hand</t>
        </is>
      </c>
      <c r="F93" s="33" t="inlineStr">
        <is>
          <t>Conditionally Required</t>
        </is>
      </c>
    </row>
    <row r="94" ht="12.75" customHeight="1">
      <c r="A94" s="37" t="n"/>
      <c r="B94" s="32" t="inlineStr">
        <is>
          <t>automotive_fit_type[marketplace_id=ATVPDKIKX0DER]#1.value</t>
        </is>
      </c>
      <c r="C94" s="32" t="inlineStr">
        <is>
          <t>Automotive Fit Type</t>
        </is>
      </c>
      <c r="D94" s="32" t="inlineStr">
        <is>
          <t>Provide whether the item is designed to fit a specific vehicle type or all vehicle types.</t>
        </is>
      </c>
      <c r="E94" s="32" t="inlineStr">
        <is>
          <t>Universal Fit</t>
        </is>
      </c>
      <c r="F94" s="33" t="inlineStr">
        <is>
          <t>Conditionally Required</t>
        </is>
      </c>
    </row>
    <row r="95" ht="12.75" customHeight="1">
      <c r="A95" s="31" t="inlineStr">
        <is>
          <t>Variations</t>
        </is>
      </c>
      <c r="F95" s="117" t="n"/>
    </row>
    <row r="96" ht="12.75" customHeight="1">
      <c r="A96" s="31" t="n"/>
      <c r="B96" s="32" t="inlineStr">
        <is>
          <t>parentage_level[marketplace_id=ATVPDKIKX0DER]#1.value</t>
        </is>
      </c>
      <c r="C96" s="32" t="inlineStr">
        <is>
          <t>Parentage Level</t>
        </is>
      </c>
      <c r="D96" s="32" t="inlineStr">
        <is>
          <t>Specify whether a SKU is a parent or child</t>
        </is>
      </c>
      <c r="E96" s="32" t="inlineStr">
        <is>
          <t>Parent</t>
        </is>
      </c>
      <c r="F96" s="32" t="inlineStr">
        <is>
          <t>Optional</t>
        </is>
      </c>
    </row>
    <row r="97" ht="12.75" customHeight="1">
      <c r="A97" s="31" t="n"/>
      <c r="B97" s="32" t="inlineStr">
        <is>
          <t>child_parent_sku_relationship[marketplace_id=ATVPDKIKX0DER]#1.parent_sku</t>
        </is>
      </c>
      <c r="C97" s="32" t="inlineStr">
        <is>
          <t>Parent SKU</t>
        </is>
      </c>
      <c r="D97" s="32" t="inlineStr">
        <is>
          <t>The SKU of the parent item</t>
        </is>
      </c>
      <c r="E97" s="32" t="inlineStr">
        <is>
          <t>ABC123</t>
        </is>
      </c>
      <c r="F97" s="32" t="inlineStr">
        <is>
          <t>Conditionally Required</t>
        </is>
      </c>
    </row>
    <row r="98" ht="12.75" customHeight="1">
      <c r="A98" s="31" t="n"/>
      <c r="B98" s="32" t="inlineStr">
        <is>
          <t>variation_theme#1.name</t>
        </is>
      </c>
      <c r="C98" s="32" t="inlineStr">
        <is>
          <t>Variation Theme Name</t>
        </is>
      </c>
      <c r="D98" s="32" t="inlineStr">
        <is>
          <t>Specify the variation theme that the product will use. The theme's attributes must be populated for all items in the grouping.</t>
        </is>
      </c>
      <c r="E98" s="32" t="inlineStr">
        <is>
          <t>Size</t>
        </is>
      </c>
      <c r="F98" s="33" t="inlineStr">
        <is>
          <t>Conditionally Required</t>
        </is>
      </c>
    </row>
    <row r="99" ht="12.75" customHeight="1">
      <c r="A99" s="38" t="inlineStr">
        <is>
          <t>Safety &amp; Compliance</t>
        </is>
      </c>
      <c r="F99" s="117" t="n"/>
    </row>
    <row r="100" ht="12.75" customHeight="1">
      <c r="A100" s="38" t="n"/>
      <c r="B100" s="32" t="inlineStr">
        <is>
          <t>country_of_origin[marketplace_id=ATVPDKIKX0DER]#1.value</t>
        </is>
      </c>
      <c r="C100" s="32" t="inlineStr">
        <is>
          <t>Country of Origin</t>
        </is>
      </c>
      <c r="D100" s="32" t="inlineStr">
        <is>
          <t>Select the product's country of origin</t>
        </is>
      </c>
      <c r="E100" s="32" t="inlineStr">
        <is>
          <t>China</t>
        </is>
      </c>
      <c r="F100" s="33" t="inlineStr">
        <is>
          <t>Required</t>
        </is>
      </c>
    </row>
    <row r="101" ht="12.75" customHeight="1">
      <c r="A101" s="38" t="n"/>
      <c r="B101" s="32" t="inlineStr">
        <is>
          <t>warranty_description[marketplace_id=ATVPDKIKX0DER][language_tag=en_US]#1.value</t>
        </is>
      </c>
      <c r="C101" s="32" t="inlineStr">
        <is>
          <t>Warranty Description</t>
        </is>
      </c>
      <c r="D101" s="32" t="inlineStr">
        <is>
          <t>Provide a description of the product's warranty</t>
        </is>
      </c>
      <c r="E101" s="32" t="inlineStr">
        <is>
          <t>2 Year Manufacturer</t>
        </is>
      </c>
      <c r="F101" s="33" t="inlineStr">
        <is>
          <t>Conditionally Required</t>
        </is>
      </c>
    </row>
    <row r="102" ht="12.75" customHeight="1">
      <c r="A102" s="38" t="n"/>
      <c r="B102" s="32" t="inlineStr">
        <is>
          <t>supplier_declared_dg_hz_regulation[marketplace_id=ATVPDKIKX0DER]#1.value</t>
        </is>
      </c>
      <c r="C102" s="32" t="inlineStr">
        <is>
          <t>Dangerous Goods Regulations</t>
        </is>
      </c>
      <c r="D102" s="32" t="inlineStr">
        <is>
          <t>Provide the regulations that apply to the item if it is classified as a dangerous good, hazardous material, substance, or waste.</t>
        </is>
      </c>
      <c r="E102" s="32" t="inlineStr">
        <is>
          <t>GHS, Storage, Transportation</t>
        </is>
      </c>
      <c r="F102" s="33" t="inlineStr">
        <is>
          <t>Required</t>
        </is>
      </c>
    </row>
    <row r="103" ht="12.75" customHeight="1">
      <c r="A103" s="38" t="n"/>
      <c r="B103" s="32" t="inlineStr">
        <is>
          <t>ghs[marketplace_id=ATVPDKIKX0DER]#1.classification#1.class</t>
        </is>
      </c>
      <c r="C103" s="32" t="inlineStr">
        <is>
          <t>GHS Class</t>
        </is>
      </c>
      <c r="D103" s="32" t="inlineStr">
        <is>
          <t>Select the GHS Class of the product from the list of valid values if GHS is selected as the Dangerous Goods Regulation. GHS Class indicates the warning statement assigned by the GHS classification system.</t>
        </is>
      </c>
      <c r="E103" s="32" t="inlineStr">
        <is>
          <t>Explosive</t>
        </is>
      </c>
      <c r="F103" s="33" t="inlineStr">
        <is>
          <t>Conditionally Required</t>
        </is>
      </c>
    </row>
    <row r="104" ht="12.75" customHeight="1">
      <c r="A104" s="38" t="n"/>
      <c r="B104" s="32" t="inlineStr">
        <is>
          <t>contains_liquid_contents[marketplace_id=ATVPDKIKX0DER]#1.value</t>
        </is>
      </c>
      <c r="C104" s="32" t="inlineStr">
        <is>
          <t>Contains Liquid Contents?</t>
        </is>
      </c>
      <c r="D104" s="32" t="inlineStr">
        <is>
          <t>Does the product contain liquid contents?</t>
        </is>
      </c>
      <c r="E104" s="32" t="inlineStr">
        <is>
          <t>Yes</t>
        </is>
      </c>
      <c r="F104" s="33" t="inlineStr">
        <is>
          <t>Conditionally Required</t>
        </is>
      </c>
    </row>
    <row r="105" ht="12.75" customHeight="1">
      <c r="A105" s="38" t="n"/>
      <c r="B105" s="32" t="inlineStr">
        <is>
          <t>liquid_volume[marketplace_id=ATVPDKIKX0DER]#1.value</t>
        </is>
      </c>
      <c r="C105" s="32" t="inlineStr">
        <is>
          <t>Liquid Volume</t>
        </is>
      </c>
      <c r="D105" s="32" t="inlineStr">
        <is>
          <t>Provide the liquid volume as a numeric value.</t>
        </is>
      </c>
      <c r="E105" s="32" t="inlineStr">
        <is>
          <t>10.0</t>
        </is>
      </c>
      <c r="F105" s="33" t="inlineStr">
        <is>
          <t>Conditionally Required</t>
        </is>
      </c>
    </row>
    <row r="106" ht="12.75" customHeight="1">
      <c r="A106" s="38" t="n"/>
      <c r="B106" s="32" t="inlineStr">
        <is>
          <t>liquid_volume[marketplace_id=ATVPDKIKX0DER]#1.unit</t>
        </is>
      </c>
      <c r="C106" s="32" t="inlineStr">
        <is>
          <t>Liquid Volume Unit</t>
        </is>
      </c>
      <c r="D106" s="32" t="inlineStr">
        <is>
          <t>Select the unit of measure for Liquid  Volume. If a value is provided for Item Volume, you must also enter the corresponding unit.</t>
        </is>
      </c>
      <c r="E106" s="32" t="inlineStr">
        <is>
          <t>fluid ounces</t>
        </is>
      </c>
      <c r="F106" s="32" t="inlineStr">
        <is>
          <t>Optional</t>
        </is>
      </c>
    </row>
    <row r="107" ht="12.75" customHeight="1">
      <c r="A107" s="38" t="n"/>
      <c r="B107" s="32" t="inlineStr">
        <is>
          <t>hazmat[marketplace_id=ATVPDKIKX0DER]#1.aspect</t>
        </is>
      </c>
      <c r="C107" s="32" t="inlineStr">
        <is>
          <t>Hazmat Aspect</t>
        </is>
      </c>
      <c r="D107" s="32" t="inlineStr">
        <is>
          <t>Select the aspect or regulatory body used for the hazardous product information</t>
        </is>
      </c>
      <c r="E107" s="32" t="inlineStr">
        <is>
          <t>UN Regulatory Id</t>
        </is>
      </c>
      <c r="F107" s="33" t="inlineStr">
        <is>
          <t>Conditionally Required</t>
        </is>
      </c>
    </row>
    <row r="108" ht="12.75" customHeight="1">
      <c r="A108" s="38" t="n"/>
      <c r="B108" s="32" t="inlineStr">
        <is>
          <t>hazmat[marketplace_id=ATVPDKIKX0DER]#1.value</t>
        </is>
      </c>
      <c r="C108" s="32" t="inlineStr">
        <is>
          <t>Hazmat</t>
        </is>
      </c>
      <c r="D108" s="32" t="inlineStr">
        <is>
          <t>Provide hazmat information that is relevant to the product based on the aspect selected</t>
        </is>
      </c>
      <c r="E108" s="32" t="inlineStr">
        <is>
          <t>UN1993</t>
        </is>
      </c>
      <c r="F108" s="33" t="inlineStr">
        <is>
          <t>Conditionally Required</t>
        </is>
      </c>
    </row>
    <row r="109" ht="12.75" customHeight="1">
      <c r="A109" s="38" t="n"/>
      <c r="B109" s="32" t="inlineStr">
        <is>
          <t>safety_data_sheet_url[marketplace_id=ATVPDKIKX0DER][language_tag=en_US]#1.value</t>
        </is>
      </c>
      <c r="C109" s="32" t="inlineStr">
        <is>
          <t>Safety Data Sheet (SDS or MSDS) URL</t>
        </is>
      </c>
      <c r="D109" s="32" t="inlineStr">
        <is>
          <t>Provide the web address for the Safety Data Sheet, containing essential safety information for potentially hazardous materials.</t>
        </is>
      </c>
      <c r="E109" s="32" t="inlineStr">
        <is>
          <t>www.safetysheetsRus.com/hazardous_substance/msds.pdf</t>
        </is>
      </c>
      <c r="F109" s="33" t="inlineStr">
        <is>
          <t>Conditionally Required</t>
        </is>
      </c>
    </row>
    <row r="110" ht="12.75" customHeight="1">
      <c r="A110" s="38" t="n"/>
      <c r="B110" s="32" t="inlineStr">
        <is>
          <t>item_weight[marketplace_id=ATVPDKIKX0DER]#1.value</t>
        </is>
      </c>
      <c r="C110" s="32" t="inlineStr">
        <is>
          <t>Item Weight</t>
        </is>
      </c>
      <c r="D110" s="32" t="inlineStr">
        <is>
          <t>Provide the item weight numeric value (not including the packaging)</t>
        </is>
      </c>
      <c r="E110" s="32" t="inlineStr">
        <is>
          <t>30.0, 1.5</t>
        </is>
      </c>
      <c r="F110" s="33" t="inlineStr">
        <is>
          <t>Conditionally Required</t>
        </is>
      </c>
    </row>
    <row r="111" ht="12.75" customHeight="1">
      <c r="A111" s="38" t="n"/>
      <c r="B111" s="32" t="inlineStr">
        <is>
          <t>item_weight[marketplace_id=ATVPDKIKX0DER]#1.unit</t>
        </is>
      </c>
      <c r="C111" s="32" t="inlineStr">
        <is>
          <t>Item Weight Unit</t>
        </is>
      </c>
      <c r="D111" s="32" t="inlineStr">
        <is>
          <t>Provide unit for item weight</t>
        </is>
      </c>
      <c r="E111" s="32" t="inlineStr">
        <is>
          <t>Pounds, Grams</t>
        </is>
      </c>
      <c r="F111" s="33" t="inlineStr">
        <is>
          <t>Conditionally Required</t>
        </is>
      </c>
    </row>
    <row r="112" ht="12.75" customHeight="1">
      <c r="A112" s="38" t="n"/>
      <c r="B112" s="32" t="inlineStr">
        <is>
          <t>required_product_compliance_certificate[marketplace_id=ATVPDKIKX0DER]#1.value</t>
        </is>
      </c>
      <c r="C112" s="32" t="inlineStr">
        <is>
          <t>Product Compliance Certificate</t>
        </is>
      </c>
      <c r="D112" s="32" t="inlineStr">
        <is>
          <t>Select the regulation/restriction your product is subject to that requires a certificate such as an EO Number or Judgement Order for compliance. If your product is not subject to any of these regulations, select Not Applicable</t>
        </is>
      </c>
      <c r="E112" s="32" t="inlineStr">
        <is>
          <t>California Air Review Board (CARB), Not Applicable</t>
        </is>
      </c>
      <c r="F112" s="33" t="inlineStr">
        <is>
          <t>Conditionally Required</t>
        </is>
      </c>
    </row>
    <row r="113" ht="12.75" customHeight="1">
      <c r="A113" s="38" t="n"/>
      <c r="B113" s="32" t="inlineStr">
        <is>
          <t>legal_compliance_certifications[marketplace_id=ATVPDKIKX0DER][language_tag=en_US]#1.regulatory_organization_name</t>
        </is>
      </c>
      <c r="C113" s="32" t="inlineStr">
        <is>
          <t>Regulatory Organization Name</t>
        </is>
      </c>
      <c r="D113" s="32" t="inlineStr">
        <is>
          <t>Select the applicable authority governing the regulation/restriction</t>
        </is>
      </c>
      <c r="E113" s="32" t="inlineStr">
        <is>
          <t>California Environmental Protection Agency - Air Resources Board</t>
        </is>
      </c>
      <c r="F113" s="33" t="inlineStr">
        <is>
          <t>Conditionally Required</t>
        </is>
      </c>
    </row>
    <row r="114" ht="12.75" customHeight="1">
      <c r="A114" s="38" t="n"/>
      <c r="B114" s="32" t="inlineStr">
        <is>
          <t>legal_compliance_certifications[marketplace_id=ATVPDKIKX0DER][language_tag=en_US]#1.certification_status</t>
        </is>
      </c>
      <c r="C114" s="32" t="inlineStr">
        <is>
          <t>Compliance Certification Status</t>
        </is>
      </c>
      <c r="D114" s="32" t="inlineStr">
        <is>
          <t>If you have the required certification for compliance, select Compliant; if not, select, Non-compliant, and if not needed, select Exempt</t>
        </is>
      </c>
      <c r="E114" s="32" t="inlineStr">
        <is>
          <t>Compliant, Exempt</t>
        </is>
      </c>
      <c r="F114" s="33" t="inlineStr">
        <is>
          <t>Conditionally Required</t>
        </is>
      </c>
    </row>
    <row r="115" ht="12.75" customHeight="1">
      <c r="A115" s="38" t="n"/>
      <c r="B115" s="32" t="inlineStr">
        <is>
          <t>legal_compliance_certifications[marketplace_id=ATVPDKIKX0DER][language_tag=en_US]#1.value</t>
        </is>
      </c>
      <c r="C115" s="32" t="inlineStr">
        <is>
          <t>Compliance Certification Value</t>
        </is>
      </c>
      <c r="D115" s="32" t="inlineStr">
        <is>
          <t>Provide the required certification information to indicate compliance, such as an EO Number or judgement order. If you do not have one or are Exempt, please submit "NA"</t>
        </is>
      </c>
      <c r="E115" s="32" t="inlineStr">
        <is>
          <t>d-759-1, Not Applicable</t>
        </is>
      </c>
      <c r="F115" s="33" t="inlineStr">
        <is>
          <t>Conditionally Required</t>
        </is>
      </c>
    </row>
    <row r="116" ht="12.75" customHeight="1">
      <c r="A116" s="38" t="n"/>
      <c r="B116" s="32" t="inlineStr">
        <is>
          <t>is_this_product_subject_to_buyer_age_restrictions[marketplace_id=ATVPDKIKX0DER]#1.value</t>
        </is>
      </c>
      <c r="C116" s="32" t="inlineStr">
        <is>
          <t>Is This Product Subject To Buyer Age Restrictions</t>
        </is>
      </c>
      <c r="D116" s="32" t="inlineStr">
        <is>
          <t>Provide whether the product is subject to buyer age restrictions. These can influence the purchase and/or delivery of the product.</t>
        </is>
      </c>
      <c r="E116" s="32" t="inlineStr">
        <is>
          <t>Yes</t>
        </is>
      </c>
      <c r="F116" s="32" t="inlineStr">
        <is>
          <t>Optional</t>
        </is>
      </c>
    </row>
    <row r="117" ht="12.75" customHeight="1">
      <c r="A117" s="38" t="n"/>
      <c r="B117" s="32" t="inlineStr">
        <is>
          <t>external_testing_certification[marketplace_id=ATVPDKIKX0DER]#1.value</t>
        </is>
      </c>
      <c r="C117" s="32" t="inlineStr">
        <is>
          <t>External Testing Certification</t>
        </is>
      </c>
      <c r="D117" s="32" t="inlineStr">
        <is>
          <t>Provide the product's external testing certification</t>
        </is>
      </c>
      <c r="E117" s="32" t="inlineStr">
        <is>
          <t>Grade 1</t>
        </is>
      </c>
      <c r="F117" s="32" t="inlineStr">
        <is>
          <t>Optional</t>
        </is>
      </c>
    </row>
    <row r="118" ht="12.75" customHeight="1">
      <c r="A118" s="38" t="n"/>
      <c r="B118" s="32" t="inlineStr">
        <is>
          <t>california_proposition_65[marketplace_id=ATVPDKIKX0DER]#1.compliance_type</t>
        </is>
      </c>
      <c r="C118" s="32" t="inlineStr">
        <is>
          <t>California Proposition 65 Warning Type</t>
        </is>
      </c>
      <c r="D118" s="32" t="inlineStr">
        <is>
          <t>Select the warning type applicable to your product, if any. You certify that the warning provided satisfies legal requirements and that you’ll remove a warning previously provided only if it is no longer legally required.</t>
        </is>
      </c>
      <c r="E118" s="32" t="inlineStr">
        <is>
          <t>Furniture</t>
        </is>
      </c>
      <c r="F118" s="32" t="inlineStr">
        <is>
          <t>Optional</t>
        </is>
      </c>
    </row>
    <row r="119" ht="12.75" customHeight="1">
      <c r="A119" s="38" t="n"/>
      <c r="B119" s="32" t="inlineStr">
        <is>
          <t>california_proposition_65[marketplace_id=ATVPDKIKX0DER]#1.chemical_names#1</t>
        </is>
      </c>
      <c r="C119" s="32" t="inlineStr">
        <is>
          <t>California Proposition 65 Chemical Name(s)</t>
        </is>
      </c>
      <c r="D119" s="32" t="inlineStr">
        <is>
          <t>If you selected the Food, Furniture, or Chemical warning you must indicate a chemical(s). You certify that the chemical(s) satisfies legal requirements and that you’ll remove a chemical previously provided only if it is no longer legally required.</t>
        </is>
      </c>
      <c r="E119" s="32" t="inlineStr">
        <is>
          <t>Lead</t>
        </is>
      </c>
      <c r="F119" s="32" t="inlineStr">
        <is>
          <t>Conditionally Required</t>
        </is>
      </c>
    </row>
    <row r="120" ht="12.75" customHeight="1">
      <c r="A120" s="38" t="n"/>
      <c r="B120" s="32" t="inlineStr">
        <is>
          <t>fcc_radio_frequency_emission_compliance[marketplace_id=ATVPDKIKX0DER]#1.registration_status</t>
        </is>
      </c>
      <c r="C120" s="32" t="inlineStr">
        <is>
          <t>Radio Frequency Emission &amp; Authorization Status</t>
        </is>
      </c>
      <c r="D120" s="32" t="inlineStr">
        <is>
          <t>Indicate whether this product is capable of emitting radio frequency energy, and if so, what type of FCC RF equipment authorization this product has.</t>
        </is>
      </c>
      <c r="E120" s="32" t="inlineStr">
        <is>
          <t>Product has FCC ID</t>
        </is>
      </c>
      <c r="F120" s="32" t="inlineStr">
        <is>
          <t>Optional</t>
        </is>
      </c>
    </row>
    <row r="121" ht="12.75" customHeight="1">
      <c r="A121" s="38" t="n"/>
      <c r="B121" s="32" t="inlineStr">
        <is>
          <t>fcc_radio_frequency_emission_compliance[marketplace_id=ATVPDKIKX0DER]#1.identification_number</t>
        </is>
      </c>
      <c r="C121" s="32" t="inlineStr">
        <is>
          <t>FCC ID</t>
        </is>
      </c>
      <c r="D121" s="32" t="inlineStr">
        <is>
          <t>If the device has an FCC ID, provide it.</t>
        </is>
      </c>
      <c r="E121" s="32" t="inlineStr">
        <is>
          <t>2AFZZ-XMSF10G</t>
        </is>
      </c>
      <c r="F121" s="32" t="inlineStr">
        <is>
          <t>Conditionally Required</t>
        </is>
      </c>
    </row>
    <row r="122" ht="12.75" customHeight="1">
      <c r="A122" s="38" t="n"/>
      <c r="B122" s="32" t="inlineStr">
        <is>
          <t>fcc_radio_frequency_emission_compliance[marketplace_id=ATVPDKIKX0DER]#1.point_of_contact_name</t>
        </is>
      </c>
      <c r="C122" s="32" t="inlineStr">
        <is>
          <t>SDoC Contact Name</t>
        </is>
      </c>
      <c r="D122" s="32" t="inlineStr">
        <is>
          <t>If the device has a Supplier's Declaration of Conformity, provide the name of the point of contact for the Responsible Party, as defined by the FCC.</t>
        </is>
      </c>
      <c r="E122" s="32" t="inlineStr">
        <is>
          <t>John Doe</t>
        </is>
      </c>
      <c r="F122" s="32" t="inlineStr">
        <is>
          <t>Conditionally Required</t>
        </is>
      </c>
    </row>
    <row r="123" ht="12.75" customHeight="1">
      <c r="A123" s="38" t="n"/>
      <c r="B123" s="32" t="inlineStr">
        <is>
          <t>fcc_radio_frequency_emission_compliance[marketplace_id=ATVPDKIKX0DER]#1.point_of_contact_address</t>
        </is>
      </c>
      <c r="C123" s="32" t="inlineStr">
        <is>
          <t>SDoC Contact US Mailing Address</t>
        </is>
      </c>
      <c r="D123" s="32" t="inlineStr">
        <is>
          <t>If the device has a Supplier's Declaration of Conformity, provide a US mailing address for the Responsible Party, as defined by the FCC.</t>
        </is>
      </c>
      <c r="E123" s="32" t="inlineStr">
        <is>
          <t>500 Oak Street_x000d_
Chicago, IL 60707</t>
        </is>
      </c>
      <c r="F123" s="32" t="inlineStr">
        <is>
          <t>Conditionally Required</t>
        </is>
      </c>
    </row>
    <row r="124" ht="12.75" customHeight="1">
      <c r="A124" s="38" t="n"/>
      <c r="B124" s="32" t="inlineStr">
        <is>
          <t>fcc_radio_frequency_emission_compliance[marketplace_id=ATVPDKIKX0DER]#1.point_of_contact_email</t>
        </is>
      </c>
      <c r="C124" s="32" t="inlineStr">
        <is>
          <t>SDoC Contact Email Address</t>
        </is>
      </c>
      <c r="D124" s="32" t="inlineStr">
        <is>
          <t>If the device has an SDoC, provide an e-mail address (in this field) or a US phone number (in the next field) for the Responsible Party, as defined by the FCC. If you provide a phone number in the next field, you may enter "N/A" in this field.</t>
        </is>
      </c>
      <c r="E124" s="32" t="inlineStr">
        <is>
          <t>jdoe@example.eg</t>
        </is>
      </c>
      <c r="F124" s="32" t="inlineStr">
        <is>
          <t>Conditionally Required</t>
        </is>
      </c>
    </row>
    <row r="125" ht="12.75" customHeight="1">
      <c r="A125" s="38" t="n"/>
      <c r="B125" s="32" t="inlineStr">
        <is>
          <t>fcc_radio_frequency_emission_compliance[marketplace_id=ATVPDKIKX0DER]#1.point_of_contact_phone_number</t>
        </is>
      </c>
      <c r="C125" s="32" t="inlineStr">
        <is>
          <t>SDOC Contact US Phone Number</t>
        </is>
      </c>
      <c r="D125" s="32" t="inlineStr">
        <is>
          <t>If the device has an SDoC, provide a US phone number (in this field) or an e-mail address (in the prior field) for the Responsible Party, as defined by the FCC. If you provide an e-mail address in the prior field, you may enter "N/A" in this field.</t>
        </is>
      </c>
      <c r="E125" s="32" t="inlineStr">
        <is>
          <t>777-767-1000</t>
        </is>
      </c>
      <c r="F125" s="32" t="inlineStr">
        <is>
          <t>Conditionally Required</t>
        </is>
      </c>
    </row>
    <row r="126" ht="12.75" customHeight="1">
      <c r="A126" s="38" t="n"/>
      <c r="B126" s="32" t="inlineStr">
        <is>
          <t>regulatory_compliance_certification[marketplace_id=ATVPDKIKX0DER]#1.regulation_type</t>
        </is>
      </c>
      <c r="C126" s="32" t="inlineStr">
        <is>
          <t>Compliance Regulation Type</t>
        </is>
      </c>
      <c r="D126" s="32" t="inlineStr">
        <is>
          <t>Select applicable regulation type</t>
        </is>
      </c>
      <c r="E126" s="32" t="inlineStr">
        <is>
          <t>CDPR Pest Identification</t>
        </is>
      </c>
      <c r="F126" s="32" t="inlineStr">
        <is>
          <t>Optional</t>
        </is>
      </c>
    </row>
    <row r="127" ht="12.75" customHeight="1">
      <c r="A127" s="38" t="n"/>
      <c r="B127" s="32" t="inlineStr">
        <is>
          <t>regulatory_compliance_certification[marketplace_id=ATVPDKIKX0DER]#1.value</t>
        </is>
      </c>
      <c r="C127" s="32" t="inlineStr">
        <is>
          <t>Regulatory Identification</t>
        </is>
      </c>
      <c r="D127" s="32" t="inlineStr">
        <is>
          <t>Provide the regulatory identification associated with the regulation type.</t>
        </is>
      </c>
      <c r="E127" s="32" t="inlineStr">
        <is>
          <t>1AB1331-121A</t>
        </is>
      </c>
      <c r="F127" s="32" t="inlineStr">
        <is>
          <t>Optional</t>
        </is>
      </c>
    </row>
    <row r="128" ht="12.75" customHeight="1">
      <c r="A128" s="38" t="n"/>
      <c r="B128" s="32" t="inlineStr">
        <is>
          <t>dsa_responsible_party_address[marketplace_id=ATVPDKIKX0DER]#1.value</t>
        </is>
      </c>
      <c r="C128" s="32" t="inlineStr">
        <is>
          <t>Responsible Person's Email or Electronic Address</t>
        </is>
      </c>
      <c r="D128" s="32" t="inlineStr">
        <is>
          <t>Provide the email address or URL for the EU Responsible Person, representing the product in compliance with EU regulations.</t>
        </is>
      </c>
      <c r="E128" s="32" t="inlineStr">
        <is>
          <t>rsp-email@example.com</t>
        </is>
      </c>
      <c r="F128" s="32" t="inlineStr">
        <is>
          <t>Optional</t>
        </is>
      </c>
    </row>
    <row r="129" ht="12.75" customHeight="1">
      <c r="A129" s="38" t="n"/>
      <c r="B129" s="32" t="inlineStr">
        <is>
          <t>compliance_media[marketplace_id=ATVPDKIKX0DER][content_language=en_US][content_type=application_guide]#1.source_location</t>
        </is>
      </c>
      <c r="C129" s="32" t="inlineStr">
        <is>
          <t>Compliance Media Source Location (en_US, Application Guide)</t>
        </is>
      </c>
      <c r="D129" s="32" t="inlineStr">
        <is>
          <t>Provide the source location of the compliance media. (en_US, Application Guide)</t>
        </is>
      </c>
      <c r="E129" s="32" t="inlineStr">
        <is>
          <t>http://example.eg/sds_1.pdf</t>
        </is>
      </c>
      <c r="F129" s="32" t="inlineStr">
        <is>
          <t>Optional</t>
        </is>
      </c>
    </row>
    <row r="130" ht="12.75" customHeight="1">
      <c r="A130" s="38" t="n"/>
      <c r="B130" s="32" t="inlineStr">
        <is>
          <t>compliance_media[marketplace_id=ATVPDKIKX0DER][content_language=en_US][content_type=certificate_of_analysis]#1.source_location</t>
        </is>
      </c>
      <c r="C130" s="32" t="inlineStr">
        <is>
          <t>Compliance Media Source Location (en_US, Certificate of Analysis)</t>
        </is>
      </c>
      <c r="D130" s="32" t="inlineStr">
        <is>
          <t>Provide the source location of the compliance media. (en_US, Certificate of Analysis)</t>
        </is>
      </c>
      <c r="E130" s="32" t="inlineStr">
        <is>
          <t>http://example.eg/sds_1.pdf</t>
        </is>
      </c>
      <c r="F130" s="32" t="inlineStr">
        <is>
          <t>Optional</t>
        </is>
      </c>
    </row>
    <row r="131" ht="12.75" customHeight="1">
      <c r="A131" s="38" t="n"/>
      <c r="B131" s="32" t="inlineStr">
        <is>
          <t>compliance_media[marketplace_id=ATVPDKIKX0DER][content_language=en_US][content_type=certificate_of_compliance]#1.source_location</t>
        </is>
      </c>
      <c r="C131" s="32" t="inlineStr">
        <is>
          <t>Compliance Media Source Location (en_US, Certificate of Compliance)</t>
        </is>
      </c>
      <c r="D131" s="32" t="inlineStr">
        <is>
          <t>Provide the source location of the compliance media. (en_US, Certificate of Compliance)</t>
        </is>
      </c>
      <c r="E131" s="32" t="inlineStr">
        <is>
          <t>http://example.eg/sds_1.pdf</t>
        </is>
      </c>
      <c r="F131" s="32" t="inlineStr">
        <is>
          <t>Optional</t>
        </is>
      </c>
    </row>
    <row r="132" ht="12.75" customHeight="1">
      <c r="A132" s="38" t="n"/>
      <c r="B132" s="32" t="inlineStr">
        <is>
          <t>compliance_media[marketplace_id=ATVPDKIKX0DER][content_language=en_US][content_type=compatibility_guide]#1.source_location</t>
        </is>
      </c>
      <c r="C132" s="32" t="inlineStr">
        <is>
          <t>Compliance Media Source Location (en_US, Compatibility Guide)</t>
        </is>
      </c>
      <c r="D132" s="32" t="inlineStr">
        <is>
          <t>Provide the source location of the compliance media. (en_US, Compatibility Guide)</t>
        </is>
      </c>
      <c r="E132" s="32" t="inlineStr">
        <is>
          <t>http://example.eg/sds_1.pdf</t>
        </is>
      </c>
      <c r="F132" s="32" t="inlineStr">
        <is>
          <t>Optional</t>
        </is>
      </c>
    </row>
    <row r="133" ht="12.75" customHeight="1">
      <c r="A133" s="38" t="n"/>
      <c r="B133" s="32" t="inlineStr">
        <is>
          <t>compliance_media[marketplace_id=ATVPDKIKX0DER][content_language=en_US][content_type=data_transparency_declaration]#1.source_location</t>
        </is>
      </c>
      <c r="C133" s="32" t="inlineStr">
        <is>
          <t>Compliance Media Source Location (en_US, Data Act Transparency Declaration)</t>
        </is>
      </c>
      <c r="D133" s="32" t="inlineStr">
        <is>
          <t>Provide the source location of the compliance media. (en_US, Data Act Transparency Declaration)</t>
        </is>
      </c>
      <c r="E133" s="32" t="inlineStr">
        <is>
          <t>http://example.eg/sds_1.pdf</t>
        </is>
      </c>
      <c r="F133" s="32" t="inlineStr">
        <is>
          <t>Optional</t>
        </is>
      </c>
    </row>
    <row r="134" ht="12.75" customHeight="1">
      <c r="A134" s="38" t="n"/>
      <c r="B134" s="32" t="inlineStr">
        <is>
          <t>compliance_media[marketplace_id=ATVPDKIKX0DER][content_language=en_US][content_type=emergency_use_authorization]#1.source_location</t>
        </is>
      </c>
      <c r="C134" s="32" t="inlineStr">
        <is>
          <t>Compliance Media Source Location (en_US, Emergency Use Authorization)</t>
        </is>
      </c>
      <c r="D134" s="32" t="inlineStr">
        <is>
          <t>Provide the source location of the compliance media. (en_US, Emergency Use Authorization)</t>
        </is>
      </c>
      <c r="E134" s="32" t="inlineStr">
        <is>
          <t>http://example.eg/sds_1.pdf</t>
        </is>
      </c>
      <c r="F134" s="32" t="inlineStr">
        <is>
          <t>Optional</t>
        </is>
      </c>
    </row>
    <row r="135" ht="12.75" customHeight="1">
      <c r="A135" s="38" t="n"/>
      <c r="B135" s="32" t="inlineStr">
        <is>
          <t>compliance_media[marketplace_id=ATVPDKIKX0DER][content_language=en_US][content_type=emergency_use_authorization_amendment]#1.source_location</t>
        </is>
      </c>
      <c r="C135" s="32" t="inlineStr">
        <is>
          <t>Compliance Media Source Location (en_US, Emergency Use Authorization Amendment)</t>
        </is>
      </c>
      <c r="D135" s="32" t="inlineStr">
        <is>
          <t>Provide the source location of the compliance media. (en_US, Emergency Use Authorization Amendment)</t>
        </is>
      </c>
      <c r="E135" s="32" t="inlineStr">
        <is>
          <t>http://example.eg/sds_1.pdf</t>
        </is>
      </c>
      <c r="F135" s="32" t="inlineStr">
        <is>
          <t>Optional</t>
        </is>
      </c>
    </row>
    <row r="136" ht="12.75" customHeight="1">
      <c r="A136" s="38" t="n"/>
      <c r="B136" s="32" t="inlineStr">
        <is>
          <t>compliance_media[marketplace_id=ATVPDKIKX0DER][content_language=en_US][content_type=installation_manual]#1.source_location</t>
        </is>
      </c>
      <c r="C136" s="32" t="inlineStr">
        <is>
          <t>Compliance Media Source Location (en_US, Installation Manual)</t>
        </is>
      </c>
      <c r="D136" s="32" t="inlineStr">
        <is>
          <t>Provide the source location of the compliance media. (en_US, Installation Manual)</t>
        </is>
      </c>
      <c r="E136" s="32" t="inlineStr">
        <is>
          <t>http://example.eg/sds_1.pdf</t>
        </is>
      </c>
      <c r="F136" s="32" t="inlineStr">
        <is>
          <t>Optional</t>
        </is>
      </c>
    </row>
    <row r="137" ht="12.75" customHeight="1">
      <c r="A137" s="38" t="n"/>
      <c r="B137" s="32" t="inlineStr">
        <is>
          <t>compliance_media[marketplace_id=ATVPDKIKX0DER][content_language=en_US][content_type=instructions_for_use]#1.source_location</t>
        </is>
      </c>
      <c r="C137" s="32" t="inlineStr">
        <is>
          <t>Compliance Media Source Location (en_US, Instructions for Use)</t>
        </is>
      </c>
      <c r="D137" s="32" t="inlineStr">
        <is>
          <t>Provide the source location of the compliance media. (en_US, Instructions for Use)</t>
        </is>
      </c>
      <c r="E137" s="32" t="inlineStr">
        <is>
          <t>http://example.eg/sds_1.pdf</t>
        </is>
      </c>
      <c r="F137" s="32" t="inlineStr">
        <is>
          <t>Optional</t>
        </is>
      </c>
    </row>
    <row r="138" ht="12.75" customHeight="1">
      <c r="A138" s="38" t="n"/>
      <c r="B138" s="32" t="inlineStr">
        <is>
          <t>compliance_media[marketplace_id=ATVPDKIKX0DER][content_language=en_US][content_type=patient_fact_sheet]#1.source_location</t>
        </is>
      </c>
      <c r="C138" s="32" t="inlineStr">
        <is>
          <t>Compliance Media Source Location (en_US, Patient Fact Sheet)</t>
        </is>
      </c>
      <c r="D138" s="32" t="inlineStr">
        <is>
          <t>Provide the source location of the compliance media. (en_US, Patient Fact Sheet)</t>
        </is>
      </c>
      <c r="E138" s="32" t="inlineStr">
        <is>
          <t>http://example.eg/sds_1.pdf</t>
        </is>
      </c>
      <c r="F138" s="32" t="inlineStr">
        <is>
          <t>Optional</t>
        </is>
      </c>
    </row>
    <row r="139" ht="12.75" customHeight="1">
      <c r="A139" s="38" t="n"/>
      <c r="B139" s="32" t="inlineStr">
        <is>
          <t>compliance_media[marketplace_id=ATVPDKIKX0DER][content_language=en_US][content_type=product_certificate_of_conformity]#1.source_location</t>
        </is>
      </c>
      <c r="C139" s="32" t="inlineStr">
        <is>
          <t>Compliance Media Source Location (en_US, Product Certificate of Conformit)</t>
        </is>
      </c>
      <c r="D139" s="32" t="inlineStr">
        <is>
          <t>Provide the source location of the compliance media. (en_US, Product Certificate of Conformit)</t>
        </is>
      </c>
      <c r="E139" s="32" t="inlineStr">
        <is>
          <t>http://example.eg/sds_1.pdf</t>
        </is>
      </c>
      <c r="F139" s="32" t="inlineStr">
        <is>
          <t>Optional</t>
        </is>
      </c>
    </row>
    <row r="140" ht="12.75" customHeight="1">
      <c r="A140" s="38" t="n"/>
      <c r="B140" s="32" t="inlineStr">
        <is>
          <t>compliance_media[marketplace_id=ATVPDKIKX0DER][content_language=en_US][content_type=provider_fact_sheet]#1.source_location</t>
        </is>
      </c>
      <c r="C140" s="32" t="inlineStr">
        <is>
          <t>Compliance Media Source Location (en_US, Provider Fact Sheet)</t>
        </is>
      </c>
      <c r="D140" s="32" t="inlineStr">
        <is>
          <t>Provide the source location of the compliance media. (en_US, Provider Fact Sheet)</t>
        </is>
      </c>
      <c r="E140" s="32" t="inlineStr">
        <is>
          <t>http://example.eg/sds_1.pdf</t>
        </is>
      </c>
      <c r="F140" s="32" t="inlineStr">
        <is>
          <t>Optional</t>
        </is>
      </c>
    </row>
    <row r="141" ht="12.75" customHeight="1">
      <c r="A141" s="38" t="n"/>
      <c r="B141" s="32" t="inlineStr">
        <is>
          <t>compliance_media[marketplace_id=ATVPDKIKX0DER][content_language=en_US][content_type=safety_data_sheet]#1.source_location</t>
        </is>
      </c>
      <c r="C141" s="32" t="inlineStr">
        <is>
          <t>Compliance Media Source Location (en_US, Safety Data Sheet)</t>
        </is>
      </c>
      <c r="D141" s="32" t="inlineStr">
        <is>
          <t>Provide the source location of the compliance media. (en_US, Safety Data Sheet)</t>
        </is>
      </c>
      <c r="E141" s="32" t="inlineStr">
        <is>
          <t>http://example.eg/sds_1.pdf</t>
        </is>
      </c>
      <c r="F141" s="32" t="inlineStr">
        <is>
          <t>Optional</t>
        </is>
      </c>
    </row>
    <row r="142" ht="12.75" customHeight="1">
      <c r="A142" s="38" t="n"/>
      <c r="B142" s="32" t="inlineStr">
        <is>
          <t>compliance_media[marketplace_id=ATVPDKIKX0DER][content_language=en_US][content_type=safety_information]#1.source_location</t>
        </is>
      </c>
      <c r="C142" s="32" t="inlineStr">
        <is>
          <t>Compliance Media Source Location (en_US, Safety Information)</t>
        </is>
      </c>
      <c r="D142" s="32" t="inlineStr">
        <is>
          <t>Provide the source location of the compliance media. (en_US, Safety Information)</t>
        </is>
      </c>
      <c r="E142" s="32" t="inlineStr">
        <is>
          <t>http://example.eg/sds_1.pdf</t>
        </is>
      </c>
      <c r="F142" s="32" t="inlineStr">
        <is>
          <t>Optional</t>
        </is>
      </c>
    </row>
    <row r="143" ht="12.75" customHeight="1">
      <c r="A143" s="38" t="n"/>
      <c r="B143" s="32" t="inlineStr">
        <is>
          <t>compliance_media[marketplace_id=ATVPDKIKX0DER][content_language=en_US][content_type=specification_sheet]#1.source_location</t>
        </is>
      </c>
      <c r="C143" s="32" t="inlineStr">
        <is>
          <t>Compliance Media Source Location (en_US, Specification Sheet)</t>
        </is>
      </c>
      <c r="D143" s="32" t="inlineStr">
        <is>
          <t>Provide the source location of the compliance media. (en_US, Specification Sheet)</t>
        </is>
      </c>
      <c r="E143" s="32" t="inlineStr">
        <is>
          <t>http://example.eg/sds_1.pdf</t>
        </is>
      </c>
      <c r="F143" s="32" t="inlineStr">
        <is>
          <t>Optional</t>
        </is>
      </c>
    </row>
    <row r="144" ht="12.75" customHeight="1">
      <c r="A144" s="38" t="n"/>
      <c r="B144" s="32" t="inlineStr">
        <is>
          <t>compliance_media[marketplace_id=ATVPDKIKX0DER][content_language=en_US][content_type=troubleshooting_guide]#1.source_location</t>
        </is>
      </c>
      <c r="C144" s="32" t="inlineStr">
        <is>
          <t>Compliance Media Source Location (en_US, Troubleshooting Guide)</t>
        </is>
      </c>
      <c r="D144" s="32" t="inlineStr">
        <is>
          <t>Provide the source location of the compliance media. (en_US, Troubleshooting Guide)</t>
        </is>
      </c>
      <c r="E144" s="32" t="inlineStr">
        <is>
          <t>http://example.eg/sds_1.pdf</t>
        </is>
      </c>
      <c r="F144" s="32" t="inlineStr">
        <is>
          <t>Optional</t>
        </is>
      </c>
    </row>
    <row r="145" ht="12.75" customHeight="1">
      <c r="A145" s="38" t="n"/>
      <c r="B145" s="32" t="inlineStr">
        <is>
          <t>compliance_media[marketplace_id=ATVPDKIKX0DER][content_language=en_US][content_type=user_guide]#1.source_location</t>
        </is>
      </c>
      <c r="C145" s="32" t="inlineStr">
        <is>
          <t>Compliance Media Source Location (en_US, User Guide)</t>
        </is>
      </c>
      <c r="D145" s="32" t="inlineStr">
        <is>
          <t>Provide the source location of the compliance media. (en_US, User Guide)</t>
        </is>
      </c>
      <c r="E145" s="32" t="inlineStr">
        <is>
          <t>http://example.eg/sds_1.pdf</t>
        </is>
      </c>
      <c r="F145" s="32" t="inlineStr">
        <is>
          <t>Optional</t>
        </is>
      </c>
    </row>
    <row r="146" ht="12.75" customHeight="1">
      <c r="A146" s="38" t="n"/>
      <c r="B146" s="32" t="inlineStr">
        <is>
          <t>compliance_media[marketplace_id=ATVPDKIKX0DER][content_language=en_US][content_type=user_manual]#1.source_location</t>
        </is>
      </c>
      <c r="C146" s="32" t="inlineStr">
        <is>
          <t>Compliance Media Source Location (en_US, User Manual)</t>
        </is>
      </c>
      <c r="D146" s="32" t="inlineStr">
        <is>
          <t>Provide the source location of the compliance media. (en_US, User Manual)</t>
        </is>
      </c>
      <c r="E146" s="32" t="inlineStr">
        <is>
          <t>http://example.eg/sds_1.pdf</t>
        </is>
      </c>
      <c r="F146" s="32" t="inlineStr">
        <is>
          <t>Optional</t>
        </is>
      </c>
    </row>
    <row r="147" ht="12.75" customHeight="1">
      <c r="A147" s="38" t="n"/>
      <c r="B147" s="32" t="inlineStr">
        <is>
          <t>compliance_media[marketplace_id=ATVPDKIKX0DER][content_language=en_US][content_type=warranty]#1.source_location</t>
        </is>
      </c>
      <c r="C147" s="32" t="inlineStr">
        <is>
          <t>Compliance Media Source Location (en_US, Warranty)</t>
        </is>
      </c>
      <c r="D147" s="32" t="inlineStr">
        <is>
          <t>Provide the source location of the compliance media. (en_US, Warranty)</t>
        </is>
      </c>
      <c r="E147" s="32" t="inlineStr">
        <is>
          <t>http://example.eg/sds_1.pdf</t>
        </is>
      </c>
      <c r="F147" s="32" t="inlineStr">
        <is>
          <t>Optional</t>
        </is>
      </c>
    </row>
    <row r="148" ht="12.75" customHeight="1">
      <c r="A148" s="38" t="n"/>
      <c r="B148" s="32" t="inlineStr">
        <is>
          <t>gpsr_safety_attestation[marketplace_id=ATVPDKIKX0DER]#1.value</t>
        </is>
      </c>
      <c r="C148" s="32" t="inlineStr">
        <is>
          <t>GPSR Safety Attestation</t>
        </is>
      </c>
      <c r="D148" s="32" t="inlineStr">
        <is>
          <t>Check “yes” if your product doesn’t have any warning and safety information, as it can be used safely and as intended without it.</t>
        </is>
      </c>
      <c r="E148" s="32" t="inlineStr">
        <is>
          <t>Yes</t>
        </is>
      </c>
      <c r="F148" s="32" t="inlineStr">
        <is>
          <t>Optional</t>
        </is>
      </c>
    </row>
    <row r="149" ht="12.75" customHeight="1">
      <c r="A149" s="38" t="n"/>
      <c r="B149" s="32" t="inlineStr">
        <is>
          <t>gpsr_manufacturer_reference[marketplace_id=ATVPDKIKX0DER]#1.gpsr_manufacturer_email_address</t>
        </is>
      </c>
      <c r="C149" s="32" t="inlineStr">
        <is>
          <t>Manufacturer’s Email or Electronic Address</t>
        </is>
      </c>
      <c r="D149" s="32" t="inlineStr">
        <is>
          <t>Provide the email address or URL of the manufacturer to comply with the EU General Product Safety Regulation (GPSR). If you’ve already submitted this manufacturer’s information in the past, make sure you use the same email or URL.</t>
        </is>
      </c>
      <c r="E149" s="32" t="inlineStr">
        <is>
          <t>abc@example.com</t>
        </is>
      </c>
      <c r="F149" s="32" t="inlineStr">
        <is>
          <t>Optional</t>
        </is>
      </c>
    </row>
    <row r="150" ht="12.75" customHeight="1">
      <c r="A150" s="38" t="n"/>
      <c r="B150" s="32" t="inlineStr">
        <is>
          <t>ships_globally[marketplace_id=ATVPDKIKX0DER]#1.value</t>
        </is>
      </c>
      <c r="C150" s="32" t="inlineStr">
        <is>
          <t>Ships Globally</t>
        </is>
      </c>
      <c r="D150" s="32" t="inlineStr">
        <is>
          <t xml:space="preserve">Provide whether the item can be shipped globally by Amazon </t>
        </is>
      </c>
      <c r="E150" s="32" t="inlineStr">
        <is>
          <t>Yes</t>
        </is>
      </c>
      <c r="F150" s="32" t="inlineStr">
        <is>
          <t>Optional</t>
        </is>
      </c>
    </row>
    <row r="151" ht="12.75" customHeight="1">
      <c r="A151" s="38" t="n"/>
      <c r="B151" s="32" t="inlineStr">
        <is>
          <t>ghs_chemical_h_code[marketplace_id=ATVPDKIKX0DER]#1.value</t>
        </is>
      </c>
      <c r="C151" s="32" t="inlineStr">
        <is>
          <t>GHS Chemical H Code</t>
        </is>
      </c>
      <c r="D151" s="32" t="inlineStr">
        <is>
          <t>Provide the GHS chemical hazard codes for the chemical substance/mixture in order to display warnings to customers.</t>
        </is>
      </c>
      <c r="E151" s="32" t="inlineStr">
        <is>
          <t>H200</t>
        </is>
      </c>
      <c r="F151" s="32" t="inlineStr">
        <is>
          <t>Optional</t>
        </is>
      </c>
    </row>
    <row r="152" ht="12.75" customHeight="1">
      <c r="A152" s="39" t="inlineStr">
        <is>
          <t>Images</t>
        </is>
      </c>
      <c r="F152" s="117" t="n"/>
    </row>
    <row r="153" ht="12.75" customHeight="1">
      <c r="A153" s="39" t="n"/>
      <c r="B153" s="32" t="inlineStr">
        <is>
          <t>main_product_image_locator[marketplace_id=ATVPDKIKX0DER]#1.media_location</t>
        </is>
      </c>
      <c r="C153" s="32" t="inlineStr">
        <is>
          <t>Main Image URL</t>
        </is>
      </c>
      <c r="D153" s="32" t="inlineStr">
        <is>
          <t>The URL where the main offer-specific image of the product is located.</t>
        </is>
      </c>
      <c r="E153" s="32" t="inlineStr">
        <is>
          <t>http://www.companyname.com/images/1250.main.jpg</t>
        </is>
      </c>
      <c r="F153" s="32" t="inlineStr">
        <is>
          <t>Optional</t>
        </is>
      </c>
    </row>
    <row r="154" ht="12.75" customHeight="1">
      <c r="A154" s="39" t="n"/>
      <c r="B154" s="32" t="inlineStr">
        <is>
          <t>other_product_image_locator_1[marketplace_id=ATVPDKIKX0DER]#1.media_location</t>
        </is>
      </c>
      <c r="C154" s="32" t="inlineStr">
        <is>
          <t>Other Image URL</t>
        </is>
      </c>
      <c r="D154" s="32" t="inlineStr">
        <is>
          <t>The URL for additional images of your product. These images will be shown on the detail page when the customer clicks through to see other views associated with the product.</t>
        </is>
      </c>
      <c r="E154" s="32" t="inlineStr">
        <is>
          <t>http://www.companyname.com/images/1250.other1.jpg</t>
        </is>
      </c>
      <c r="F154" s="32" t="inlineStr">
        <is>
          <t>Optional</t>
        </is>
      </c>
    </row>
    <row r="155" ht="12.75" customHeight="1">
      <c r="A155" s="39" t="n"/>
      <c r="B155" s="32" t="inlineStr">
        <is>
          <t>other_product_image_locator_2[marketplace_id=ATVPDKIKX0DER]#1.media_location</t>
        </is>
      </c>
      <c r="C155" s="32" t="inlineStr">
        <is>
          <t>Other Image URL</t>
        </is>
      </c>
      <c r="D155" s="32" t="inlineStr">
        <is>
          <t>The URL for additional images of your product. These images will be shown on the detail page when the customer clicks through to see other views associated with the product.</t>
        </is>
      </c>
      <c r="E155" s="32" t="inlineStr">
        <is>
          <t>http://www.companyname.com/images/1250.other1.jpg</t>
        </is>
      </c>
      <c r="F155" s="32" t="inlineStr">
        <is>
          <t>Optional</t>
        </is>
      </c>
    </row>
    <row r="156" ht="12.75" customHeight="1">
      <c r="A156" s="39" t="n"/>
      <c r="B156" s="32" t="inlineStr">
        <is>
          <t>other_product_image_locator_3[marketplace_id=ATVPDKIKX0DER]#1.media_location</t>
        </is>
      </c>
      <c r="C156" s="32" t="inlineStr">
        <is>
          <t>Other Image URL</t>
        </is>
      </c>
      <c r="D156" s="32" t="inlineStr">
        <is>
          <t>The URL for additional images of your product. These images will be shown on the detail page when the customer clicks through to see other views associated with the product.</t>
        </is>
      </c>
      <c r="E156" s="32" t="inlineStr">
        <is>
          <t>http://www.companyname.com/images/1250.other1.jpg</t>
        </is>
      </c>
      <c r="F156" s="32" t="inlineStr">
        <is>
          <t>Optional</t>
        </is>
      </c>
    </row>
    <row r="157" ht="12.75" customHeight="1">
      <c r="A157" s="39" t="n"/>
      <c r="B157" s="32" t="inlineStr">
        <is>
          <t>other_product_image_locator_4[marketplace_id=ATVPDKIKX0DER]#1.media_location</t>
        </is>
      </c>
      <c r="C157" s="32" t="inlineStr">
        <is>
          <t>Other Image URL</t>
        </is>
      </c>
      <c r="D157" s="32" t="inlineStr">
        <is>
          <t>The URL for additional images of your product. These images will be shown on the detail page when the customer clicks through to see other views associated with the product.</t>
        </is>
      </c>
      <c r="E157" s="32" t="inlineStr">
        <is>
          <t>http://www.companyname.com/images/1250.other1.jpg</t>
        </is>
      </c>
      <c r="F157" s="32" t="inlineStr">
        <is>
          <t>Optional</t>
        </is>
      </c>
    </row>
    <row r="158" ht="12.75" customHeight="1">
      <c r="A158" s="39" t="n"/>
      <c r="B158" s="32" t="inlineStr">
        <is>
          <t>other_product_image_locator_5[marketplace_id=ATVPDKIKX0DER]#1.media_location</t>
        </is>
      </c>
      <c r="C158" s="32" t="inlineStr">
        <is>
          <t>Other Image URL</t>
        </is>
      </c>
      <c r="D158" s="32" t="inlineStr">
        <is>
          <t>The URL for additional images of your product. These images will be shown on the detail page when the customer clicks through to see other views associated with the product.</t>
        </is>
      </c>
      <c r="E158" s="32" t="inlineStr">
        <is>
          <t>http://www.companyname.com/images/1250.other1.jpg</t>
        </is>
      </c>
      <c r="F158" s="32" t="inlineStr">
        <is>
          <t>Optional</t>
        </is>
      </c>
    </row>
    <row r="159" ht="12.75" customHeight="1">
      <c r="A159" s="39" t="n"/>
      <c r="B159" s="32" t="inlineStr">
        <is>
          <t>other_product_image_locator_6[marketplace_id=ATVPDKIKX0DER]#1.media_location</t>
        </is>
      </c>
      <c r="C159" s="32" t="inlineStr">
        <is>
          <t>Other Image URL</t>
        </is>
      </c>
      <c r="D159" s="32" t="inlineStr">
        <is>
          <t>The URL for additional images of your product. These images will be shown on the detail page when the customer clicks through to see other views associated with the product.</t>
        </is>
      </c>
      <c r="E159" s="32" t="inlineStr">
        <is>
          <t>http://www.companyname.com/images/1250.other1.jpg</t>
        </is>
      </c>
      <c r="F159" s="32" t="inlineStr">
        <is>
          <t>Optional</t>
        </is>
      </c>
    </row>
    <row r="160" ht="12.75" customHeight="1">
      <c r="A160" s="39" t="n"/>
      <c r="B160" s="32" t="inlineStr">
        <is>
          <t>other_product_image_locator_7[marketplace_id=ATVPDKIKX0DER]#1.media_location</t>
        </is>
      </c>
      <c r="C160" s="32" t="inlineStr">
        <is>
          <t>Other Image URL</t>
        </is>
      </c>
      <c r="D160" s="32" t="inlineStr">
        <is>
          <t>The URL for additional images of your product. These images will be shown on the detail page when the customer clicks through to see other views associated with the product.</t>
        </is>
      </c>
      <c r="E160" s="32" t="inlineStr">
        <is>
          <t>http://www.companyname.com/images/1250.other1.jpg</t>
        </is>
      </c>
      <c r="F160" s="32" t="inlineStr">
        <is>
          <t>Optional</t>
        </is>
      </c>
    </row>
    <row r="161" ht="12.75" customHeight="1">
      <c r="A161" s="39" t="n"/>
      <c r="B161" s="32" t="inlineStr">
        <is>
          <t>other_product_image_locator_8[marketplace_id=ATVPDKIKX0DER]#1.media_location</t>
        </is>
      </c>
      <c r="C161" s="32" t="inlineStr">
        <is>
          <t>Other Image URL</t>
        </is>
      </c>
      <c r="D161" s="32" t="inlineStr">
        <is>
          <t>The URL for additional images of your product. These images will be shown on the detail page when the customer clicks through to see other views associated with the product.</t>
        </is>
      </c>
      <c r="E161" s="32" t="inlineStr">
        <is>
          <t>http://www.companyname.com/images/1250.other1.jpg</t>
        </is>
      </c>
      <c r="F161" s="32" t="inlineStr">
        <is>
          <t>Optional</t>
        </is>
      </c>
    </row>
    <row r="162" ht="12.75" customHeight="1">
      <c r="A162" s="39" t="n"/>
      <c r="B162" s="32" t="inlineStr">
        <is>
          <t>swatch_product_image_locator[marketplace_id=ATVPDKIKX0DER]#1.media_location</t>
        </is>
      </c>
      <c r="C162" s="32" t="inlineStr">
        <is>
          <t>Swatch Image URL</t>
        </is>
      </c>
      <c r="D162" s="32" t="inlineStr">
        <is>
          <t>The URL where an image of a color swatch from the product is located</t>
        </is>
      </c>
      <c r="E162" s="32" t="inlineStr">
        <is>
          <t>http://www.companyname.com/images/1250.swatch.jpg</t>
        </is>
      </c>
      <c r="F162" s="32" t="inlineStr">
        <is>
          <t>Optional</t>
        </is>
      </c>
    </row>
    <row r="163" ht="12.75" customHeight="1">
      <c r="A163" s="40" t="inlineStr">
        <is>
          <t>Shipping</t>
        </is>
      </c>
      <c r="F163" s="117" t="n"/>
    </row>
    <row r="164" ht="12.75" customHeight="1">
      <c r="A164" s="40" t="n"/>
      <c r="B164" s="32" t="inlineStr">
        <is>
          <t>item_dimensions[marketplace_id=ATVPDKIKX0DER]#1.length.value</t>
        </is>
      </c>
      <c r="C164" s="32" t="inlineStr">
        <is>
          <t>Item Length</t>
        </is>
      </c>
      <c r="D164" s="32" t="inlineStr">
        <is>
          <t>Provide the item length as a numeric value.</t>
        </is>
      </c>
      <c r="E164" s="32" t="inlineStr">
        <is>
          <t>10</t>
        </is>
      </c>
      <c r="F164" s="32" t="inlineStr">
        <is>
          <t>Optional</t>
        </is>
      </c>
    </row>
    <row r="165" ht="12.75" customHeight="1">
      <c r="A165" s="40" t="n"/>
      <c r="B165" s="32" t="inlineStr">
        <is>
          <t>item_dimensions[marketplace_id=ATVPDKIKX0DER]#1.length.unit</t>
        </is>
      </c>
      <c r="C165" s="32" t="inlineStr">
        <is>
          <t>Item Length Unit</t>
        </is>
      </c>
      <c r="D165" s="32" t="inlineStr">
        <is>
          <t>Select the unit of measure for Item Length. If a value is provided for Item Length, you must also enter the corresponding unit.</t>
        </is>
      </c>
      <c r="E165" s="32" t="inlineStr">
        <is>
          <t>Inches</t>
        </is>
      </c>
      <c r="F165" s="32" t="inlineStr">
        <is>
          <t>Optional</t>
        </is>
      </c>
    </row>
    <row r="166" ht="12.75" customHeight="1">
      <c r="A166" s="40" t="n"/>
      <c r="B166" s="32" t="inlineStr">
        <is>
          <t>item_dimensions[marketplace_id=ATVPDKIKX0DER]#1.width.value</t>
        </is>
      </c>
      <c r="C166" s="32" t="inlineStr">
        <is>
          <t>Item Width</t>
        </is>
      </c>
      <c r="D166" s="32" t="inlineStr">
        <is>
          <t>Provide the item width as a numeric value.</t>
        </is>
      </c>
      <c r="E166" s="32" t="inlineStr">
        <is>
          <t>2</t>
        </is>
      </c>
      <c r="F166" s="32" t="inlineStr">
        <is>
          <t>Optional</t>
        </is>
      </c>
    </row>
    <row r="167" ht="12.75" customHeight="1">
      <c r="A167" s="40" t="n"/>
      <c r="B167" s="32" t="inlineStr">
        <is>
          <t>item_dimensions[marketplace_id=ATVPDKIKX0DER]#1.width.unit</t>
        </is>
      </c>
      <c r="C167" s="32" t="inlineStr">
        <is>
          <t>Item Width Unit</t>
        </is>
      </c>
      <c r="D167" s="32" t="inlineStr">
        <is>
          <t>Select the unit of measure for Item Width. If a value is provided for Item Width, you must also enter the corresponding unit.</t>
        </is>
      </c>
      <c r="E167" s="32" t="inlineStr">
        <is>
          <t>Inches</t>
        </is>
      </c>
      <c r="F167" s="32" t="inlineStr">
        <is>
          <t>Optional</t>
        </is>
      </c>
    </row>
    <row r="168" ht="12.75" customHeight="1">
      <c r="A168" s="40" t="n"/>
      <c r="B168" s="32" t="inlineStr">
        <is>
          <t>item_dimensions[marketplace_id=ATVPDKIKX0DER]#1.height.value</t>
        </is>
      </c>
      <c r="C168" s="32" t="inlineStr">
        <is>
          <t>Item Height</t>
        </is>
      </c>
      <c r="D168" s="32" t="inlineStr">
        <is>
          <t>Provide the item height as a numeric value.</t>
        </is>
      </c>
      <c r="E168" s="32" t="inlineStr">
        <is>
          <t>2.7</t>
        </is>
      </c>
      <c r="F168" s="32" t="inlineStr">
        <is>
          <t>Optional</t>
        </is>
      </c>
    </row>
    <row r="169" ht="12.75" customHeight="1">
      <c r="A169" s="40" t="n"/>
      <c r="B169" s="32" t="inlineStr">
        <is>
          <t>item_dimensions[marketplace_id=ATVPDKIKX0DER]#1.height.unit</t>
        </is>
      </c>
      <c r="C169" s="32" t="inlineStr">
        <is>
          <t>Item Height Unit</t>
        </is>
      </c>
      <c r="D169" s="32" t="inlineStr">
        <is>
          <t>Select the unit of measure for Item Height. If a value is provided for Item Height, you must also enter the corresponding unit.</t>
        </is>
      </c>
      <c r="E169" s="32" t="inlineStr">
        <is>
          <t>Inches</t>
        </is>
      </c>
      <c r="F169" s="32" t="inlineStr">
        <is>
          <t>Optional</t>
        </is>
      </c>
    </row>
    <row r="170" ht="12.75" customHeight="1">
      <c r="A170" s="40" t="n"/>
      <c r="B170" s="32" t="inlineStr">
        <is>
          <t>item_package_dimensions[marketplace_id=ATVPDKIKX0DER]#1.length.value</t>
        </is>
      </c>
      <c r="C170" s="32" t="inlineStr">
        <is>
          <t>Item Package Length</t>
        </is>
      </c>
      <c r="D170" s="32" t="inlineStr">
        <is>
          <t>Provide the package length as a numeric value.</t>
        </is>
      </c>
      <c r="E170" s="32" t="inlineStr">
        <is>
          <t>10</t>
        </is>
      </c>
      <c r="F170" s="33" t="inlineStr">
        <is>
          <t>Conditionally Required</t>
        </is>
      </c>
    </row>
    <row r="171" ht="12.75" customHeight="1">
      <c r="A171" s="40" t="n"/>
      <c r="B171" s="32" t="inlineStr">
        <is>
          <t>item_package_dimensions[marketplace_id=ATVPDKIKX0DER]#1.length.unit</t>
        </is>
      </c>
      <c r="C171" s="32" t="inlineStr">
        <is>
          <t>Package Length Unit</t>
        </is>
      </c>
      <c r="D171" s="32" t="inlineStr">
        <is>
          <t>Select the unit of measure for Package Length. If a value is provided for Package Length, you must also enter the corresponding unit.</t>
        </is>
      </c>
      <c r="E171" s="32" t="inlineStr">
        <is>
          <t>Inches</t>
        </is>
      </c>
      <c r="F171" s="33" t="inlineStr">
        <is>
          <t>Conditionally Required</t>
        </is>
      </c>
    </row>
    <row r="172" ht="12.75" customHeight="1">
      <c r="A172" s="40" t="n"/>
      <c r="B172" s="32" t="inlineStr">
        <is>
          <t>item_package_dimensions[marketplace_id=ATVPDKIKX0DER]#1.width.value</t>
        </is>
      </c>
      <c r="C172" s="32" t="inlineStr">
        <is>
          <t>Item Package Width</t>
        </is>
      </c>
      <c r="D172" s="32" t="inlineStr">
        <is>
          <t>Provide the package width as a numeric value.</t>
        </is>
      </c>
      <c r="E172" s="32" t="inlineStr">
        <is>
          <t>2</t>
        </is>
      </c>
      <c r="F172" s="33" t="inlineStr">
        <is>
          <t>Conditionally Required</t>
        </is>
      </c>
    </row>
    <row r="173" ht="12.75" customHeight="1">
      <c r="A173" s="40" t="n"/>
      <c r="B173" s="32" t="inlineStr">
        <is>
          <t>item_package_dimensions[marketplace_id=ATVPDKIKX0DER]#1.width.unit</t>
        </is>
      </c>
      <c r="C173" s="32" t="inlineStr">
        <is>
          <t>Package Width Unit</t>
        </is>
      </c>
      <c r="D173" s="32" t="inlineStr">
        <is>
          <t>Select the unit of measure for Package Width. If a value is provided for Package Width, you must also enter the corresponding unit.</t>
        </is>
      </c>
      <c r="E173" s="32" t="inlineStr">
        <is>
          <t>Inches</t>
        </is>
      </c>
      <c r="F173" s="33" t="inlineStr">
        <is>
          <t>Conditionally Required</t>
        </is>
      </c>
    </row>
    <row r="174" ht="12.75" customHeight="1">
      <c r="A174" s="40" t="n"/>
      <c r="B174" s="32" t="inlineStr">
        <is>
          <t>item_package_dimensions[marketplace_id=ATVPDKIKX0DER]#1.height.value</t>
        </is>
      </c>
      <c r="C174" s="32" t="inlineStr">
        <is>
          <t>Item Package Height</t>
        </is>
      </c>
      <c r="D174" s="32" t="inlineStr">
        <is>
          <t>Provide the package height as a numeric value.</t>
        </is>
      </c>
      <c r="E174" s="32" t="inlineStr">
        <is>
          <t>2.7</t>
        </is>
      </c>
      <c r="F174" s="33" t="inlineStr">
        <is>
          <t>Conditionally Required</t>
        </is>
      </c>
    </row>
    <row r="175" ht="12.75" customHeight="1">
      <c r="A175" s="40" t="n"/>
      <c r="B175" s="32" t="inlineStr">
        <is>
          <t>item_package_dimensions[marketplace_id=ATVPDKIKX0DER]#1.height.unit</t>
        </is>
      </c>
      <c r="C175" s="32" t="inlineStr">
        <is>
          <t>Package Height Unit</t>
        </is>
      </c>
      <c r="D175" s="32" t="inlineStr">
        <is>
          <t>Select the unit of measure for Package Height. If a value is provided for Package Height, you must also enter the corresponding unit.</t>
        </is>
      </c>
      <c r="E175" s="32" t="inlineStr">
        <is>
          <t>Inches</t>
        </is>
      </c>
      <c r="F175" s="33" t="inlineStr">
        <is>
          <t>Conditionally Required</t>
        </is>
      </c>
    </row>
    <row r="176" ht="12.75" customHeight="1">
      <c r="A176" s="40" t="n"/>
      <c r="B176" s="32" t="inlineStr">
        <is>
          <t>item_package_weight[marketplace_id=ATVPDKIKX0DER]#1.value</t>
        </is>
      </c>
      <c r="C176" s="32" t="inlineStr">
        <is>
          <t>Package Weight</t>
        </is>
      </c>
      <c r="D176" s="32" t="inlineStr">
        <is>
          <t>This attribute represents the weight of the item plus the packaging. If your item is shipped to the customer in multiple packages, enter the dimensions of the heaviest package</t>
        </is>
      </c>
      <c r="E176" s="32" t="inlineStr">
        <is>
          <t>0.65</t>
        </is>
      </c>
      <c r="F176" s="33" t="inlineStr">
        <is>
          <t>Conditionally Required</t>
        </is>
      </c>
    </row>
    <row r="177" ht="12.75" customHeight="1">
      <c r="A177" s="40" t="n"/>
      <c r="B177" s="32" t="inlineStr">
        <is>
          <t>item_package_weight[marketplace_id=ATVPDKIKX0DER]#1.unit</t>
        </is>
      </c>
      <c r="C177" s="32" t="inlineStr">
        <is>
          <t>Package Weight Unit</t>
        </is>
      </c>
      <c r="D177" s="32" t="inlineStr">
        <is>
          <t>Select the unit of measure for Package Weight. If a value is provided for Package Weight, you must also enter the corresponding unit.</t>
        </is>
      </c>
      <c r="E177" s="32" t="inlineStr">
        <is>
          <t>Pounds</t>
        </is>
      </c>
      <c r="F177" s="33" t="inlineStr">
        <is>
          <t>Conditionally Required</t>
        </is>
      </c>
    </row>
    <row r="178" ht="12.75" customHeight="1">
      <c r="A178" s="40" t="n"/>
      <c r="B178" s="32" t="inlineStr">
        <is>
          <t>abpa_partslink_number[marketplace_id=ATVPDKIKX0DER][language_tag=en_US]#1.value</t>
        </is>
      </c>
      <c r="C178" s="32" t="inlineStr">
        <is>
          <t>ABPA Parts Link Number</t>
        </is>
      </c>
      <c r="D178" s="32" t="inlineStr">
        <is>
          <t>Provide the abpa partslink number for this item</t>
        </is>
      </c>
      <c r="E178" s="32" t="inlineStr">
        <is>
          <t>FO1234567</t>
        </is>
      </c>
      <c r="F178" s="32" t="inlineStr">
        <is>
          <t>Optional</t>
        </is>
      </c>
    </row>
    <row r="179" ht="12.75" customHeight="1">
      <c r="A179" s="40" t="n"/>
      <c r="B179" s="32" t="inlineStr">
        <is>
          <t>item_display_weight[marketplace_id=ATVPDKIKX0DER]#1.value</t>
        </is>
      </c>
      <c r="C179" s="32" t="inlineStr">
        <is>
          <t>Item Display Weight</t>
        </is>
      </c>
      <c r="D179" s="32" t="inlineStr">
        <is>
          <t>Provide the item weight (numeric) if the product is a solid</t>
        </is>
      </c>
      <c r="E179" s="32" t="inlineStr">
        <is>
          <t>20.0, 50.0</t>
        </is>
      </c>
      <c r="F179" s="33" t="inlineStr">
        <is>
          <t>Conditionally Required</t>
        </is>
      </c>
    </row>
    <row r="180" ht="12.75" customHeight="1">
      <c r="A180" s="40" t="n"/>
      <c r="B180" s="32" t="inlineStr">
        <is>
          <t>item_display_weight[marketplace_id=ATVPDKIKX0DER]#1.unit</t>
        </is>
      </c>
      <c r="C180" s="32" t="inlineStr">
        <is>
          <t>Item Display Weight Unit</t>
        </is>
      </c>
      <c r="D180" s="32" t="inlineStr">
        <is>
          <t>Select the corresponding unit</t>
        </is>
      </c>
      <c r="E180" s="32" t="inlineStr">
        <is>
          <t>Ounces, Pounds</t>
        </is>
      </c>
      <c r="F180" s="33" t="inlineStr">
        <is>
          <t>Conditionally Required</t>
        </is>
      </c>
    </row>
    <row r="181" ht="12.75" customHeight="1">
      <c r="A181" s="40" t="n"/>
      <c r="B181" s="32" t="inlineStr">
        <is>
          <t>number_of_boxes[marketplace_id=ATVPDKIKX0DER]#1.value</t>
        </is>
      </c>
      <c r="C181" s="32" t="inlineStr">
        <is>
          <t>Number of Boxes</t>
        </is>
      </c>
      <c r="D181" s="32" t="inlineStr">
        <is>
          <t>Provide the number of boxes that the product will be shipped in</t>
        </is>
      </c>
      <c r="E181" s="32" t="inlineStr">
        <is>
          <t>5</t>
        </is>
      </c>
      <c r="F181" s="33" t="inlineStr">
        <is>
          <t>Conditionally Required</t>
        </is>
      </c>
    </row>
  </sheetData>
  <mergeCells count="9">
    <mergeCell ref="A152:F152"/>
    <mergeCell ref="A99:F99"/>
    <mergeCell ref="A68:F68"/>
    <mergeCell ref="A44:F44"/>
    <mergeCell ref="A6:F6"/>
    <mergeCell ref="A163:F163"/>
    <mergeCell ref="A3:F3"/>
    <mergeCell ref="A21:F21"/>
    <mergeCell ref="A95:F9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J8"/>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2" min="1" max="1"/>
    <col width="25.55555555555556" customWidth="1" style="62" min="2" max="2"/>
    <col width="10.77777777777778" customWidth="1" style="62" min="3" max="3"/>
    <col width="9.111111111111111" customWidth="1" style="62" min="4" max="4"/>
    <col width="10.22222222222222" customWidth="1" style="62" min="5" max="5"/>
    <col width="12.55555555555556" customWidth="1" style="62" min="6" max="6"/>
    <col width="8.444444444444445" customWidth="1" style="62" min="7" max="7"/>
    <col width="15.22222222222222" customWidth="1" style="62" min="8" max="8"/>
    <col width="11.77777777777778" customWidth="1" style="62" min="9" max="9"/>
    <col width="24.77777777777778" customWidth="1" style="68" min="10" max="10"/>
    <col width="24.77777777777778" customWidth="1" style="62" min="11" max="11"/>
    <col width="11.77777777777778" customWidth="1" style="62" min="12" max="12"/>
    <col width="10.33333333333333" customWidth="1" style="62" min="13" max="13"/>
    <col width="10.66666666666667" customWidth="1" style="62" min="14" max="14"/>
    <col width="12.33333333333333" customWidth="1" style="62" min="15" max="15"/>
    <col width="17.88888888888889" customWidth="1" style="62" min="16" max="16"/>
    <col width="8.333333333333334" customWidth="1" style="62" min="17" max="17"/>
    <col width="11.44444444444444" customWidth="1" style="62" min="18" max="18"/>
    <col hidden="1" outlineLevel="1" collapsed="1" style="62" min="19" max="19"/>
    <col collapsed="1" width="7.777777777777778" customWidth="1" style="118" min="20" max="20"/>
    <col hidden="1" outlineLevel="1" collapsed="1" style="62" min="21" max="21"/>
    <col hidden="1" outlineLevel="1" collapsed="1" style="78" min="22" max="22"/>
    <col hidden="1" outlineLevel="1" collapsed="1" style="68" min="23" max="23"/>
    <col hidden="1" outlineLevel="1" collapsed="1" style="62" min="24" max="24"/>
    <col hidden="1" outlineLevel="1" collapsed="1" style="62" min="25" max="25"/>
    <col hidden="1" outlineLevel="1" collapsed="1" style="62" min="26" max="26"/>
    <col hidden="1" outlineLevel="1" collapsed="1" style="62" min="27" max="31"/>
    <col hidden="1" outlineLevel="1" collapsed="1" style="62" min="32" max="32"/>
    <col hidden="1" outlineLevel="1" collapsed="1" style="62" min="33" max="33"/>
    <col hidden="1" outlineLevel="1" collapsed="1" style="62" min="34" max="34"/>
    <col hidden="1" outlineLevel="1" collapsed="1" style="62" min="35" max="39"/>
    <col hidden="1" outlineLevel="1" collapsed="1" style="62" min="40" max="40"/>
    <col hidden="1" outlineLevel="1" collapsed="1" style="62" min="41" max="41"/>
    <col hidden="1" outlineLevel="1" collapsed="1" style="62" min="42" max="42"/>
    <col collapsed="1" width="23" customWidth="1" style="62" min="43" max="43"/>
    <col width="11" customWidth="1" style="68" min="44" max="44"/>
    <col hidden="1" outlineLevel="1" collapsed="1" style="68" min="45" max="45"/>
    <col hidden="1" outlineLevel="1" collapsed="1" style="78" min="46" max="46"/>
    <col collapsed="1" width="24.44444444444444" customWidth="1" style="62" min="47" max="47"/>
    <col width="28.88888888888889" customWidth="1" style="118" min="48" max="48"/>
    <col hidden="1" outlineLevel="1" collapsed="1" style="62" min="49" max="49"/>
    <col hidden="1" outlineLevel="1" collapsed="1" style="118" min="50" max="50"/>
    <col hidden="1" outlineLevel="1" collapsed="1" style="118" min="51" max="51"/>
    <col hidden="1" outlineLevel="1" collapsed="1" style="118" min="52" max="52"/>
    <col hidden="1" outlineLevel="1" collapsed="1" style="78" min="53" max="53"/>
    <col hidden="1" outlineLevel="1" collapsed="1" style="78" min="54" max="54"/>
    <col hidden="1" outlineLevel="1" collapsed="1" style="78" min="55" max="55"/>
    <col hidden="1" outlineLevel="1" collapsed="1" style="78" min="56" max="56"/>
    <col collapsed="1" width="35.44444444444444" customWidth="1" style="118" min="57" max="57"/>
    <col hidden="1" outlineLevel="1" collapsed="1" style="118" min="58" max="58"/>
    <col hidden="1" outlineLevel="1" collapsed="1" style="118" min="59" max="59"/>
    <col hidden="1" outlineLevel="1" collapsed="1" style="78" min="60" max="60"/>
    <col hidden="1" outlineLevel="1" collapsed="1" style="78" min="61" max="61"/>
    <col hidden="1" outlineLevel="1" collapsed="1" style="62" min="62" max="62"/>
    <col hidden="1" outlineLevel="1" collapsed="1" style="68" min="63" max="63"/>
    <col hidden="1" outlineLevel="1" collapsed="1" style="118" min="64" max="64"/>
    <col hidden="1" outlineLevel="1" collapsed="1" style="68" min="65" max="65"/>
    <col hidden="1" outlineLevel="1" collapsed="1" style="118" min="66" max="66"/>
    <col hidden="1" outlineLevel="1" collapsed="1" style="68" min="67" max="67"/>
    <col hidden="1" outlineLevel="1" collapsed="1" style="118" min="68" max="68"/>
    <col hidden="1" outlineLevel="1" collapsed="1" style="68" min="69" max="69"/>
    <col hidden="1" outlineLevel="1" collapsed="1" style="118" min="70" max="70"/>
    <col hidden="1" outlineLevel="1" collapsed="1" style="68" min="71" max="71"/>
    <col hidden="1" outlineLevel="1" collapsed="1" style="118" min="72" max="72"/>
    <col collapsed="1" width="23.44444444444444" customWidth="1" style="62" min="73" max="73"/>
    <col width="15.33333333333333" customWidth="1" style="62" min="74" max="74"/>
    <col width="9.111111111111111" customWidth="1" style="62" min="75" max="75"/>
    <col hidden="1" outlineLevel="1" collapsed="1" style="62" min="76" max="79"/>
    <col hidden="1" outlineLevel="1" collapsed="1" style="62" min="80" max="84"/>
    <col collapsed="1" width="4.666666666666667" customWidth="1" style="62" min="85" max="85"/>
    <col width="6.777777777777778" customWidth="1" style="62" min="86" max="86"/>
    <col hidden="1" outlineLevel="1" collapsed="1" style="62" min="87" max="90"/>
    <col collapsed="1" width="13.22222222222222" customWidth="1" style="68" min="91" max="91"/>
    <col width="17.66666666666667" customWidth="1" style="68" min="92" max="92"/>
    <col width="11.44444444444444" customWidth="1" style="62" min="93" max="93"/>
    <col width="4.888888888888889" customWidth="1" style="62" min="94" max="94"/>
    <col width="4.222222222222222" customWidth="1" style="62" min="95" max="95"/>
    <col width="10.33333333333333" customWidth="1" style="62" min="96" max="96"/>
    <col width="9.333333333333334" customWidth="1" style="62" min="97" max="97"/>
    <col hidden="1" outlineLevel="1" collapsed="1" style="62" min="98" max="98"/>
    <col collapsed="1" width="22.66666666666667" customWidth="1" style="62" min="99" max="99"/>
    <col width="22.66666666666667" customWidth="1" style="62" min="100" max="103"/>
    <col width="10.55555555555556" customWidth="1" style="62" min="104" max="104"/>
    <col hidden="1" outlineLevel="1" collapsed="1" style="62" min="105" max="106"/>
    <col hidden="1" outlineLevel="1" collapsed="1" style="62" min="107" max="109"/>
    <col hidden="1" outlineLevel="1" collapsed="1" style="62" min="110" max="114"/>
    <col collapsed="1" width="15.33333333333333" customWidth="1" style="62" min="115" max="115"/>
    <col width="19.22222222222222" customWidth="1" style="62" min="116" max="116"/>
    <col width="6.222222222222222" customWidth="1" style="62" min="117" max="117"/>
    <col hidden="1" outlineLevel="1" collapsed="1" style="78" min="118" max="118"/>
    <col collapsed="1" width="16.88888888888889" customWidth="1" style="62" min="119" max="119"/>
    <col hidden="1" outlineLevel="1" collapsed="1" style="62" min="120" max="123"/>
    <col collapsed="1" width="5.222222222222222" customWidth="1" style="62" min="124" max="124"/>
    <col hidden="1" outlineLevel="1" collapsed="1" style="62" min="125" max="128"/>
    <col collapsed="1" width="13.22222222222222" customWidth="1" style="62" min="129" max="129"/>
    <col width="15.55555555555556" customWidth="1" style="62" min="130" max="130"/>
    <col width="12.77777777777778" customWidth="1" style="62" min="131" max="131"/>
    <col width="9.666666666666666" customWidth="1" style="62" min="132" max="132"/>
    <col width="17.77777777777778" customWidth="1" style="62" min="133" max="133"/>
    <col width="13.33333333333333" customWidth="1" style="62" min="134" max="134"/>
    <col width="16.33333333333333" customWidth="1" style="62" min="135" max="135"/>
    <col hidden="1" outlineLevel="1" collapsed="1" style="62" min="136" max="137"/>
    <col collapsed="1" width="23.33333333333333" customWidth="1" style="62" min="138" max="138"/>
    <col hidden="1" outlineLevel="1" collapsed="1" style="62" min="139" max="142"/>
    <col collapsed="1" width="9.333333333333334" customWidth="1" style="62" min="143" max="143"/>
    <col hidden="1" outlineLevel="1" collapsed="1" style="62" min="144" max="147"/>
    <col collapsed="1" width="20" customWidth="1" style="62" min="148" max="148"/>
    <col width="11.22222222222222" customWidth="1" style="118" min="149" max="149"/>
    <col hidden="1" outlineLevel="1" collapsed="1" style="62" min="150" max="150"/>
    <col collapsed="1" width="12.33333333333333" customWidth="1" style="62" min="151" max="151"/>
    <col width="6.777777777777778" customWidth="1" style="62" min="152" max="152"/>
    <col width="30.22222222222222" customWidth="1" style="62" min="153" max="153"/>
    <col width="9.666666666666666" customWidth="1" style="118" min="154" max="154"/>
    <col width="13" customWidth="1" style="62" min="155" max="155"/>
    <col width="23.55555555555556" customWidth="1" style="62" min="156" max="156"/>
    <col width="23.44444444444444" customWidth="1" style="62" min="157" max="157"/>
    <col width="23.77777777777778" customWidth="1" style="62" min="158" max="158"/>
    <col width="23.22222222222222" customWidth="1" style="62" min="159" max="159"/>
    <col hidden="1" outlineLevel="1" collapsed="1" style="62" min="160" max="160"/>
    <col hidden="1" outlineLevel="1" collapsed="1" style="62" min="161" max="165"/>
    <col hidden="1" outlineLevel="1" collapsed="1" style="62" min="166" max="166"/>
    <col collapsed="1" width="32.77777777777778" customWidth="1" style="62" min="167" max="167"/>
    <col hidden="1" outlineLevel="1" collapsed="1" style="62" min="168" max="171"/>
    <col hidden="1" outlineLevel="1" collapsed="1" style="62" min="172" max="172"/>
    <col collapsed="1" width="6.555555555555555" customWidth="1" style="62" min="173" max="173"/>
    <col width="16.44444444444444" customWidth="1" style="62" min="174" max="174"/>
    <col width="26.44444444444444" customWidth="1" style="62" min="175" max="175"/>
    <col width="22.66666666666667" customWidth="1" style="62" min="176" max="176"/>
    <col width="26.22222222222222" customWidth="1" style="62" min="177" max="177"/>
    <col hidden="1" outlineLevel="1" collapsed="1" style="62" min="178" max="178"/>
    <col hidden="1" outlineLevel="1" collapsed="1" style="62" min="179" max="179"/>
    <col hidden="1" outlineLevel="1" collapsed="1" style="62" min="180" max="180"/>
    <col hidden="1" outlineLevel="1" collapsed="1" style="62" min="181" max="181"/>
    <col hidden="1" outlineLevel="1" collapsed="1" style="62" min="182" max="182"/>
    <col hidden="1" outlineLevel="1" collapsed="1" style="62" min="183" max="183"/>
    <col hidden="1" outlineLevel="1" collapsed="1" style="62" min="184" max="184"/>
    <col hidden="1" outlineLevel="1" collapsed="1" style="62" min="185" max="185"/>
    <col hidden="1" outlineLevel="1" collapsed="1" style="62" min="186" max="186"/>
    <col hidden="1" outlineLevel="1" collapsed="1" style="62" min="187" max="187"/>
    <col hidden="1" outlineLevel="1" collapsed="1" style="62" min="188" max="188"/>
    <col hidden="1" outlineLevel="1" collapsed="1" style="62" min="189" max="189"/>
    <col hidden="1" outlineLevel="1" collapsed="1" style="62" min="190" max="190"/>
    <col hidden="1" outlineLevel="1" collapsed="1" style="62" min="191" max="191"/>
    <col hidden="1" outlineLevel="1" collapsed="1" style="62" min="192" max="192"/>
    <col hidden="1" outlineLevel="1" collapsed="1" style="62" min="193" max="193"/>
    <col hidden="1" outlineLevel="1" collapsed="1" style="62" min="194" max="194"/>
    <col hidden="1" outlineLevel="1" collapsed="1" style="62" min="195" max="195"/>
    <col hidden="1" outlineLevel="1" collapsed="1" style="62" min="196" max="196"/>
    <col hidden="1" outlineLevel="1" collapsed="1" style="62" min="197" max="197"/>
    <col hidden="1" outlineLevel="1" collapsed="1" style="62" min="198" max="198"/>
    <col hidden="1" outlineLevel="1" collapsed="1" style="62" min="199" max="199"/>
    <col hidden="1" outlineLevel="1" collapsed="1" style="62" min="200" max="200"/>
    <col hidden="1" outlineLevel="1" collapsed="1" style="62" min="201" max="202"/>
    <col hidden="1" outlineLevel="1" collapsed="1" style="62" min="203" max="203"/>
    <col hidden="1" outlineLevel="1" collapsed="1" style="62" min="204" max="204"/>
    <col hidden="1" outlineLevel="1" collapsed="1" style="62" min="205" max="205"/>
    <col hidden="1" outlineLevel="1" collapsed="1" style="62" min="206" max="206"/>
    <col hidden="1" outlineLevel="1" collapsed="1" style="62" min="207" max="207"/>
    <col hidden="1" outlineLevel="1" collapsed="1" style="62" min="208" max="208"/>
    <col hidden="1" outlineLevel="1" collapsed="1" style="62" min="209" max="209"/>
    <col hidden="1" outlineLevel="1" collapsed="1" style="62" min="210" max="210"/>
    <col hidden="1" outlineLevel="1" collapsed="1" style="62" min="211" max="215"/>
    <col collapsed="1" width="13.33333333333333" customWidth="1" style="62" min="216" max="216"/>
    <col hidden="1" outlineLevel="1" collapsed="1" style="62" min="217" max="224"/>
    <col hidden="1" outlineLevel="1" collapsed="1" style="62" min="225" max="225"/>
    <col collapsed="1" width="9.555555555555555" customWidth="1" style="118" min="226" max="226"/>
    <col hidden="1" outlineLevel="1" collapsed="1" style="62" min="227" max="227"/>
    <col hidden="1" outlineLevel="1" collapsed="1" style="118" min="228" max="228"/>
    <col hidden="1" outlineLevel="1" collapsed="1" style="62" min="229" max="229"/>
    <col hidden="1" outlineLevel="1" collapsed="1" style="118" min="230" max="230"/>
    <col hidden="1" outlineLevel="1" collapsed="1" style="62" min="231" max="231"/>
    <col collapsed="1" width="16.44444444444444" customWidth="1" style="118" min="232" max="232"/>
    <col width="16.11111111111111" customWidth="1" style="62" min="233" max="233"/>
    <col width="15.66666666666667" customWidth="1" style="118" min="234" max="234"/>
    <col width="15.33333333333333" customWidth="1" style="62" min="235" max="235"/>
    <col width="16.22222222222222" customWidth="1" style="118" min="236" max="236"/>
    <col width="15.88888888888889" customWidth="1" style="62" min="237" max="237"/>
    <col width="12.88888888888889" customWidth="1" style="118" min="238" max="238"/>
    <col width="16.22222222222222" customWidth="1" style="62" min="239" max="239"/>
    <col hidden="1" outlineLevel="1" collapsed="1" style="62" min="240" max="241"/>
    <col collapsed="1" width="15.55555555555556" customWidth="1" style="118" min="242" max="242"/>
    <col width="18.88888888888889" customWidth="1" style="62" min="243" max="243"/>
    <col width="13.77777777777778" customWidth="1" style="68" min="244" max="244"/>
    <col width="8.888888888888889" customWidth="1" style="41" min="245" max="16384"/>
  </cols>
  <sheetData>
    <row r="1" hidden="1" ht="12.75" customHeight="1">
      <c r="A1" s="59" t="inlineStr">
        <is>
          <t>settings=AttributeDefaultValues=eyI6OnJlY29yZF9hY3Rpb24iOiJmdWxsX3VwZGF0ZSJ9&amp;attributeRow=5&amp;attributeSettings=W3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yZWd1bGF0b3J5X2NvbXBsaWFuY2VfY2VydGlmaWNhdGlvblttYXJrZXRwbGFjZV9pZD1BVFZQREtJS1gwREVSXSMz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XV0b21vdGl2ZV9maXRfdHlwZVttYXJrZXRwbGFjZV9pZD1BVFZQREtJS1gwREVSXSMxLnZhbHVlIiwiYWxpYXNlcyI6eyJWZWhpY2xlIFNwZWNpZmljIEZpdCI6InZlaGljbGVfc3BlY2lmaWNfZml0IiwiVW5pdmVyc2FsIEZpdCI6InVuaXZlcnNhbF9maX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1PREVML1NUWUxFX05BTUUvUEFSVF9OVU1CRVIgKERlcHJlY2F0ZWQ6IERvIE5vdCBVc2UpIjoiTU9ERUwvU1RZTEVfTkFNRS9QQVJUX05VTUJFUiIsIlBBVFRFUk5fTkFNRS9DT0xPUl9OQU1FIChEZXByZWNhdGVkOiBEbyBOb3QgVXNlKSI6IlBBVFRFUk5fTkFNRS9DT0xPUl9OQU1FIiwiQ09MT1JfTkFNRS9QQVRURVJOX05BTUUgKERlcHJlY2F0ZWQ6IERvIE5vdCBVc2UpIjoiQ09MT1JfTkFNRS9QQVRURVJOX05BTUUiLCJTVFlMRV9OQU1FIChEZXByZWNhdGVkOiBEbyBOb3QgVXNlKSI6IlNUWUxFX05BTUUiLCJTSVpFX05BTUUvU0NFTlRfTkFNRSAoRGVwcmVjYXRlZDogRG8gTm90IFVzZSkiOiJTSVpFX05BTUUvU0NFTlRfTkFNRSIsIlNUWUxFX05BTUUvQ1VTVE9NRVJfUEFDS0FHRV9UWVBFIChEZXByZWNhdGVkOiBEbyBOb3QgVXNlKSI6IlNUWUxFX05BTUUvQ1VTVE9NRVJfUEFDS0FHRV9UWVBFIiwiTU9ERUwvQ09MT1JfTkFNRSAoRGVwcmVjYXRlZDogRG8gTm90IFVzZSkiOiJNT0RFTC9DT0xPUl9OQU1FIiwiU0laRV9OQU1FL01BVEVSSUFMX1RZUEUgKERlcHJlY2F0ZWQ6IERvIE5vdCBVc2UpIjoiU0laRV9OQU1FL01BVEVSSUFMX1RZUEUiLCJTSVpFX05BTUUvU1RZTEVfTkFNRSI6IlNJWkVfTkFNRS9TVFlMRV9OQU1FIiwiU0laRV9OQU1FL0NPTE9SX05BTUUvTlVNQkVSX09GX0lURU1TIChEZXByZWNhdGVkOiBEbyBOb3QgVXNlKSI6IlNJWkVfTkFNRS9DT0xPUl9OQU1FL05VTUJFUl9PRl9JVEVNUyIsIkNPTE9SX05BTUUvQ1VTVE9NRVJfUEFDS0FHRV9UWVBFIChEZXByZWNhdGVkOiBEbyBOb3QgVXNlKSI6IkNPTE9SX05BTUUvQ1VTVE9NRVJfUEFDS0FHRV9UWVBFIiwiTlVNQkVSX09GX0lURU1TIjoiTlVNQkVSX09GX0lURU1TIiwiUEFUVEVSTl9OQU1FL1NUWUxFX05BTUUgKERlcHJlY2F0ZWQ6IERvIE5vdCBVc2UpIjoiUEFUVEVSTl9OQU1FL1NUWUxFX05BTUUiLCJDT0xPUiI6IkNPTE9SIiwiU0laRV9OQU1FL0NPTE9SX05BTUUgKERlcHJlY2F0ZWQ6IERvIE5vdCBVc2UpIjoiU0laRV9OQU1FL0NPTE9SX05BTUU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U1RZTEVfTkFNRS9NT0RFTC9NQVRFUklBTF9UWVBFL1NJWkVfTkFNRS9OVU1CRVJfT0ZfSVRFTVMvUEFSVF9OVU1CRVIgKERlcHJlY2F0ZWQ6IERvIE5vdCBVc2UpIjoiU1RZTEVfTkFNRS9NT0RFTC9NQVRFUklBTF9UWVBFL1NJWkVfTkFNRS9OVU1CRVJfT0ZfSVRFTVMvUEFSVF9OVU1CRVIiLCJJVEVNX1BBQ0tBR0VfUVVBTlRJVFkgKERlcHJlY2F0ZWQ6IERvIE5vdCBVc2UpIjoiSVRFTV9QQUNLQUdFX1FVQU5USVRZIiwiU0laRS9DT0xPUiI6IlNJWkUvQ09MT1IiLCJTSVpFX05BTUUvUEFUVEVSTl9OQU1FIChEZXByZWNhdGVkOiBEbyBOb3QgVXNlKSI6IlNJWkVfTkFNRS9QQVRURVJOX05BTUUiLCJIQU5EX09SSUVOVEFUSU9OIChEZXByZWNhdGVkOiBEbyBOb3QgVXNlKSI6IkhBTkRfT1JJRU5UQVRJT04iLCJTVFlMRV9OQU1FL1NJWkVfTkFNRS9DT05GSUdVUkFUSU9OIChEZXByZWNhdGVkOiBEbyBOb3QgVXNlKSI6IlNUWUxFX05BTUUvU0laRV9OQU1FL0NPTkZJR1VSQVRJT04iLCJOVU1CRVJfT0ZfSVRFTVMvU1RZTEVfTkFNRSAoRGVwcmVjYXRlZDogRG8gTm90IFVzZSkiOiJOVU1CRVJfT0ZfSVRFTVMvU1RZTEVfTkFNRSIsIkNPTE9SX05BTUUvU0laRV9OQU1FL1NUWUxFX05BTUUvUEFUVEVSTl9OQU1FIChEZXByZWNhdGVkOiBEbyBOb3QgVXNlKSI6IkNPTE9SX05BTUUvU0laRV9OQU1FL1NUWUxFX05BTUUvUEFUVEVSTl9OQU1FIiwiU0laRV9OQU1FL1NUWUxFX05BTUUvUEFUVEVSTl9OQU1FL0NPTkZJR1VSQVRJT04gKERlcHJlY2F0ZWQ6IERvIE5vdCBVc2UpIjoiU0laRV9OQU1FL1NUWUxFX05BTUUvUEFUVEVSTl9OQU1FL0NPTkZJR1VSQVRJT04iLCJTSVpFIjoiU0laRSIsIkNPTE9SX05BTUUvU0laRV9OQU1FL1NUWUxFX05BTUUgKERlcHJlY2F0ZWQ6IERvIE5vdCBVc2UpIjoiQ09MT1JfTkFNRS9TSVpFX05BTUUvU1RZTEVfTkFNRSIsIk1BVEVSSUFMX1RZUEUvU0laRV9OQU1FIjoiTUFURVJJQUxfVFlQRS9TSVpFX05BTUUiLCJDVVNUT01FUl9QQUNLQUdFX1RZUEUgKERlcHJlY2F0ZWQ6IERvIE5vdCBVc2UpIjoiQ1VTVE9NRVJfUEFDS0FHRV9UWVBFIiwiU0laRV9OQU1FL05VTUJFUl9PRl9JVEVNUyI6IlNJWkVfTkFNRS9OVU1CRVJfT0ZfSVRFTVMiLCJNT0RFTF9OQU1FIChEZXByZWNhdGVkOiBEbyBOb3QgVXNlKSI6Ik1PREVMX05BTUUiLCJTVFlMRV9OQU1FL01BVEVSSUFMX1RZUEUgKERlcHJlY2F0ZWQ6IERvIE5vdCBVc2UpIjoiU1RZTEVfTkFNRS9NQVRFUklBTF9UWVBFIiwiSVRFTV9ESVNQTEFZX1dFSUdIVCAoRGVwcmVjYXRlZDogRG8gTm90IFVzZSkiOiJJVEVNX0RJU1BMQVlfV0VJR0hUIiwiQ09MT1JfTkFNRS9TVFlMRV9OQU1FIChEZXByZWNhdGVkOiBEbyBOb3QgVXNlKSI6IkNPTE9SX05BTUUvU1RZTEVfTkFNRSIsIlBBUlRfTlVNQkVSL05VTUJFUl9PRl9JVEVNUyAoRGVwcmVjYXRlZDogRG8gTm90IFVzZSkiOiJQQVJUX05VTUJFUi9OVU1CRVJfT0ZfSVRFTVMiLCJQQVJUX05VTUJFUi9TVFlMRV9OQU1FIChEZXByZWNhdGVkOiBEbyBOb3QgVXNlKSI6IlBBUlRfTlVNQkVSL1NUWUxFX05BTUUiLCJNQVRFUklBTF9UWVBFL1NUWUxFX05BTUUgKERlcHJlY2F0ZWQ6IERvIE5vdCBVc2UpIjoiTUFURVJJQUxfVFlQRS9TVFlMRV9OQU1F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1BVEVSSUFMX1RZUEUiOiJNQVRFUklBTF9UWVBFIiwiU1RZTEVfTkFNRS9DT0xPUl9OQU1FL1NJWkVfTkFNRSAoRGVwcmVjYXRlZDogRG8gTm90IFVzZSkiOiJTVFlMRV9OQU1FL0NPTE9SX05BTUUvU0laRV9OQU1FIiwiQ09MT1JfTkFNRS9TVFlMRV9OQU1FL1BBVFRFUk5fTkFNRSAoRGVwcmVjYXRlZDogRG8gTm90IFVzZSkiOiJDT0xPUl9OQU1FL1NUWUxFX05BTUUvUEFUVEVSTl9OQU1FIiwiU1RZTEVfTkFNRS9NT0RFTC9OVU1CRVJfT0ZfSVRFTVMvUEFSVF9OVU1CRVIgKERlcHJlY2F0ZWQ6IERvIE5vdCBVc2UpIjoiU1RZTEVfTkFNRS9NT0RFTC9OVU1CRVJfT0ZfSVRFTVMvUEFSVF9OVU1CRVIiLCJJVEVNX1BBQ0tBR0VfUVVBTlRJVFkvU0laRV9OQU1FIChEZXByZWNhdGVkOiBEbyBOb3QgVXNlKSI6IklURU1fUEFDS0FHRV9RVUFOVElUWS9TSVpFX05BTUUiLCJTVFlMRV9OQU1FL1BBVFRFUk5fTkFNRS9DT0xPUl9OQU1FIChEZXByZWNhdGVkOiBEbyBOb3QgVXNlKSI6IlNUWUxFX05BTUUvUEFUVEVSTl9OQU1FL0NPTE9SX05BTUUiLCJNT0RFTC9TVFlMRV9OQU1FIChEZXByZWNhdGVkOiBEbyBOb3QgVXNlKSI6Ik1PREVML1NUWUxFX05BTUUiLCJTSVpFX05BTUUvU1RZTEVfTkFNRS9QQVRURVJOX05BTUUgKERlcHJlY2F0ZWQ6IERvIE5vdCBVc2UpIjoiU0laRV9OQU1FL1NUWUxFX05BTUUvUEFUVEVSTl9OQU1FIiwiQ09ORklHVVJBVElPTiAoRGVwcmVjYXRlZDogRG8gTm90IFVzZSkiOiJDT05GSUdVUkFUSU9OIiwiTU9ERUwiOiJNT0RFTCIsIkNPTE9SX05BTUUgKERlcHJlY2F0ZWQ6IERvIE5vdCBVc2UpIjoiQ09MT1JfTkFNRSIsIlNUWUxFX05BTUUvU0laRV9OQU1FIjoiU1RZTEVfTkFNRS9TSVpFX05BTUUiLCJTVFlMRV9OQU1FL0NPTkZJR1VSQVRJT04gKERlcHJlY2F0ZWQ6IERvIE5vdCBVc2UpIjoiU1RZTEVfTkFNRS9DT05GSUdVUkFUSU9OIiwiTU9ERUxfTkFNRS9DT0xPUl9OQU1FIChEZXByZWNhdGVkOiBEbyBOb3QgVXNlKSI6Ik1PREVMX05BTUUvQ09MT1JfTkFNRSIsIk1BVEVSSUFMX1RZUEUvSVRFTV9TSEFQRSAoRGVwcmVjYXRlZDogRG8gTm90IFVzZSkiOiJNQVRFUklBTF9UWVBFL0lURU1fU0hBUEUiLCJTSVpFX05BTUUvU1RZTEVfTkFNRS9DT05GSUdVUkFUSU9OIChEZXByZWNhdGVkOiBEbyBOb3QgVXNlKSI6IlNJWkVfTkFNRS9TVFlMRV9OQU1FL0NPTkZJR1VSQVRJT04iLCJJVEVNX1dFSUdIVCI6IklURU1fV0VJR0hUIiwiUEFUVEVSTl9OQU1FIChEZXByZWNhdGVkOiBEbyBOb3QgVXNlKSI6IlBBVFRFUk5fTkFNRSIsIlNUWUxFX05BTUUvU0laRV9OQU1FL0NPTE9SX05BTUUgKERlcHJlY2F0ZWQ6IERvIE5vdCBVc2UpIjoiU1RZTEVfTkFNRS9TSVpFX05BTUUvQ09MT1JfTkFNRSIsIkNPTE9SX05BTUUvU0laRV9OQU1FIChEZXByZWNhdGVkOiBEbyBOb3QgVXNlKSI6IkNPTE9SX05BTUUvU0laRV9OQU1FIiwiU0laRV9OQU1FIjoiU0laRV9OQU1F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CMkJdIzEucXVhbnRpdHlfZGlzY291bnRfcGxhbiMxLnNjaGVkdWxlIzEuZGlzY291bnRfdHlwZSIsImFsaWFzZXMiOnsiUGVyY2VudCI6InBlcmNlbnQiLCJEZWxldGUgUXVhbnRpdHkgRGlzY291bnRzIjoiYW16bjEudm9sdC5jdi5kZWxldGVfdW1wX3RvcF9sZXZlbF9maWVsZCIsIkZpeGVkIjoiZml4ZWQifX0seyJhdHRyaWJ1dGUiOiI6OnJlY29yZF9hY3Rpb24iLCJhbGlhc2VzIjp7IkRlbGV0ZSI6ImRlbGV0ZSIsIkVkaXQgKFBhcnRpYWwgVXBkYXRlKSI6InBhcnRpYWxfdXBkYXRlIiwiQ3JlYXRlIG9yIFJlcGxhY2UgKEZ1bGwgVXBkYXRlKSI6ImZ1bGxfdXBkYXRlIn19LHsiYXR0cmlidXRlIjoiZXh0ZXJpb3JfZmluaXNoW21hcmtldHBsYWNlX2lkPUFUVlBES0lLWDBERVJdW2xhbmd1YWdlX3RhZz1lbl9VU10jMS52YWx1ZSIsImFsaWFzZXMiOnsiQnJ1c2hlZCI6IkJydXNoZWQiLCJNaWxsZWQiOiJNaWxsZWQiLCJDaHJvbWUiOiJDaHJvbWUiLCJQb2xpc2hlZCI6IlBvbGlzaGVkIiwiTWFjaGluZWQiOiJNYWNoaW5lZCIsIlBhaW50ZWQiOiJQYWludGVkIn19LHsiYXR0cmlidXRlIjoiZnVsZmlsbG1lbnRfYXZhaWxhYmlsaXR5IzEuZnVsZmlsbG1lbnRfY2hhbm5lbF9jb2RlIiwiYWxpYXNlcyI6eyI2NjZkNWQ1OS00MmZlLTQ2ZTctYjBhNS0xZGEwNjY4MTllMDkiOiI2NjZkNWQ1OS00MmZlLTQ2ZTctYjBhNS0xZGEwNjY4MTllMDkiLCJBTUFaT05fTkEiOiJBTUFaT05fTkEiLCJERUZBVUxUIjoiREVGQVVMVC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t>
        </is>
      </c>
      <c r="B1" s="59" t="inlineStr">
        <is>
          <t>settings2=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t>
        </is>
      </c>
      <c r="C1" s="63" t="inlineStr">
        <is>
          <t>settings3=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t>
        </is>
      </c>
      <c r="D1" s="63" t="inlineStr">
        <is>
          <t>settings4=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t>
        </is>
      </c>
      <c r="E1" s="63" t="inlineStr">
        <is>
          <t>settings5=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aXRlbV90eXBlX2tleXdvcmRbbWFya2V0cGxhY2VfaWQ9QVRWUERLSUtYMERFUl0jMS52YWx1ZSIsImFsaWFzZXMiOnsiQXV0b21vdGl2ZSA%2BIEV4dGVyaW9yIEFjY2Vzc29yaWVzID4gU25vdyAmIEljZSA%2BIEVuZ2luZSBIZWF0ZXJzID4gRnJlZXplIFBsdWcgVHlwZSAoYXV0b21vdGl2ZS1leHBhbnNpb24tcGx1Zy10eXBlLWVuZ2luZS1oZWF0ZXJzKSI6ImF1dG9tb3RpdmUtZXhwYW5zaW9uLXBsdWctdHlwZS1lbmdpbmUtaGVhdGVycyIsIkF1dG9tb3RpdmUgPiBSZXBsYWNlbWVudCBQYXJ0cyA%2BIEV4aGF1c3QgJiBFbWlzc2lvbnMgPiBTbW9nIFB1bXBzIChhdXRvbW90aXZlLWVtaXNzaW9uLWNvbnRyb2wtc3lzdGVtLXNtb2ctcHVtcHMpIjoiYXV0b21vdGl2ZS1lbWlzc2lvbi1jb250cm9sLXN5c3RlbS1zbW9nLXB1bXBzIiwiQXV0b21vdGl2ZSA%2BIFJlcGxhY2VtZW50IFBhcnRzID4gSWduaXRpb24gUGFydHMgPiBFbmdpbmUgQ29tcHV0ZXJzIChhdXRvbW90aXZlLWVuZ2luZS1jb21wdXRlcnMpIjoiYXV0b21vdGl2ZS1lbmdpbmUtY29tcHV0ZXJzIiwiQXV0b21vdGl2ZSA%2BIFJlcGxhY2VtZW50IFBhcnRzID4gQnJha2UgU3lzdGVtID4gQ2FsaXBlcnMgJiBQYXJ0cyA%2BIENhbGlwZXIgUGlzdG9ucyAoYXV0b21vdGl2ZS1kaXNjLWJyYWtlLWNhbGlwZXItcGlzdG9ucykiOiJhdXRvbW90aXZlLWRpc2MtYnJha2UtY2FsaXBlci1waXN0b25zIiwiQXV0b21vdGl2ZSA%2BIFJlcGxhY2VtZW50IFBhcnRzID4gU2hvY2tzLCBTdHJ1dHMgJiBTdXNwZW5zaW9uID4gSWRsZXIgQXJtcyAmIFBhcnRzIChhdXRvbW90aXZlLXN0ZWVyaW5nLWlkbGVyLWFybS1wcm9kdWN0cykiOiJhdXRvbW90aXZlLXN0ZWVyaW5nLWlkbGVyLWFybS1wcm9kdWN0cyIsIkF1dG9tb3RpdmUgPiBSZXBsYWNlbWVudCBQYXJ0cyA%2BIEVuZ2luZSBDb29saW5nICYgQ2xpbWF0ZSBDb250cm9sID4gQWlyIENvbmRpdGlvbmluZyA%2BIENsdXRjaGVzICYgUGFydHMgPiBJbnN0YWxsYXRpb24gS2l0cyAoYXV0b21vdGl2ZS1haXItY29uZGl0aW9uaW5nLWNvbXByZXNzb3ItY2x1dGNoLWluc3RhbGxhdGlvbi1raXRzKSI6ImF1dG9tb3RpdmUtYWlyLWNvbmRpdGlvbmluZy1jb21wcmVzc29yLWNsdXRjaC1pbnN0YWxsYXRpb24ta2l0cyIsIkF1dG9tb3RpdmUgPiBSZXBsYWNlbWVudCBQYXJ0cyA%2BIEV4aGF1c3QgJiBFbWlzc2lvbnMgPiBIZWF0IFJpc2VycyAoYXV0b21vdGl2ZS1leGhhdXN0LW1hbmlmb2xkLWhlYXQtcmlzZXJzKSI6ImF1dG9tb3RpdmUtZXhoYXVzdC1tYW5pZm9sZC1oZWF0LXJpc2VycyIsIkF1dG9tb3RpdmUgPiBSZXBsYWNlbWVudCBQYXJ0cyA%2BIExpZ2h0aW5nICYgRWxlY3RyaWNhbCA%2BIEVsZWN0cmljYWwgPiBBbnRlbm5hcyAmIFBhcnRzID4gQW50ZW5uYSBCYXNlcyAoYXV0b21vdGl2ZS1yZXBsYWNlbWVudC1hbnRlbm5hLWJhc2VzKSI6ImF1dG9tb3RpdmUtcmVwbGFjZW1lbnQtYW50ZW5uYS1iYXNlcyIsIkF1dG9tb3RpdmUgPiBSZXBsYWNlbWVudCBQYXJ0cyA%2BIEV4aGF1c3QgJiBFbWlzc2lvbnMgPiBFeGhhdXN0IENvYXRpbmdzIChhdXRvbW90aXZlLWV4aGF1c3QtY29hdGluZ3MpIjoiYXV0b21vdGl2ZS1leGhhdXN0LWNvYXRpbmdzIiwiQXV0b21vdGl2ZSA%2BIFJlcGxhY2VtZW50IFBhcnRzID4gU2hvY2tzLCBTdHJ1dHMgJiBTdXNwZW5zaW9uID4gTGVhZiBTcHJpbmdzICYgUGFydHMgPiBCdXNoaW5ncyAoYXV0b21vdGl2ZS1zdXNwZW5zaW9uLWxlYWYtc3ByaW5nLWJ1c2hpbmdzKSI6ImF1dG9tb3RpdmUtc3VzcGVuc2lvbi1sZWFmLXNwcmluZy1idXNoaW5ncyIsIkF1dG9tb3RpdmUgPiBSZXBsYWNlbWVudCBQYXJ0cyA%2BIEVuZ2luZXMgJiBFbmdpbmUgUGFydHMgPiBFbmdpbmUgUGFydHMgPiBQdXNoIFJvZCBHdWlkZSBQbGF0ZXMgKGF1dG9tb3RpdmUtZW5naW5lLXB1c2gtcm9kLWd1aWRlLXBsYXRlcykiOiJhdXRvbW90aXZlLWVuZ2luZS1wdXNoLXJvZC1ndWlkZS1wbGF0ZXMiLCJBdXRvbW90aXZlID4gUmVwbGFjZW1lbnQgUGFydHMgPiBFbmdpbmVzICYgRW5naW5lIFBhcnRzID4gRW5naW5lIEtpdCBQcm9kdWN0cyA%2BIEhlYWQgS2l0cyAoYXV0b21vdGl2ZS1lbmdpbmUtaGVhZC1raXRzKSI6ImF1dG9tb3RpdmUtZW5naW5lLWhlYWQta2l0cyIsIkF1dG9tb3RpdmUgPiBSZXBsYWNlbWVudCBQYXJ0cyA%2BIEJyYWtlIFN5c3RlbSA%2BIFBhcmtpbmcgQnJha2UgQ29tcG9uZW50cyAoYXV0b21vdGl2ZS1wYXJraW5nLWJyYWtlLXBhcnRzKSI6ImF1dG9tb3RpdmUtcGFya2luZy1icmFrZS1wYXJ0cyIsIkF1dG9tb3RpdmUgPiBSZXBsYWNlbWVudCBQYXJ0cyA%2BIFNob2NrcywgU3RydXRzICYgU3VzcGVuc2lvbiA%2BIExvd2VyaW5nIEtpdHMgKGF1dG9tb3RpdmUtc3VzcGVuc2lvbi1sb3dlcmluZy1raXRzKSI6ImF1dG9tb3RpdmUtc3VzcGVuc2lvbi1sb3dlcmluZy1raXRzIiwiQXV0b21vdGl2ZSA%2BIFJlcGxhY2VtZW50IFBhcnRzID4gRW5naW5lIENvb2xpbmcgJiBDbGltYXRlIENvbnRyb2wgPiBBaXIgQ29uZGl0aW9uaW5nID4gQ2x1dGNoZXMgJiBQYXJ0cyAoYXV0b21vdGl2ZS1haXItY29uZGl0aW9uaW5nLWNsdXRjaC1wcm9kdWN0cykiOiJhdXRvbW90aXZlLWFpci1jb25kaXRpb25pbmctY2x1dGNoLXByb2R1Y3RzIiwiQXV0b21vdGl2ZSA%2BIFJlcGxhY2VtZW50IFBhcnRzID4gVHJhbnNtaXNzaW9uICYgRHJpdmUgVHJhaW4gPiBDbHV0Y2hlcyAmIFBhcnRzID4gRGlzYyBQbGF0ZXMgKGF1dG9tb3RpdmUtY2x1dGNoLWRpc2MtcGxhdGVzKSI6ImF1dG9tb3RpdmUtY2x1dGNoLWRpc2MtcGxhdGVzIiwiQXV0b21vdGl2ZSA%2BIFJlcGxhY2VtZW50IFBhcnRzID4gVHJhbnNtaXNzaW9uICYgRHJpdmUgVHJhaW4gPiBGbHl3aGVlbCAoYXV0b21vdGl2ZS1tYW51YWwtdHJhbnNtaXNzaW9uLWZseXdoZWVsLXByb2R1Y3RzKSI6ImF1dG9tb3RpdmUtbWFudWFsLXRyYW5zbWlzc2lvbi1mbHl3aGVlbC1wcm9kdWN0cyIsIkF1dG9tb3RpdmUgPiBSZXBsYWNlbWVudCBQYXJ0cyA%2BIEVuZ2luZSBDb29saW5nICYgQ2xpbWF0ZSBDb250cm9sID4gQWlyIENvbmRpdGlvbmluZyA%2BIENsdXRjaGVzICYgUGFydHMgPiBSb3RvcnMgKGF1dG9tb3RpdmUtYWlyLWNvbmRpdGlvbmluZy1jb21wcmVzc29yLWNsdXRjaC1yb3RvcnMpIjoiYXV0b21vdGl2ZS1haXItY29uZGl0aW9uaW5nLWNvbXByZXNzb3ItY2x1dGNoLXJvdG9ycyIsIkF1dG9tb3RpdmUgPiBSZXBsYWNlbWVudCBQYXJ0cyA%2BIFN0ZWVyaW5nIFN5c3RlbSA%2BIFBvd2VyIFN0ZWVyaW5nID4gUG93ZXIgQ3lsaW5kZXIgS2l0cyAoYXV0b21vdGl2ZS1wb3dlci1zdGVlcmluZy1hdXRvbW90aXZlLXBvd2VyLWN5bGluZGVyLWtpdHMpIjoiYXV0b21vdGl2ZS1wb3dlci1zdGVlcmluZy1hdXRvbW90aXZlLXBvd2VyLWN5bGluZGVyLWtpdHMiLCJBdXRvbW90aXZlID4gUmVwbGFjZW1lbnQgUGFydHMgPiBMaWdodGluZyAmIEVsZWN0cmljYWwgPiBFbGVjdHJpY2FsID4gRnVzZXMgJiBBY2Nlc3NvcmllcyA%2BIEZ1c2UgSG9sZGVycyAoYXV0b21vdGl2ZS1mdXNlLWhvbGRlcnMpIjoiYXV0b21vdGl2ZS1mdXNlLWhvbGRlcnMiLCJBdXRvbW90aXZlID4gUmVwbGFjZW1lbnQgUGFydHMgPiBGaWx0ZXJzID4gUENWIFZhbHZlcywgQnJlYXRoZXJzICYgQWNjZXNzb3JpZXMgPiBHcm9tbWV0cyAoYXV0b21vdGl2ZS1wb3NpdGl2ZS1jcmFua2Nhc2UtdmVudGlsYXRpb24tZmlsdGVyLWdyb21tZXRzKSI6ImF1dG9tb3RpdmUtcG9zaXRpdmUtY3JhbmtjYXNlLXZlbnRpbGF0aW9uLWZpbHRlci1ncm9tbWV0cyIsIkF1dG9tb3RpdmUgPiBSZXBsYWNlbWVudCBQYXJ0cyA%2BIEJyYWtlIFN5c3RlbSA%2BIFBhcmtpbmcgQnJha2UgQ29tcG9uZW50cyA%2BIFBpbiBMb2NrcyAoYXV0b21vdGl2ZS1wYXJraW5nLWJyYWtlLXBpbi1sb2NrcykiOiJhdXRvbW90aXZlLXBhcmtpbmctYnJha2UtcGluLWxvY2tzIiwiQXV0b21vdGl2ZSA%2BIFJlcGxhY2VtZW50IFBhcnRzID4gSWduaXRpb24gUGFydHMgPiBMb2NrIEN5bGluZGVycyAoYXV0b21vdGl2ZS1pZ25pdGlvbi1sb2NrLWN5bGluZGVycykiOiJhdXRvbW90aXZlLWlnbml0aW9uLWxvY2stY3lsaW5kZXJzIiwiQXV0b21vdGl2ZSA%2BIFJlcGxhY2VtZW50IFBhcnRzID4gU2hvY2tzLCBTdHJ1dHMgJiBTdXNwZW5zaW9uID4gQ2hhc3NpcyA%2BIFRyYWlsaW5nIEFybXMgKGF1dG9tb3RpdmUtc3VzcGVuc2lvbi10cmFpbGluZy1hcm1zKSI6ImF1dG9tb3RpdmUtc3VzcGVuc2lvbi10cmFpbGluZy1hcm1zIiwiQXV0b21vdGl2ZSA%2BIFJlcGxhY2VtZW50IFBhcnRzID4gRW5naW5lcyAmIEVuZ2luZSBQYXJ0cyA%2BIEVuZ2luZSBLaXQgUHJvZHVjdHMgPiBQaXN0b25zICYgUGFydHMgPiBTbGVldmUgQXNzZW1ibGllcyAoYXV0b21vdGl2ZS1lbmdpbmUtcGlzdG9uLXNsZWV2ZS1hc3NlbWJsaWVzKSI6ImF1dG9tb3RpdmUtZW5naW5lLXBpc3Rvbi1zbGVldmUtYXNzZW1ibGllcyIsIkF1dG9tb3RpdmUgPiBSZXBsYWNlbWVudCBQYXJ0cyA%2BIFNob2NrcywgU3RydXRzICYgU3VzcGVuc2lvbiA%2BIENoYXNzaXMgPiBUb3JzaW9uIEJhciBIYXJkd2FyZSAmIFBhcnRzIChhdXRvbW90aXZlLXN1c3BlbnNpb24tdG9yc2lvbi1iYXItYnVzaGluZ3MpIjoiYXV0b21vdGl2ZS1zdXNwZW5zaW9uLXRvcnNpb24tYmFyLWJ1c2hpbmdzIiwiQXV0b21vdGl2ZSA%2BIFJlcGxhY2VtZW50IFBhcnRzID4gQmVhcmluZ3MgJiBTZWFscyA%2BIFNlYWxzID4gQXV0b21hdGljIFRyYW5zbWlzc2lvbiA%2BIEV4dGVuc2lvbiBIb3VzaW5nIChhdXRvbW90aXZlLWF1dG9tYXRpYy10cmFuc21pc3Npb24tZXh0ZW5zaW9uLWhvdXNpbmctc2VhbHMpIjoiYXV0b21vdGl2ZS1hdXRvbWF0aWMtdHJhbnNtaXNzaW9uLWV4dGVuc2lvbi1ob3VzaW5nLXNlYWxzIiwiQXV0b21vdGl2ZSA%2BIFJlcGxhY2VtZW50IFBhcnRzID4gVHJhbnNtaXNzaW9uICYgRHJpdmUgVHJhaW4gPiBDViAoQ29uc3RhbnQgVmVsb2NpdHkpID4gSW5uZXIgVHVsaXAgJiBIb3VzaW5ncyAoYXV0b21vdGl2ZS1jb25zdGFudC12ZWxvY2l0eS1ob3VzaW5ncykiOiJhdXRvbW90aXZlLWNvbnN0YW50LXZlbG9jaXR5LWhvdXNpbmdzIiwiQXV0b21vdGl2ZSA%2BIFJlcGxhY2VtZW50IFBhcnRzID4gV2luZHNoaWVsZCBXaXBlcnMgJiBQYXJ0cyA%2BIFdpbmRzaGllbGQgV2FzaGVyIFB1bXBzIChhdXRvbW90aXZlLXdpbmRzaGllbGQtd2FzaGVyLXB1bXBzKSI6ImF1dG9tb3RpdmUtd2luZHNoaWVsZC13YXNoZXItcHVtcHMiLCJBdXRvbW90aXZlID4gUmVwbGFjZW1lbnQgUGFydHMgPiBFbmdpbmVzICYgRW5naW5lIFBhcnRzID4gRW5naW5lIFBhcnRzID4gQ29ubmVjdGluZyBSb2RzICYgUGFydHMgPiBDb25uZWN0aW5nIFJvZHMgKGF1dG9tb3RpdmUtZW5naW5lLWNvbm5lY3Rpbmctcm9kcykiOiJhdXRvbW90aXZlLWVuZ2luZS1jb25uZWN0aW5nLXJvZHMiLCJBdXRvbW90aXZlID4gUmVwbGFjZW1lbnQgUGFydHMgPiBCZWFyaW5ncyAmIFNlYWxzID4gU2VhbHMgPiBEcml2ZSBBeGxlID4gTWFudWFsIFRyYW5zbWlzc2lvbiBTZWFscyAoYXV0b21vdGl2ZS1tYW51YWwtdHJhbnNtaXNzaW9uLWRyaXZlLWF4bGUtc2VhbHMpIjoiYXV0b21vdGl2ZS1tYW51YWwtdHJhbnNtaXNzaW9uLWRyaXZlLWF4bGUtc2VhbHMiLCJBdXRvbW90aXZlID4gUmVwbGFjZW1lbnQgUGFydHMgPiBTaG9ja3MsIFN0cnV0cyAmIFN1c3BlbnNpb24gPiBTd2F5IEJhcnMgJiBQYXJ0cyA%2BIExpbmsgS2l0cyAoYXV0b21vdGl2ZS1zdXNwZW5zaW9uLXN3YXktYmFyLWxpbmsta2l0cykiOiJhdXRvbW90aXZlLXN1c3BlbnNpb24tc3dheS1iYXItbGluay1raXRzIiwiQXV0b21vdGl2ZSA%2BIFJlcGxhY2VtZW50IFBhcnRzID4gRW5naW5lIENvb2xpbmcgJiBDbGltYXRlIENvbnRyb2wgPiBBaXIgQ29uZGl0aW9uaW5nID4gRXhwYW5zaW9uIFZhbHZlcyAmIFBhcnRzID4gT3JpZmljZSBUdWJlIFJlcGFpciBLaXRzIChhdXRvbW90aXZlLWFpci1jb25kaXRpb25pbmctZXhwYW5zaW9uLXZhbHZlLW9yaWZpY2UtdHViZS1yZXBhaXIta2l0cykiOiJhdXRvbW90aXZlLWFpci1jb25kaXRpb25pbmctZXhwYW5zaW9uLXZhbHZlLW9yaWZpY2UtdHViZS1yZXBhaXIta2l0cyIsIkF1dG9tb3RpdmUgPiBSZXBsYWNlbWVudCBQYXJ0cyA%2BIElnbml0aW9uIFBhcnRzID4gUmVsdWN0b3JzIChhdXRvbW90aXZlLWlnbml0aW9uLXJlbHVjdG9ycykiOiJhdXRvbW90aXZlLWlnbml0aW9uLXJlbHVjdG9ycyIsIkF1dG9tb3RpdmUgPiBSZXBsYWNlbWVudCBQYXJ0cyA%2BIEVuZ2luZXMgJiBFbmdpbmUgUGFydHMgPiBFbmdpbmUgUGFydHMgPiBWYWx2ZSBDb3ZlcnMgKGF1dG9tb3RpdmUtZW5naW5lLXZhbHZlLWNvdmVycykiOiJhdXRvbW90aXZlLWVuZ2luZS12YWx2ZS1jb3ZlcnMiLCJBdXRvbW90aXZlID4gUmVwbGFjZW1lbnQgUGFydHMgPiBCb2R5ICYgVHJpbSA%2BIFRyaW0gPiBEYXNoYm9hcmRzIChhdXRvbW90aXZlLWRhc2hib2FyZHMpIjoiYXV0b21vdGl2ZS1kYXNoYm9hcmRzIiwiQXV0b21vdGl2ZSA%2BIFJlcGxhY2VtZW50IFBhcnRzID4gRW5naW5lIENvb2xpbmcgJiBDbGltYXRlIENvbnRyb2wgKGF1dG9tb3RpdmUtZW5naW5lLWNvb2xpbmctcHJvZHVjdHMpIjoiYXV0b21vdGl2ZS1lbmdpbmUtY29vbGluZy1wcm9kdWN0cyIsIkF1dG9tb3RpdmUgPiBSZXBsYWNlbWVudCBQYXJ0cyA%2BIEV4aGF1c3QgJiBFbWlzc2lvbnMgPiBIZWF0IFNoaWVsZHMgKGF1dG9tb3RpdmUtZXhoYXVzdC1oZWF0LXNoaWVsZHMpIjoiYXV0b21vdGl2ZS1leGhhdXN0LWhlYXQtc2hpZWxkcyIsIkF1dG9tb3RpdmUgPiBSZXBsYWNlbWVudCBQYXJ0cyA%2BIFN0ZWVyaW5nIFN5c3RlbSA%2BIFJhY2sgJiBQaW5pb24gPiBCZWxsb3dzIEtpdHMgKGF1dG9tb3RpdmUtcmFjay1hbmQtcGluaW9uLWJlbGxvdy1raXRzKSI6ImF1dG9tb3RpdmUtcmFjay1hbmQtcGluaW9uLWJlbGxvdy1raXRzIiwiQXV0b21vdGl2ZSA%2BIFJlcGxhY2VtZW50IFBhcnRzID4gRW5naW5lIENvb2xpbmcgJiBDbGltYXRlIENvbnRyb2wgPiBGYW5zICYgUGFydHMgPiBGbGV4ZXMgKGF1dG9tb3RpdmUtZW5naW5lLWNvb2xpbmctZmxleGVzKSI6ImF1dG9tb3RpdmUtZW5naW5lLWNvb2xpbmctZmxleGVzIiwiQXV0b21vdGl2ZSA%2BIFJlcGxhY2VtZW50IFBhcnRzID4gQmVhcmluZ3MgJiBTZWFscyA%2BIFNlYWxzID4gQXV0b21hdGljIFRyYW5zbWlzc2lvbiA%2BIENvbnRyb2wgU2hhZnRzIChhdXRvbW90aXZlLWF1dG9tYXRpYy10cmFuc21pc3Npb24tY29udHJvbC1zaGFmdC1zZWFscykiOiJhdXRvbW90aXZlLWF1dG9tYXRpYy10cmFuc21pc3Npb24tY29udHJvbC1zaGFmdC1zZWFscyIsIkF1dG9tb3RpdmUgPiBSZXBsYWNlbWVudCBQYXJ0cyA%2BIFRyYW5zbWlzc2lvbiAmIERyaXZlIFRyYWluID4gVHJhbnNtaXNzaW9ucyAmIFBhcnRzID4gQ2x1dGNoIFBsYXRlcyAoYXV0b21vdGl2ZS1hdXRvbWF0aWMtdHJhbnNtaXNzaW9uLWNsdXRjaC1wbGF0ZXMpIjoiYXV0b21vdGl2ZS1hdXRvbWF0aWMtdHJhbnNtaXNzaW9uLWNsdXRjaC1wbGF0ZXMiLCJBdXRvbW90aXZlID4gUmVwbGFjZW1lbnQgUGFydHMgPiBGdWVsIFN5c3RlbSA%2BIENhcmJ1cmV0b3JzICYgUGFydHMgPiBSZXR1cm4gU3ByaW5ncyAoYXV0b21vdGl2ZS1jYXJidXJldG9yLXJldHVybi1zcHJpbmdzKSI6ImF1dG9tb3RpdmUtY2FyYnVyZXRvci1yZXR1cm4tc3ByaW5ncyIsIkF1dG9tb3RpdmUgPiBSZXBsYWNlbWVudCBQYXJ0cyA%2BIEVuZ2luZSBDb29saW5nICYgQ2xpbWF0ZSBDb250cm9sID4gUmFkaWF0b3JzIChhdXRvbW90aXZlLXJhZGlhdG9ycykiOiJhdXRvbW90aXZlLXJhZGlhdG9ycyIsIkF1dG9tb3RpdmUgPiBSZXBsYWNlbWVudCBQYXJ0cyA%2BIElnbml0aW9uIFBhcnRzID4gSEVJIENvbnZlcnNpb24gS2l0cyAoYXV0b21vdGl2ZS1pZ25pdGlvbi1oZWktY29udmVyc2lvbi1raXRzKSI6ImF1dG9tb3RpdmUtaWduaXRpb24taGVpLWNvbnZlcnNpb24ta2l0cyIsIkF1dG9tb3RpdmUgPiBSZXBsYWNlbWVudCBQYXJ0cyA%2BIEVuZ2luZSBDb29saW5nICYgQ2xpbWF0ZSBDb250cm9sID4gRmFucyAmIFBhcnRzID4gRWxlY3RyaWMgQ29udHJvbHMgKGF1dG9tb3RpdmUtZW5naW5lLWNvb2xpbmctZmFuLWNvbnRyb2xsZXJzKSI6ImF1dG9tb3RpdmUtZW5naW5lLWNvb2xpbmctZmFuLWNvbnRyb2xsZXJzIiwiQXV0b21vdGl2ZSA%2BIFJlcGxhY2VtZW50IFBhcnRzID4gU2hvY2tzLCBTdHJ1dHMgJiBTdXNwZW5zaW9uID4gVG9yc2lvbiBCYXIgTW91bnQgS2l0cyAoYXV0b21vdGl2ZS1zdXNwZW5zaW9uLXRvcnNpb24tYmFyLW1vdW50cykiOiJhdXRvbW90aXZlLXN1c3BlbnNpb24tdG9yc2lvbi1iYXItbW91bnRzIiwiQXV0b21vdGl2ZSA%2BIFJlcGxhY2VtZW50IFBhcnRzID4gRW5naW5lIENvb2xpbmcgJiBDbGltYXRlIENvbnRyb2wgPiBXYXRlciBQdW1wIEZpdHRpbmdzICYgQWNjZXNzb3JpZXMgKGF1dG9tb3RpdmUtZW5naW5lLXdhdGVyLXB1bXAtZml0dGluZ3MpIjoiYXV0b21vdGl2ZS1lbmdpbmUtd2F0ZXItcHVtcC1maXR0aW5ncyIsIkF1dG9tb3RpdmUgPiBSViBQYXJ0cyAmIEFjY2Vzc29yaWVzID4gSW50ZXJpb3IgPiBLaXRjaGVuID4gU2luayAmIEJ1cm5lciBDb21ib3MgKHJ2LXNpbmstYW5kLWJ1cm5lci1jb21ibykiOiJydi1zaW5rLWFuZC1idXJuZXItY29tYm8iLCJBdXRvbW90aXZlID4gUmVwbGFjZW1lbnQgUGFydHMgPiBUcmFuc21pc3Npb24gJiBEcml2ZSBUcmFpbiA%2BIFRyYW5zbWlzc2lvbnMgJiBQYXJ0cyA%2BIFJlYnVpbGQgS2l0cyAoYXV0b21vdGl2ZS10cmFuc21pc3Npb24tcmVidWlsZC1raXRzKSI6ImF1dG9tb3RpdmUtdHJhbnNtaXNzaW9uLXJlYnVpbGQta2l0cyIsIkF1dG9tb3RpdmUgPiBSZXBsYWNlbWVudCBQYXJ0cyA%2BIEJyYWtlIFN5c3RlbSA%2BIEh5ZHJhdWxpYyBQYXJ0cyAoYXV0b21vdGl2ZS1icmFrZS1oeWRyYXVsaWNzKSI6ImF1dG9tb3RpdmUtYnJha2UtaHlkcmF1bGljcyIsIkF1dG9tb3RpdmUgPiBSZXBsYWNlbWVudCBQYXJ0cyA%2BIEJyYWtlIFN5c3RlbSA%2BIFN1cHBvcnQgU3ByaW5ncyAoYXV0b21vdGl2ZS1icmFrZS1zdXBwb3J0LXNwcmluZ3MpIjoiYXV0b21vdGl2ZS1icmFrZS1zdXBwb3J0LXNwcmluZ3MiLCJBdXRvbW90aXZlID4gUmVwbGFjZW1lbnQgUGFydHMgPiBFbmdpbmVzICYgRW5naW5lIFBhcnRzID4gRW5naW5lIFBhcnRzID4gVGltaW5nIFBhcnRzID4gRGFtcGVycyAoYXV0b21vdGl2ZS1lbmdpbmUtdGltaW5nLWRhbXBlcnMpIjoiYXV0b21vdGl2ZS1lbmdpbmUtdGltaW5nLWRhbXBlcnMiLCJBdXRvbW90aXZlID4gUmVwbGFjZW1lbnQgUGFydHMgPiBFbmdpbmUgQ29vbGluZyAmIENsaW1hdGUgQ29udHJvbCA%2BIEFpciBDb25kaXRpb25pbmcgPiBQb3dlciBNb2R1bGUgLSBBVEMgKGF1dG9tb3RpdmUtYWlyLWNvbmRpdGlvbmluZy1wb3dlci1tb2R1bGVzKSI6ImF1dG9tb3RpdmUtYWlyLWNvbmRpdGlvbmluZy1wb3dlci1tb2R1bGVzIiwiQXV0b21vdGl2ZSA%2BIFJlcGxhY2VtZW50IFBhcnRzID4gVHJhbnNtaXNzaW9uICYgRHJpdmUgVHJhaW4gPiBDbHV0Y2hlcyAmIFBhcnRzID4gQ29tcGxldGUgQ2x1dGNoIFNldHMgKGF1dG9tb3RpdmUtY2x1dGNoLXByZXNzdXJlLXBsYXRlcy1hbmQtZGlzYy1zZXRzKSI6ImF1dG9tb3RpdmUtY2x1dGNoLXByZXNzdXJlLXBsYXRlcy1hbmQtZGlzYy1zZXRzIiwiQXV0b21vdGl2ZSA%2BIFJlcGxhY2VtZW50IFBhcnRzID4gRW5naW5lcyAmIEVuZ2luZSBQYXJ0cyA%2BIEVuZ2luZSBQYXJ0cyA%2BIFZhbHZlcyAmIFBhcnRzID4gQWRqdXN0ZXJzIChhdXRvbW90aXZlLWVuZ2luZS12YWx2ZS1hZGp1c3RlcnMpIjoiYXV0b21vdGl2ZS1lbmdpbmUtdmFsdmUtYWRqdXN0ZXJzIiwiQXV0b21vdGl2ZSA%2BIFJlcGxhY2VtZW50IFBhcnRzID4gV2luZHNoaWVsZCBXaXBlcnMgJiBQYXJ0cyA%2BIFdpcGVyIE1vdG9yIFRyYW5zbWlzc2lvbiAmIExpbmthZ2UgQXNzZW1ibGllcyAoYXV0b21vdGl2ZS13aXBlci1tb3Rvci10cmFuc21pc3Npb25zKSI6ImF1dG9tb3RpdmUtd2lwZXItbW90b3ItdHJhbnNtaXNzaW9ucyIsIkF1dG9tb3RpdmUgPiBSZXBsYWNlbWVudCBQYXJ0cyA%2BIFNob2NrcywgU3RydXRzICYgU3VzcGVuc2lvbiA%2BIENvaWwgU3ByaW5ncyA%2BIFNlYXRzIChhdXRvbW90aXZlLXN1c3BlbnNpb24tY29pbC1zcHJpbmctc2VhdHMpIjoiYXV0b21vdGl2ZS1zdXNwZW5zaW9uLWNvaWwtc3ByaW5nLXNlYXRzIiwiQXV0b21vdGl2ZSA%2BIFJlcGxhY2VtZW50IFBhcnRzID4gSWduaXRpb24gUGFydHMgPiBQb2ludHMgJiBDb25kZW5zZXJzID4gUG9pbnRzIFNldHMgKGF1dG9tb3RpdmUtaWduaXRpb24tcG9pbnRzLXNldHMpIjoiYXV0b21vdGl2ZS1pZ25pdGlvbi1wb2ludHMtc2V0cyIsIkF1dG9tb3RpdmUgPiBSZXBsYWNlbWVudCBQYXJ0cyA%2BIEJlYXJpbmdzICYgU2VhbHMgPiBTZWFscyA%2BIERyaXZlIFNoYWZ0IChhdXRvbW90aXZlLWRyaXZlLXNoYWZ0LXNlYWxzKSI6ImF1dG9tb3RpdmUtZHJpdmUtc2hhZnQtc2VhbHMiLCJBdXRvbW90aXZlID4gUmVwbGFjZW1lbnQgUGFydHMgPiBCcmFrZSBTeXN0ZW0gPiBTZW5zb3JzID4gQnJha2UgUHJlc3N1cmUgKGF1dG9tb3RpdmUtYnJha2UtcHJlc3N1cmUtc2Vuc29ycykiOiJhdXRvbW90aXZlLWJyYWtlLXByZXNzdXJlLXNlbnNvcnMiLCJBdXRvbW90aXZlID4gUGVyZm9ybWFuY2UgUGFydHMgJiBBY2Nlc3NvcmllcyA%2BIEV4aGF1c3QgU3lzdGVtcyAmIFBhcnRzID4gRXhoYXVzdCBTeXN0ZW1zID4gSGVhZGVyLUJhY2sgU3lzdGVtcyAoYXV0b21vdGl2ZS1leGhhdXN0LWhlYWRlci1iYWNrLXN5c3RlbXMpIjoiYXV0b21vdGl2ZS1leGhhdXN0LWhlYWRlci1iYWNrLXN5c3RlbXMiLCJBdXRvbW90aXZlID4gUmVwbGFjZW1lbnQgUGFydHMgPiBUcmFuc21pc3Npb24gJiBEcml2ZSBUcmFpbiA%2BIFRyYW5zbWlzc2lvbnMgJiBQYXJ0cyA%2BIE92ZXJoYXVsIFBhY2thZ2VzIChhdXRvbW90aXZlLW1hbnVhbC10cmFuc21pc3Npb24tb3ZlcmhhdWwta2l0cykiOiJhdXRvbW90aXZlLW1hbnVhbC10cmFuc21pc3Npb24tb3ZlcmhhdWwta2l0cyIsIkF1dG9tb3RpdmUgPiBSZXBsYWNlbWVudCBQYXJ0cyA%2BIElnbml0aW9uIFBhcnRzID4gU3BhcmsgUGx1Z3MgJiBXaXJlcyA%2BIFdpcmVzID4gTG9vbXMgJiBBY2Nlc3NvcmllcyAoYXV0b21vdGl2ZS1zcGFyay1wbHVnLXdpcmUtbG9vbXMpIjoiYXV0b21vdGl2ZS1zcGFyay1wbHVnLXdpcmUtbG9vbXMiLCJBdXRvbW90aXZlID4gUmVwbGFjZW1lbnQgUGFydHMgPiBTaG9ja3MsIFN0cnV0cyAmIFN1c3BlbnNpb24gPiBTdHJ1dCBSb2QgS2l0cyAoYXV0b21vdGl2ZS1zdXNwZW5zaW9uLXN0cnV0LXJvZC1raXRzKSI6ImF1dG9tb3RpdmUtc3VzcGVuc2lvbi1zdHJ1dC1yb2Qta2l0cyIsIkF1dG9tb3RpdmUgPiBSZXBsYWNlbWVudCBQYXJ0cyA%2BIEVuZ2luZXMgJiBFbmdpbmUgUGFydHMgPiBFbmdpbmUgUGFydHMgPiBMaWZ0ZXJzIChhdXRvbW90aXZlLWVuZ2luZS12YWx2ZS1saWZ0ZXJzKSI6ImF1dG9tb3RpdmUtZW5naW5lLXZhbHZlLWxpZnRlcnMiLCJBdXRvbW90aXZlID4gUmVwbGFjZW1lbnQgUGFydHMgPiBUcmFuc21pc3Npb24gJiBEcml2ZSBUcmFpbiA%2BIEF4bGUgPiBTaGFmdHMgKGF1dG9tb3RpdmUtZHJpdmUtc2hhZnRzKSI6ImF1dG9tb3RpdmUtZHJpdmUtc2hhZnRzIiwiQXV0b21vdGl2ZSA%2BIFJlcGxhY2VtZW50IFBhcnRzID4gRnVlbCBTeXN0ZW0gPiBGdWVsIFB1bXBzICYgQWNjZXNzb3JpZXMgPiBTdHJhaW5lcnMgKGF1dG9tb3RpdmUtZnVlbC1wdW1wLXN0cmFpbmVycykiOiJhdXRvbW90aXZlLWZ1ZWwtcHVtcC1zdHJhaW5lcnMiLCJBdXRvbW90aXZlID4gUmVwbGFjZW1lbnQgUGFydHMgPiBJZ25pdGlvbiBQYXJ0cyA%2BIERpc3RyaWJ1dG9ycyAmIFBhcnRzID4gQ2FwICYgUm90b3IgS2l0IChhdXRvbW90aXZlLWRpc3RyaWJ1dG9yLWNhcC1hbmQtcm90b3Ita2l0cykiOiJhdXRvbW90aXZlLWRpc3RyaWJ1dG9yLWNhcC1hbmQtcm90b3Ita2l0cyIsIkF1dG9tb3RpdmUgPiBSZXBsYWNlbWVudCBQYXJ0cyA%2BIEZ1ZWwgU3lzdGVtID4gQ2FyYnVyZXRvcnMgJiBQYXJ0cyA%2BIE5lZWRsZSAmIFNlYXQgQXNzZW1ibGllcyAoYXV0b21vdGl2ZS1jYXJidXJldG9yLW5lZWRsZXMtYW5kLXNlYXRzKSI6ImF1dG9tb3RpdmUtY2FyYnVyZXRvci1uZWVkbGVzLWFuZC1zZWF0cyIsIkF1dG9tb3RpdmUgPiBSZXBsYWNlbWVudCBQYXJ0cyA%2BIFNob2NrcywgU3RydXRzICYgU3VzcGVuc2lvbiA%2BIFN3YXkgQmFycyAmIFBhcnRzIChhdXRvbW90aXZlLXN1c3BlbnNpb24tc3dheS1iYXItcHJvZHVjdHMpIjoiYXV0b21vdGl2ZS1zdXNwZW5zaW9uLXN3YXktYmFyLXByb2R1Y3RzIiwiQXV0b21vdGl2ZSA%2BIFBlcmZvcm1hbmNlIFBhcnRzICYgQWNjZXNzb3JpZXMgPiBGaWx0ZXJzID4gQWlyIEZpbHRlcnMgJiBBY2Nlc3NvcmllcyA%2BIEFpciBGaWx0ZXIgQWNjZXNzb3JpZXMgJiBDbGVhbmluZyBQcm9kdWN0cyA%2BIEFpciBGaWx0ZXIgQ2xlYW5pbmcgUHJvZHVjdHMgKGF1dG9tb3RpdmUtYWlyLWZpbHRlci1jbGVhbmluZy1wcm9kdWN0cykiOiJhdXRvbW90aXZlLWFpci1maWx0ZXItY2xlYW5pbmctcHJvZHVjdHMiLCJBdXRvbW90aXZlID4gUmVwbGFjZW1lbnQgUGFydHMgPiBFbmdpbmVzICYgRW5naW5lIFBhcnRzID4gRW5naW5lIEtpdCBQcm9kdWN0cyA%2BIFJvZCAmIE1haW4gQmVhcmluZ3MgPiBSb2RzIChhdXRvbW90aXZlLWVuZ2luZS1raXQtcm9kcykiOiJhdXRvbW90aXZlLWVuZ2luZS1raXQtcm9kcyIsIkF1dG9tb3RpdmUgPiBSZXBsYWNlbWVudCBQYXJ0cyA%2BIEVuZ2luZSBDb29saW5nICYgQ2xpbWF0ZSBDb250cm9sID4gQWlyIENvbmRpdGlvbmluZyA%2BIFJlY2VpdmVyIERyeWVycyAoYXV0b21vdGl2ZS1haXItY29uZGl0aW9uaW5nLXJlY2VpdmVyLWRyaWVycykiOiJhdXRvbW90aXZlLWFpci1jb25kaXRpb25pbmctcmVjZWl2ZXItZHJpZXJzIiwiQXV0b21vdGl2ZSA%2BIFJlcGxhY2VtZW50IFBhcnRzID4gVHJhbnNtaXNzaW9uICYgRHJpdmUgVHJhaW4gPiBDZW50ZXIgU3VwcG9ydCBDdXNoaW9ucyAoYXV0b21vdGl2ZS1kcml2ZS1zaGFmdC1jZW50ZXItYmVhcmluZy1ydWJiZXItY3VzaGlvbnMpIjoiYXV0b21vdGl2ZS1kcml2ZS1zaGFmdC1jZW50ZXItYmVhcmluZy1ydWJiZXItY3VzaGlvbnMiLCJBdXRvbW90aXZlID4gUmVwbGFjZW1lbnQgUGFydHMgPiBTaG9ja3MsIFN0cnV0cyAmIFN1c3BlbnNpb24gPiBDaGFzc2lzID4gTGF0ZXJhbCBMaW5rIEJ1c2hpbmdzIChhdXRvbW90aXZlLXN1c3BlbnNpb24tbGF0ZXJhbC1saW5rLWJ1c2hpbmdzKSI6ImF1dG9tb3RpdmUtc3VzcGVuc2lvbi1sYXRlcmFsLWxpbmstYnVzaGluZ3MiLCJBdXRvbW90aXZlID4gUmVwbGFjZW1lbnQgUGFydHMgPiBTaG9ja3MsIFN0cnV0cyAmIFN1c3BlbnNpb24gPiBDaGFzc2lzID4gSS1CZWFtIFBhcnRzID4gQXhsZXMgKGF1dG9tb3RpdmUtc3VzcGVuc2lvbi1pLWJlYW0tYXhsZXMpIjoiYXV0b21vdGl2ZS1zdXNwZW5zaW9uLWktYmVhbS1heGxlcyIsIkF1dG9tb3RpdmUgPiBSZXBsYWNlbWVudCBQYXJ0cyA%2BIEJyYWtlIFN5c3RlbSA%2BIFNlbGYtQWRqdXN0aW5nIFJlcGFpciBLaXRzIChhdXRvbW90aXZlLWRydW0tYnJha2Utc2VsZi1hZGp1c3Rlci1yZXBhaXIta2l0cykiOiJhdXRvbW90aXZlLWRydW0tYnJha2Utc2VsZi1hZGp1c3Rlci1yZXBhaXIta2l0cyIsIkF1dG9tb3RpdmUgPiBSZXBsYWNlbWVudCBQYXJ0cyA%2BIEJyYWtlIFN5c3RlbSA%2BIENhbGlwZXJzICYgUGFydHMgPiBDYWxpcGVycyAoYXV0b21vdGl2ZS1kaXNjLWJyYWtlLWNhbGlwZXItcHJvZHVjdHMpIjoiYXV0b21vdGl2ZS1kaXNjLWJyYWtlLWNhbGlwZXItcHJvZHVjdHMiLCJBdXRvbW90aXZlID4gUmVwbGFjZW1lbnQgUGFydHMgPiBCcmFrZSBTeXN0ZW0gPiBBZGp1c3RpbmcgU2NyZXcgQXNzZW1ibGllcyAoYXV0b21vdGl2ZS1kcnVtLWJyYWtlLWFkanVzdGluZy1zY3Jldy1hc3NlbWJsaWVzKSI6ImF1dG9tb3RpdmUtZHJ1bS1icmFrZS1hZGp1c3Rpbmctc2NyZXctYXNzZW1ibGllcyIsIkF1dG9tb3RpdmUgPiBSZXBsYWNlbWVudCBQYXJ0cyA%2BIEVuZ2luZXMgJiBFbmdpbmUgUGFydHMgPiBFbmdpbmUgUGFydHMgPiBUdXJib2NoYXJnZXIgJiBTdXBlcmNoYXJnZXIgUGFydHMgPiBJbnRlcmNvb2xlciBQYXJ0cyA%2BIFBpcGluZyAmIFBpcGluZyBLaXRzIChhdXRvbW90aXZlLXR1cmJvY2hhcmdlci1pbnRlcmNvb2xlci1waXBpbmcpIjoiYXV0b21vdGl2ZS10dXJib2NoYXJnZXItaW50ZXJjb29sZXItcGlwaW5nIiwiQXV0b21vdGl2ZSA%2BIFJlcGxhY2VtZW50IFBhcnRzID4gQmVhcmluZ3MgJiBTZWFscyA%2BIFNlYWxzID4gQXV0b21hdGljIFRyYW5zYXhsZSA%2BIE1haW4gU2hhZnQgKGF1dG9tb3RpdmUtYXV0b21hdGljLXRyYW5zbWlzc2lvbi1tYWluLXNoYWZ0LXNlYWxzKSI6ImF1dG9tb3RpdmUtYXV0b21hdGljLXRyYW5zbWlzc2lvbi1tYWluLXNoYWZ0LXNlYWxzIiwiQXV0b21vdGl2ZSA%2BIFJlcGxhY2VtZW50IFBhcnRzID4gRnVlbCBTeXN0ZW0gKGF1dG9tb3RpdmUtZnVlbC1zeXN0ZW0tZXF1aXBtZW50KSI6ImF1dG9tb3RpdmUtZnVlbC1zeXN0ZW0tZXF1aXBtZW50IiwiQXV0b21vdGl2ZSA%2BIFJlcGxhY2VtZW50IFBhcnRzID4gU2hvY2tzLCBTdHJ1dHMgJiBTdXNwZW5zaW9uID4gVG9yc2lvbiBCYXJzIChhdXRvbW90aXZlLXN1c3BlbnNpb24tdG9yc2lvbi1iYXJzKSI6ImF1dG9tb3RpdmUtc3VzcGVuc2lvbi10b3JzaW9uLWJhcnMiLCJBdXRvbW90aXZlID4gUmVwbGFjZW1lbnQgUGFydHMgPiBFeGhhdXN0ICYgRW1pc3Npb25zID4gTWFuaWZvbGQgJiBQYXJ0cyA%2BIFN0dWRzICYgTnV0cyAoYXV0b21vdGl2ZS1leGhhdXN0LW1hbmlmb2xkLXN0dWQtYW5kLW51dHMpIjoiYXV0b21vdGl2ZS1leGhhdXN0LW1hbmlmb2xkLXN0dWQtYW5kLW51dHMiLCJBdXRvbW90aXZlID4gUmVwbGFjZW1lbnQgUGFydHMgPiBJZ25pdGlvbiBQYXJ0cyA%2BIEhhbGwgRWZmZWN0IFBpY2t1cHMgKGF1dG9tb3RpdmUtaWduaXRpb24taGFsbC1lZmZlY3RzLXBpY2t1cHMpIjoiYXV0b21vdGl2ZS1pZ25pdGlvbi1oYWxsLWVmZmVjdHMtcGlja3VwcyIsIkF1dG9tb3RpdmUgPiBSZXBsYWNlbWVudCBQYXJ0cyA%2BIElnbml0aW9uIFBhcnRzID4gU3RhdG9ycyAoYXV0b21vdGl2ZS1pZ25pdGlvbi1zdGF0b3JzKSI6ImF1dG9tb3RpdmUtaWduaXRpb24tc3RhdG9ycyIsIkF1dG9tb3RpdmUgPiBSZXBsYWNlbWVudCBQYXJ0cyA%2BIFNob2NrcywgU3RydXRzICYgU3VzcGVuc2lvbiA%2BIENoYXNzaXMgPiBUcmFjayBCYXIgSGFyZHdhcmUgJiBQYXJ0cyAoYXV0b21vdGl2ZS1zdXNwZW5zaW9uLXRyYWNrLWJhci1idXNoaW5ncykiOiJhdXRvbW90aXZlLXN1c3BlbnNpb24tdHJhY2stYmFyLWJ1c2hpbmdzIiwiQXV0b21vdGl2ZSA%2BIFJlcGxhY2VtZW50IFBhcnRzID4gQnJha2UgU3lzdGVtID4gQ2FibGVzID4gQWRqdXN0ZXIgQ2FibGVzIChhdXRvbW90aXZlLWRydW0tYnJha2Utc2VsZi1hZGp1c3Rlci1jYWJsZXMpIjoiYXV0b21vdGl2ZS1kcnVtLWJyYWtlLXNlbGYtYWRqdXN0ZXItY2FibGVzIiwiQXV0b21vdGl2ZSA%2BIFJlcGxhY2VtZW50IFBhcnRzID4gQmVsdHMsIEhvc2VzICYgUHVsbGV5cyA%2BIEJlbHQgVGVuc2lvbmVycyA%2BIEJhbGFuY2UgU2hhZnQgQmVsdCBUZW5zaW9uZXJzIChhdXRvbW90aXZlLWVuZ2luZS1iYWxhbmNlLXNoYWZ0LWJlbHQtdGVuc2lvbmVycykiOiJhdXRvbW90aXZlLWVuZ2luZS1iYWxhbmNlLXNoYWZ0LWJlbHQtdGVuc2lvbmVycyIsIkF1dG9tb3RpdmUgPiBSZXBsYWNlbWVudCBQYXJ0cyA%2BIEJhdHRlcmllcyAmIEFjY2Vzc29yaWVzID4gQmF0dGVyeSBBY2Nlc3NvcmllcyA%2BIFRyYXlzIChhdXRvbW90aXZlLWJhdHRlcnktcmFja3MpIjoiYXV0b21vdGl2ZS1iYXR0ZXJ5LXJhY2tzIiwiQXV0b21vdGl2ZSA%2BIFJlcGxhY2VtZW50IFBhcnRzID4gQm9keSAmIFRyaW0gPiBCb2R5ID4gVG9wcyAmIFJvb2ZzID4gSmVlcCBIYXJkIFRvcHMgKGF1dG9tb3RpdmUtamVlcC1oYXJkLXRvcHMpIjoiYXV0b21vdGl2ZS1qZWVwLWhhcmQtdG9wcyIsIkF1dG9tb3RpdmUgPiBMaWdodHMsIEJ1bGJzICYgSW5kaWNhdG9ycyA%2BIExpZ2h0aW5nIEFzc2VtYmxpZXMgJiBBY2Nlc3NvcmllcyA%2BIEhlYWRsaWdodCBBc3NlbWJsaWVzLCBQYXJ0cyAmIEFjY2Vzc29yaWVzID4gSGVhZGxpZ2h0IFBhcnRzICYgQWNjZXNzb3JpZXMgPiBIZWFkbGlnaHQgQnVsYiBSZXRhaW5lcnMgKGF1dG9tb3RpdmUtaGVhZGxpZ2h0LWJ1bGItcmV0YWluZXJzKSI6ImF1dG9tb3RpdmUtaGVhZGxpZ2h0LWJ1bGItcmV0YWluZXJzIiwiQXV0b21vdGl2ZSA%2BIFJlcGxhY2VtZW50IFBhcnRzID4gQmVhcmluZ3MgJiBTZWFscyA%2BIFNlYWxzID4gTWFudWFsIFRyYW5zbWlzc2lvbiAoYXV0b21vdGl2ZS1tYW51YWwtdHJhbnNtaXNzaW9uLXNlYWxzKSI6ImF1dG9tb3RpdmUtbWFudWFsLXRyYW5zbWlzc2lvbi1zZWFscyIsIkF1dG9tb3RpdmUgPiBSZXBsYWNlbWVudCBQYXJ0cyA%2BIFRyYW5zbWlzc2lvbiAmIERyaXZlIFRyYWluID4gVHJhbnNtaXNzaW9ucyAmIFBhcnRzID4gTWFudWFsIFRyYW5zbWlzc2lvbiBBc3NlbWJsaWVzIChhdXRvbW90aXZlLW1hbnVhbC10cmFuc21pc3Npb24tYXNzZW1ibGllcykiOiJhdXRvbW90aXZlLW1hbnVhbC10cmFuc21pc3Npb24tYXNzZW1ibGllcyIsIkF1dG9tb3RpdmUgPiBSZXBsYWNlbWVudCBQYXJ0cyA%2BIEJyYWtlIFN5c3RlbSA%2BIEh5ZHJvdmFjIFVuaXRzIChhdXRvbW90aXZlLWJyYWtlLWh5ZHJvdmFjLXVuaXRzKSI6ImF1dG9tb3RpdmUtYnJha2UtaHlkcm92YWMtdW5pdHMiLCJBdXRvbW90aXZlID4gUmVwbGFjZW1lbnQgUGFydHMgPiBGaWx0ZXJzID4gQ29vbGFudCAoYXV0b21vdGl2ZS1lbmdpbmUtY29vbGFudC1maWx0ZXJzKSI6ImF1dG9tb3RpdmUtZW5naW5lLWNvb2xhbnQtZmlsdGVycyIsIkF1dG9tb3RpdmUgPiBSZXBsYWNlbWVudCBQYXJ0cyA%2BIFRyYW5zbWlzc2lvbiAmIERyaXZlIFRyYWluID4gQ2x1dGNoZXMgJiBQYXJ0cyA%2BIFByaW1hcnkgQ3lsaW5kZXJzIChhdXRvbW90aXZlLWNsdXRjaC1wcmltYXJ5LWN5bGluZGVycykiOiJhdXRvbW90aXZlLWNsdXRjaC1wcmltYXJ5LWN5bGluZGVycyIsIkF1dG9tb3RpdmUgPiBSZXBsYWNlbWVudCBQYXJ0cyA%2BIEVuZ2luZSBDb29saW5nICYgQ2xpbWF0ZSBDb250cm9sID4gQ29vbGVycyAmIEFjY2Vzc29yaWVzID4gRW5naW5lIE9pbCBDb29sZXJzICYgS2l0cyA%2BIE9pbC</t>
        </is>
      </c>
      <c r="F1" s="63" t="inlineStr">
        <is>
          <t>settings6=BDb29sZXJzIChhdXRvbW90aXZlLWVuZ2luZS1vaWwtY29vbGVycykiOiJhdXRvbW90aXZlLWVuZ2luZS1vaWwtY29vbGVycyIsIkF1dG9tb3RpdmUgPiBSZXBsYWNlbWVudCBQYXJ0cyA%2BIEVuZ2luZSBDb29saW5nICYgQ2xpbWF0ZSBDb250cm9sID4gQWlyIENvbmRpdGlvbmluZyA%2BIFJlZnJpZ2VyYW50IFJldHJvZml0IEtpdHMgKGF1dG9tb3RpdmUtYWlyLWNvbmRpdGlvbmluZy1zeXN0ZW0tcmV0cm9maXQta2l0cykiOiJhdXRvbW90aXZlLWFpci1jb25kaXRpb25pbmctc3lzdGVtLXJldHJvZml0LWtpdHMiLCJBdXRvbW90aXZlID4gUmVwbGFjZW1lbnQgUGFydHMgPiBCZWx0cywgSG9zZXMgJiBQdWxsZXlzID4gQmVsdCBUZW5zaW9uZXJzID4gVGltaW5nIEJlbHQgVGVuc2lvbmVycyAoYXV0b21vdGl2ZS1lbmdpbmUtdGltaW5nLWJlbHQtdGVuc2lvbmVycykiOiJhdXRvbW90aXZlLWVuZ2luZS10aW1pbmctYmVsdC10ZW5zaW9uZXJzIiwiQXV0b21vdGl2ZSA%2BIFJlcGxhY2VtZW50IFBhcnRzID4gV2luZHNoaWVsZCBXaXBlcnMgJiBQYXJ0cyA%2BIFdpbmRzaGllbGQgV2FzaGVyIFB1bXAgUmVwYWlyIEtpdHMgKGF1dG9tb3RpdmUtd2luZHNoaWVsZC13YXNoZXItcHVtcC1yZXBhaXIta2l0cykiOiJhdXRvbW90aXZlLXdpbmRzaGllbGQtd2FzaGVyLXB1bXAtcmVwYWlyLWtpdHMiLCJBdXRvbW90aXZlID4gUmVwbGFjZW1lbnQgUGFydHMgPiBGdWVsIFN5c3RlbSA%2BIEZ1ZWwgSW5qZWN0aW9uID4gTm96emxlIEhvbGRlcnMgKGF1dG9tb3RpdmUtZnVlbC1pbmplY3Rpb24tbm96emxlLWhvbGRlcnMpIjoiYXV0b21vdGl2ZS1mdWVsLWluamVjdGlvbi1ub3p6bGUtaG9sZGVycyIsIkF1dG9tb3RpdmUgPiBUb29scyAmIEVxdWlwbWVudCA%2BIEhvc2UgUmVwYWlyIEtpdHMgKGF1dG9tb3RpdmUtaG9zZS1yZXBhaXIta2l0cykiOiJhdXRvbW90aXZlLWhvc2UtcmVwYWlyLWtpdHMiLCJBdXRvbW90aXZlID4gUmVwbGFjZW1lbnQgUGFydHMgPiBFbmdpbmUgQ29vbGluZyAmIENsaW1hdGUgQ29udHJvbCA%2BIEFpciBDb25kaXRpb25pbmcgPiBDbHV0Y2hlcyAmIFBhcnRzID4gSHViIFNwYWNlcnMgKGF1dG9tb3RpdmUtYWlyLWNvbmRpdGlvbmluZy1jbHV0Y2gtaHViLXNwYWNlcnMpIjoiYXV0b21vdGl2ZS1haXItY29uZGl0aW9uaW5nLWNsdXRjaC1odWItc3BhY2VycyIsIkF1dG9tb3RpdmUgPiBSZXBsYWNlbWVudCBQYXJ0cyA%2BIEVuZ2luZSBDb29saW5nICYgQ2xpbWF0ZSBDb250cm9sID4gRmFucyAmIFBhcnRzID4gS2l0cyAoYXV0b21vdGl2ZS1lbmdpbmUtY29vbGluZy1mYW4ta2l0cykiOiJhdXRvbW90aXZlLWVuZ2luZS1jb29saW5nLWZhbi1raXRzIiwiQXV0b21vdGl2ZSA%2BIFJlcGxhY2VtZW50IFBhcnRzID4gU2hvY2tzLCBTdHJ1dHMgJiBTdXNwZW5zaW9uID4gQ3VzaGlvbnMgJiBNb3VudHMgKGF1dG9tb3RpdmUtc2hvY2stbW91bnRzKSI6ImF1dG9tb3RpdmUtc2hvY2stbW91bnRzIiwiQXV0b21vdGl2ZSA%2BIFJlcGxhY2VtZW50IFBhcnRzID4gQ2FibGVzID4gQ2x1dGNoIENhYmxlcyAoYXV0b21vdGl2ZS1jbHV0Y2gtY2FibGVzKSI6ImF1dG9tb3RpdmUtY2x1dGNoLWNhYmxlcyIsIkF1dG9tb3RpdmUgPiBSZXBsYWNlbWVudCBQYXJ0cyA%2BIEJvZHkgJiBUcmltID4gQm9keSA%2BIFN1bnJvb2ZzIChhdXRvbW90aXZlLXN1bnJvb2ZzKSI6ImF1dG9tb3RpdmUtc3Vucm9vZnMiLCJBdXRvbW90aXZlID4gUmVwbGFjZW1lbnQgUGFydHMgPiBCZWFyaW5ncyAmIFNlYWxzID4gQmVhcmluZ3MgPiBXaGVlbCAoYXV0b21vdGl2ZS13aGVlbC1iZWFyaW5ncykiOiJhdXRvbW90aXZlLXdoZWVsLWJlYXJpbmdzIiwiQXV0b21vdGl2ZSA%2BIFJlcGxhY2VtZW50IFBhcnRzID4gQmVhcmluZ3MgJiBTZWFscyA%2BIFNlYWxzID4gU3RlZXJpbmcgU2VhbCA%2BIENvbHVtbiBTaGFmdCAoYXV0b21vdGl2ZS1zdGVlcmluZy1jb2x1bW4tc2hhZnQtc2VhbHMpIjoiYXV0b21vdGl2ZS1zdGVlcmluZy1jb2x1bW4tc2hhZnQtc2VhbHMiLCJBdXRvbW90aXZlID4gUmVwbGFjZW1lbnQgUGFydHMgPiBJZ25pdGlvbiBQYXJ0cyA%2BIERpc3RyaWJ1dG9ycyAmIFBhcnRzID4gQ2FwIENvdmVycyAoYXV0b21vdGl2ZS1kaXN0cmlidXRvci1jYXAtY292ZXJzKSI6ImF1dG9tb3RpdmUtZGlzdHJpYnV0b3ItY2FwLWNvdmVycyIsIkF1dG9tb3RpdmUgPiBSZXBsYWNlbWVudCBQYXJ0cyA%2BIEZ1ZWwgU3lzdGVtID4gQ2FyYnVyZXRvcnMgJiBQYXJ0cyA%2BIEVsZWN0cmljIENob2tlIENvbnZlcnNpb24gS2l0cyAoYXV0b21vdGl2ZS1jYXJidXJldG9yLWVsZWN0cmljLWNob2tlLWNvbnZlcnNpb24ta2l0cykiOiJhdXRvbW90aXZlLWNhcmJ1cmV0b3ItZWxlY3RyaWMtY2hva2UtY29udmVyc2lvbi1raXRzIiwiQXV0b21vdGl2ZSA%2BIFJlcGxhY2VtZW50IFBhcnRzID4gSWduaXRpb24gUGFydHMgPiBQb2xlIFBpZWNlIEFzc2VtYmxpZXMgKGF1dG9tb3RpdmUtZGlzdHJpYnV0b3ItcG9sZS1waWVjZS1hc3NlbWJsaWVzKSI6ImF1dG9tb3RpdmUtZGlzdHJpYnV0b3ItcG9sZS1waWVjZS1hc3NlbWJsaWVzIiwiQXV0b21vdGl2ZSA%2BIFJlcGxhY2VtZW50IFBhcnRzID4gU2hvY2tzLCBTdHJ1dHMgJiBTdXNwZW5zaW9uID4gQ2hhc3NpcyA%2BIFNoYWNrbGVzICYgUGFydHMgKGF1dG9tb3RpdmUtc3VzcGVuc2lvbi1sZWFmLXNwcmluZy1zaGFja2xlcykiOiJhdXRvbW90aXZlLXN1c3BlbnNpb24tbGVhZi1zcHJpbmctc2hhY2tsZXMiLCJBdXRvbW90aXZlID4gUmVwbGFjZW1lbnQgUGFydHMgPiBTaG9ja3MsIFN0cnV0cyAmIFN1c3BlbnNpb24gPiBLaW5nIFBpbiBTZXRzIChhdXRvbW90aXZlLXN0ZWVyaW5nLWtpbmctcGluLXNldHMpIjoiYXV0b21vdGl2ZS1zdGVlcmluZy1raW5nLXBpbi1zZXRzIiwiQXV0b21vdGl2ZSA%2BIFJlcGxhY2VtZW50IFBhcnRzID4gRnVlbCBTeXN0ZW0gPiBDYXJidXJldG9ycyAmIFBhcnRzID4gRWxlY3RyaWMgQXNzaXN0IENob2tlIENvbnRyb2xzIChhdXRvbW90aXZlLWNhcmJ1cmV0b3ItZWxlY3RyaWMtYXNzaXN0LWNob2tlLWNvbnRyb2xzKSI6ImF1dG9tb3RpdmUtY2FyYnVyZXRvci1lbGVjdHJpYy1hc3Npc3QtY2hva2UtY29udHJvbHMiLCJBdXRvbW90aXZlID4gUmVwbGFjZW1lbnQgUGFydHMgPiBFbmdpbmUgQ29vbGluZyAmIENsaW1hdGUgQ29udHJvbCA%2BIEFpciBDb25kaXRpb25pbmcgPiBBY2N1bXVsYXRvcnMgJiBQYXJ0cyA%2BIFRhbmtzIChhdXRvbW90aXZlLWFpci1jb25kaXRpb25pbmctYWNjdW11bGF0b3ItdGFua3MpIjoiYXV0b21vdGl2ZS1haXItY29uZGl0aW9uaW5nLWFjY3VtdWxhdG9yLXRhbmtzIiwiQXV0b21vdGl2ZSA%2BIFJlcGxhY2VtZW50IFBhcnRzID4gRW5naW5lcyAmIEVuZ2luZSBQYXJ0cyA%2BIEVuZ2luZSBQYXJ0cyA%2BIEludGFrZSBNYW5pZm9sZHMgJiBQYXJ0cyA%2BIFNwYWNlcnMgKGF1dG9tb3RpdmUtZW5naW5lLWludGFrZS1tYW5pZm9sZC1zcGFjZXJzKSI6ImF1dG9tb3RpdmUtZW5naW5lLWludGFrZS1tYW5pZm9sZC1zcGFjZXJzIiwiQXV0b21vdGl2ZSA%2BIFJlcGxhY2VtZW50IFBhcnRzID4gV2luZG93IFJlZ3VsYXRvcnMgJiBNb3RvcnMgPiBXaW5kb3cgUmVndWxhdG9yICYgTW90b3IgQXNzZW1ibGllcyAoYXV0b21vdGl2ZS1wb3dlci13aW5kb3ctcmVndWxhdG9yLWFuZC1tb3Rvci1hc3NlbWJsaWVzKSI6ImF1dG9tb3RpdmUtcG93ZXItd2luZG93LXJlZ3VsYXRvci1hbmQtbW90b3ItYXNzZW1ibGllcyIsIkF1dG9tb3RpdmUgPiBSZXBsYWNlbWVudCBQYXJ0cyA%2BIElnbml0aW9uIFBhcnRzID4gRGlzdHJpYnV0b3JzICYgUGFydHMgKGF1dG9tb3RpdmUtZGlzdHJpYnV0b3ItcHJvZHVjdHMpIjoiYXV0b21vdGl2ZS1kaXN0cmlidXRvci1wcm9kdWN0cyIsIkF1dG9tb3RpdmUgPiBSZXBsYWNlbWVudCBQYXJ0cyA%2BIFN0ZWVyaW5nIFN5c3RlbSA%2BIFJhY2sgJiBQaW5pb24gKGF1dG9tb3RpdmUtcmFjay1hbmQtcGluaW9uLXByb2R1Y3RzKSI6ImF1dG9tb3RpdmUtcmFjay1hbmQtcGluaW9uLXByb2R1Y3RzIiwiQXV0b21vdGl2ZSA%2BIFJlcGxhY2VtZW50IFBhcnRzID4gRnVlbCBTeXN0ZW0gPiBUaHJvdHRsZSBCb2R5IFNwYWNlcnMgJiBBZGFwdGVycyAoYXV0b21vdGl2ZS1mdWVsLWluamVjdGlvbi10aHJvdHRsZS1ib2R5LWFkYXB0ZXJzKSI6ImF1dG9tb3RpdmUtZnVlbC1pbmplY3Rpb24tdGhyb3R0bGUtYm9keS1hZGFwdGVycyIsIkF1dG9tb3RpdmUgPiBQZXJmb3JtYW5jZSBQYXJ0cyAmIEFjY2Vzc29yaWVzID4gRmlsdGVycyA%2BIEFpciBGaWx0ZXJzICYgQWNjZXNzb3JpZXMgPiBBaXIgRmlsdGVyIEFjY2Vzc29yaWVzICYgQ2xlYW5pbmcgUHJvZHVjdHMgPiBBaXIgRmlsdGVyIEFjY2Vzc29yaWVzIChhdXRvbW90aXZlLWFpci1maWx0ZXItYWNjZXNzb3JpZXMpIjoiYXV0b21vdGl2ZS1haXItZmlsdGVyLWFjY2Vzc29yaWVzIiwiQXV0b21vdGl2ZSA%2BIFJlcGxhY2VtZW50IFBhcnRzID4gU2hvY2tzLCBTdHJ1dHMgJiBTdXNwZW5zaW9uID4gVGllIFJvZCBFbmRzICYgUGFydHMgPiBUaWUgUm9kIEVuZHMgKGF1dG9tb3RpdmUtc3RlZXJpbmctdGllLXJvZC1lbmRzKSI6ImF1dG9tb3RpdmUtc3RlZXJpbmctdGllLXJvZC1lbmRzIiwiQXV0b21vdGl2ZSA%2BIFJlcGxhY2VtZW50IFBhcnRzID4gTGlnaHRpbmcgJiBFbGVjdHJpY2FsID4gRWxlY3RyaWNhbCA%2BIEluZm9ybWF0aW9uIERpc3BsYXkgTW9kdWxlcyAoYXV0b21vdGl2ZS1pbmZvcm1hdGlvbi1kaXNwbGF5LW1vZHVsZXMpIjoiYXV0b21vdGl2ZS1pbmZvcm1hdGlvbi1kaXNwbGF5LW1vZHVsZXMiLCJBdXRvbW90aXZlID4gUmVwbGFjZW1lbnQgUGFydHMgPiBFbmdpbmVzICYgRW5naW5lIFBhcnRzID4gRW5naW5lIFBhcnRzID4gVmFsdmVzICYgUGFydHMgKGF1dG9tb3RpdmUtdmFsdmUtdHJhaW4tc3lzdGVtLWVxdWlwbWVudCkiOiJhdXRvbW90aXZlLXZhbHZlLXRyYWluLXN5c3RlbS1lcXVpcG1lbnQiLCJBdXRvbW90aXZlID4gUmVwbGFjZW1lbnQgUGFydHMgPiBFbmdpbmUgQ29vbGluZyAmIENsaW1hdGUgQ29udHJvbCA%2BIENvb2xlcnMgJiBBY2Nlc3NvcmllcyA%2BIEVuZ2luZSBPaWwgQ29vbGVycyAmIEtpdHMgPiBPaWwgQ29vbGVyIEtpdHMgKGF1dG9tb3RpdmUtZW5naW5lLW9pbC1jb29sZXIta2l0cykiOiJhdXRvbW90aXZlLWVuZ2luZS1vaWwtY29vbGVyLWtpdHMiLCJBdXRvbW90aXZlID4gUmVwbGFjZW1lbnQgUGFydHMgPiBCcmFrZSBTeXN0ZW0gPiBDYWxpcGVycyAmIFBhcnRzID4gQ2FsaXBlcnMgPiBDYWxpcGVyIFBhaXJzIChhdXRvbW90aXZlLWRpc2MtYnJha2UtY2FsaXBlci1wYWlycykiOiJhdXRvbW90aXZlLWRpc2MtYnJha2UtY2FsaXBlci1wYWlycyIsIkF1dG9tb3RpdmUgPiBSZXBsYWNlbWVudCBQYXJ0cyA%2BIEVuZ2luZXMgJiBFbmdpbmUgUGFydHMgPiBFbmdpbmUgUGFydHMgPiBPaWwgUHVtcHMgJiBQYXJ0cyA%2BIFByaW1lcnMgJiBEcml2ZXMgKGF1dG9tb3RpdmUtZW5naW5lLW9pbC1wdW1wLWRyaXZlLWdlYXIpIjoiYXV0b21vdGl2ZS1lbmdpbmUtb2lsLXB1bXAtZHJpdmUtZ2VhciIsIkF1dG9tb3RpdmUgPiBSZXBsYWNlbWVudCBQYXJ0cyA%2BIEJyYWtlIFN5c3RlbSA%2BIFdoZWVsIEN5bGluZGVycyAoYXV0b21vdGl2ZS1kcnVtLWJyYWtlLXdoZWVsLWN5bGluZGVycykiOiJhdXRvbW90aXZlLWRydW0tYnJha2Utd2hlZWwtY3lsaW5kZXJzIiwiQXV0b21vdGl2ZSA%2BIFJlcGxhY2VtZW50IFBhcnRzID4gQm9keSAmIFRyaW0gPiBUcmltID4gSW50ZXJpb3IgPiBTZWF0IEJlbHRzIChhdXRvbW90aXZlLXNlYXQtYmVsdHMpIjoiYXV0b21vdGl2ZS1zZWF0LWJlbHRzIiwiQXV0b21vdGl2ZSA%2BIFJlcGxhY2VtZW50IFBhcnRzID4gRW5naW5lcyAmIEVuZ2luZSBQYXJ0cyA%2BIEVuZ2luZSBQYXJ0cyA%2BIFJvY2tlciBBcm1zICYgUGFydHMgPiBBc3NlbWJsaWVzIChhdXRvbW90aXZlLWVuZ2luZS1yb2NrZXItYXJtLWFuZC1zaGFmdC1hc3NlbWJsaWVzKSI6ImF1dG9tb3RpdmUtZW5naW5lLXJvY2tlci1hcm0tYW5kLXNoYWZ0LWFzc2VtYmxpZXMiLCJBdXRvbW90aXZlID4gUmVwbGFjZW1lbnQgUGFydHMgPiBFbmdpbmUgQ29vbGluZyAmIENsaW1hdGUgQ29udHJvbCA%2BIEFpciBDb25kaXRpb25pbmcgPiBDbHV0Y2hlcyAmIFBhcnRzID4gQ29pbHMgKGF1dG9tb3RpdmUtYWlyLWNvbmRpdGlvbmluZy1jb21wcmVzc29yLWNsdXRjaC1jb2lscykiOiJhdXRvbW90aXZlLWFpci1jb25kaXRpb25pbmctY29tcHJlc3Nvci1jbHV0Y2gtY29pbHMiLCJBdXRvbW90aXZlID4gTGlnaHRzLCBCdWxicyAmIEluZGljYXRvcnMgPiBMaWdodGluZyBBc3NlbWJsaWVzICYgQWNjZXNzb3JpZXMgPiBIZWFkbGlnaHQgQXNzZW1ibGllcywgUGFydHMgJiBBY2Nlc3NvcmllcyA%2BIEhlYWRsaWdodCBQYXJ0cyAmIEFjY2Vzc29yaWVzID4gSGVhZGxpZ2h0IEJlemVscyAoYXV0b21vdGl2ZS1oZWFkbGlnaHQtYmV6ZWxzKSI6ImF1dG9tb3RpdmUtaGVhZGxpZ2h0LWJlemVscyIsIkF1dG9tb3RpdmUgPiBSZXBsYWNlbWVudCBQYXJ0cyA%2BIEJyYWtlIFN5c3RlbSA%2BIENhYmxlcyA%2BIFBhcmtpbmcgKGF1dG9tb3RpdmUtcGFya2luZy1icmFrZS1jYWJsZXMpIjoiYXV0b21vdGl2ZS1wYXJraW5nLWJyYWtlLWNhYmxlcyIsIkF1dG9tb3RpdmUgPiBSZXBsYWNlbWVudCBQYXJ0cyA%2BIFNob2NrcywgU3RydXRzICYgU3VzcGVuc2lvbiA%2BIFRpZSBSb2QgRW5kcyAmIFBhcnRzIChhdXRvbW90aXZlLXN0ZWVyaW5nLXRpZS1yb2QtcHJvZHVjdHMpIjoiYXV0b21vdGl2ZS1zdGVlcmluZy10aWUtcm9kLXByb2R1Y3RzIiwiQXV0b21vdGl2ZSA%2BIFJlcGxhY2VtZW50IFBhcnRzID4gSWduaXRpb24gUGFydHMgPiBEaXN0cmlidXRvcnMgJiBQYXJ0cyA%2BIENhcCBBZGFwdGVycyAoYXV0b21vdGl2ZS1kaXN0cmlidXRvci1jYXAtYWRhcHRlcnMpIjoiYXV0b21vdGl2ZS1kaXN0cmlidXRvci1jYXAtYWRhcHRlcnMiLCJBdXRvbW90aXZlID4gUmVwbGFjZW1lbnQgUGFydHMgPiBCcmFrZSBTeXN0ZW0gPiBDYWJsZXMgPiBHdWlkZSAoYXV0b21vdGl2ZS1kcnVtLWJyYWtlLXNlbGYtYWRqdXN0ZXItY2FibGUtZ3VpZGVzKSI6ImF1dG9tb3RpdmUtZHJ1bS1icmFrZS1zZWxmLWFkanVzdGVyLWNhYmxlLWd1aWRlcyIsIkF1dG9tb3RpdmUgPiBSZXBsYWNlbWVudCBQYXJ0cyA%2BIFRyYW5zbWlzc2lvbiAmIERyaXZlIFRyYWluID4gVHJhbnNtaXNzaW9ucyAmIFBhcnRzID4gU29sZW5vaWRzID4gS2ljay1Eb3duIFNvbGVub2lkcyAoYXV0b21vdGl2ZS1hdXRvbWF0aWMtdHJhbnNtaXNzaW9uLWtpY2stZG93bi1zb2xlbm9pZHMpIjoiYXV0b21vdGl2ZS1hdXRvbWF0aWMtdHJhbnNtaXNzaW9uLWtpY2stZG93bi1zb2xlbm9pZHMiLCJBdXRvbW90aXZlID4gTGlnaHRzLCBCdWxicyAmIEluZGljYXRvcnMgPiBMaWdodGluZyBBc3NlbWJsaWVzICYgQWNjZXNzb3JpZXMgPiBIZWFkbGlnaHQgQXNzZW1ibGllcywgUGFydHMgJiBBY2Nlc3NvcmllcyA%2BIEhlYWRsaWdodCBQYXJ0cyAmIEFjY2Vzc29yaWVzID4gSGVhZGxpZ2h0IEV5ZWJyb3dzIChhdXRvbW90aXZlLWhlYWRsaWdodC1leWVicm93cykiOiJhdXRvbW90aXZlLWhlYWRsaWdodC1leWVicm93cyIsIkF1dG9tb3RpdmUgPiBSZXBsYWNlbWVudCBQYXJ0cyA%2BIEJlYXJpbmdzICYgU2VhbHMgPiBTZWFscyA%2BIE1hbnVhbCBUcmFuc21pc3Npb24gPiBTcGVlZG9tZXRlciBQaW5pb24gKGF1dG9tb3RpdmUtbWFudWFsLXRyYW5zbWlzc2lvbi1zcGVlZG9tZXRlci1waW5pb24tc2VhbHMpIjoiYXV0b21vdGl2ZS1tYW51YWwtdHJhbnNtaXNzaW9uLXNwZWVkb21ldGVyLXBpbmlvbi1zZWFscyIsIkF1dG9tb3RpdmUgPiBSZXBsYWNlbWVudCBQYXJ0cyA%2BIEVuZ2luZXMgJiBFbmdpbmUgUGFydHMgPiBFbmdpbmUgS2l0IFByb2R1Y3RzID4gUGlzdG9ucyAmIFBhcnRzID4gUmluZ3MgKGF1dG9tb3RpdmUtZW5naW5lLXBpc3Rvbi1yaW5ncykiOiJhdXRvbW90aXZlLWVuZ2luZS1waXN0b24tcmluZ3MiLCJBdXRvbW90aXZlID4gUmVwbGFjZW1lbnQgUGFydHMgPiBGdWVsIFN5c3RlbSA%2BIEZ1ZWwgSW5qZWN0aW9uID4gSWRsZSBTcGVlZCBDb250cm9scyAoYXV0b21vdGl2ZS1mdWVsLWluamVjdGlvbi1pZGxlLXNwZWVkLWNvbnRyb2wtYWN0dWF0b3JzKSI6ImF1dG9tb3RpdmUtZnVlbC1pbmplY3Rpb24taWRsZS1zcGVlZC1jb250cm9sLWFjdHVhdG9ycyIsIkF1dG9tb3RpdmUgPiBSZXBsYWNlbWVudCBQYXJ0cyA%2BIEZ1ZWwgU3lzdGVtID4gQ2FyYnVyZXRvcnMgJiBQYXJ0cyA%2BIFJlYnVpbGQgS2l0cyAoYXV0b21vdGl2ZS1jYXJidXJldG9yLXJlcGFpci1raXRzKSI6ImF1dG9tb3RpdmUtY2FyYnVyZXRvci1yZXBhaXIta2l0cyIsIkF1dG9tb3RpdmUgPiBSZXBsYWNlbWVudCBQYXJ0cyA%2BIEJlYXJpbmdzICYgU2VhbHMgPiBTZWFscyA%2BIEF1dG9tYXRpYyBUcmFuc2F4bGUgPiBTaWRlIENvdmVyIChhdXRvbW90aXZlLWF1dG9tYXRpYy10cmFuc21pc3Npb24tc2lkZS1jb3Zlci1zZWFscykiOiJhdXRvbW90aXZlLWF1dG9tYXRpYy10cmFuc21pc3Npb24tc2lkZS1jb3Zlci1zZWFscyIsIkF1dG9tb3RpdmUgPiBSZXBsYWNlbWVudCBQYXJ0cyA%2BIFRyYW5zbWlzc2lvbiAmIERyaXZlIFRyYWluID4gQ2x1dGNoZXMgJiBQYXJ0cyA%2BIFByZXNzdXJlIFBsYXRlcyAoYXV0b21vdGl2ZS1jbHV0Y2gtcHJlc3N1cmUtcGxhdGVzKSI6ImF1dG9tb3RpdmUtY2x1dGNoLXByZXNzdXJlLXBsYXRlcyIsIkF1dG9tb3RpdmUgPiBSZXBsYWNlbWVudCBQYXJ0cyA%2BIEVuZ2luZXMgJiBFbmdpbmUgUGFydHMgPiBFbmdpbmUgUGFydHMgPiBSb2NrZXIgQXJtcyAmIFBhcnRzID4gUm9ja2VyIEFybXMgKGF1dG9tb3RpdmUtZW5naW5lLXJvY2tlci1hcm1zKSI6ImF1dG9tb3RpdmUtZW5naW5lLXJvY2tlci1hcm1zIiwiQXV0b21vdGl2ZSA%2BIFJlcGxhY2VtZW50IFBhcnRzID4gRnVlbCBTeXN0ZW0gPiBGdWVsIEluamVjdGlvbiA%2BIFByZXNzdXJlIFJlZ3VsYXRvcnMgJiBBY2Nlc3NvcmllcyA%2BIEtpdHMgKGF1dG9tb3RpdmUtZnVlbC1pbmplY3Rpb24tcHJlc3N1cmUtcmVndWxhdG9yLWtpdHMpIjoiYXV0b21vdGl2ZS1mdWVsLWluamVjdGlvbi1wcmVzc3VyZS1yZWd1bGF0b3Ita2l0cyIsIkF1dG9tb3RpdmUgPiBMaWdodHMsIEJ1bGJzICYgSW5kaWNhdG9ycyA%2BIExpZ2h0aW5nIEFzc2VtYmxpZXMgJiBBY2Nlc3NvcmllcyA%2BIEhlYWRsaWdodCBBc3NlbWJsaWVzLCBQYXJ0cyAmIEFjY2Vzc29yaWVzID4gSGVhZGxpZ2h0IFBhcnRzICYgQWNjZXNzb3JpZXMgPiBIZWFkbGlnaHQgV2lwZXJzICYgQWNjZXNzb3JpZXMgKGF1dG9tb3RpdmUtaGVhZGxpZ2h0LXdpcGVycykiOiJhdXRvbW90aXZlLWhlYWRsaWdodC13aXBlcnMiLCJBdXRvbW90aXZlID4gUmVwbGFjZW1lbnQgUGFydHMgPiBFbmdpbmVzICYgRW5naW5lIFBhcnRzID4gRW5naW5lIFBhcnRzID4gVmFsdmVzICYgUGFydHMgPiBTcHJpbmdzIChhdXRvbW90aXZlLWVuZ2luZS12YWx2ZS1zcHJpbmdzKSI6ImF1dG9tb3RpdmUtZW5naW5lLXZhbHZlLXNwcmluZ3MiLCJBdXRvbW90aXZlID4gUmVwbGFjZW1lbnQgUGFydHMgPiBGaWx0ZXJzID4gVHJhbnNtaXNzaW9uIEZpbHRlcnMgJiBBY2Nlc3NvcmllcyA%2BIFRyYW5zbWlzc2lvbiBGaWx0ZXJzIChhdXRvbW90aXZlLXRyYW5zbWlzc2lvbi1maWx0ZXJzKSI6ImF1dG9tb3RpdmUtdHJhbnNtaXNzaW9uLWZpbHRlcnMiLCJBdXRvbW90aXZlID4gUmVwbGFjZW1lbnQgUGFydHMgPiBTaG9ja3MsIFN0cnV0cyAmIFN1c3BlbnNpb24gPiBDaGFzc2lzID4gVHJhY2sgQmFycyAoYXV0b21vdGl2ZS1zdXNwZW5zaW9uLXRyYWNrLWJhcnMpIjoiYXV0b21vdGl2ZS1zdXNwZW5zaW9uLXRyYWNrLWJhcnMiLCJBdXRvbW90aXZlID4gUmVwbGFjZW1lbnQgUGFydHMgPiBDYWJsZXMgPiBBY2NlbGVyYXRvciBDYWJsZXMgKGF1dG9tb3RpdmUtYWNjZWxlcmF0b3ItY2FibGVzKSI6ImF1dG9tb3RpdmUtYWNjZWxlcmF0b3ItY2FibGVzIiwiQXV0b21vdGl2ZSA%2BIFJlcGxhY2VtZW50IFBhcnRzID4gU2hvY2tzLCBTdHJ1dHMgJiBTdXNwZW5zaW9uID4gSWRsZXIgQXJtcyAmIFBhcnRzID4gSWRsZXIgQXJtIEJ1c2hpbmdzIChhdXRvbW90aXZlLXN0ZWVyaW5nLWlkbGVyLWFybS1idXNoaW5ncykiOiJhdXRvbW90aXZlLXN0ZWVyaW5nLWlkbGVyLWFybS1idXNoaW5ncyIsIkF1dG9tb3RpdmUgPiBSZXBsYWNlbWVudCBQYXJ0cyA%2BIFN0YXJ0ZXJzICYgQWx0ZXJuYXRvcnMgPiBTdGFydGVycyAmIFBhcnRzID4gQnVzaGluZ3MgJiBCZWFyaW5ncyAoYXV0b21vdGl2ZS1zdGFydGVyLWJ1c2hpbmdzKSI6ImF1dG9tb3RpdmUtc3RhcnRlci1idXNoaW5ncyIsIkF1dG9tb3RpdmUgPiBSZXBsYWNlbWVudCBQYXJ0cyA%2BIEJlYXJpbmdzICYgU2VhbHMgPiBTZWFscyA%2BIE1hbnVhbCBUcmFuc21pc3Npb24gPiBDb3VudGVyc2hhZnRzIChhdXRvbW90aXZlLW1hbnVhbC10cmFuc21pc3Npb24tY291bnRlcnNoYWZ0LXNlYWxzKSI6ImF1dG9tb3RpdmUtbWFudWFsLXRyYW5zbWlzc2lvbi1jb3VudGVyc2hhZnQtc2VhbHMiLCJBdXRvbW90aXZlID4gUmVwbGFjZW1lbnQgUGFydHMgPiBJZ25pdGlvbiBQYXJ0cyA%2BIFN5c3RlbXMgJiBLaXRzIChhdXRvbW90aXZlLWlnbml0aW9uLXN5c3RlbS1raXRzKSI6ImF1dG9tb3RpdmUtaWduaXRpb24tc3lzdGVtLWtpdHMiLCJBdXRvbW90aXZlID4gUmVwbGFjZW1lbnQgUGFydHMgPiBCcmFrZSBTeXN0ZW0gPiBQYWQgU2hpbXMgKGF1dG9tb3RpdmUtZGlzYy1icmFrZS1wYWQtc2hpbS1raXRzKSI6ImF1dG9tb3RpdmUtZGlzYy1icmFrZS1wYWQtc2hpbS1raXRzIiwiQXV0b21vdGl2ZSA%2BIFJlcGxhY2VtZW50IFBhcnRzID4gSWduaXRpb24gUGFydHMgPiBDb2lsIE9uIFBsdWcgQm9vdHMgPiBTcGFyayBQbHVnIEJvb3RzIChhdXRvbW90aXZlLXNwYXJrLXBsdWctYm9vdHMpIjoiYXV0b21vdGl2ZS1zcGFyay1wbHVnLWJvb3RzIiwiQXV0b21vdGl2ZSA%2BIFJlcGxhY2VtZW50IFBhcnRzID4gRW5naW5lcyAmIEVuZ2luZSBQYXJ0cyA%2BIEVuZ2luZSBQYXJ0cyA%2BIFZhbHZlcyAmIFBhcnRzID4gR3VpZGVzIChhdXRvbW90aXZlLWVuZ2luZS12YWx2ZS1ndWlkZXMpIjoiYXV0b21vdGl2ZS1lbmdpbmUtdmFsdmUtZ3VpZGVzIiwiQXV0b21vdGl2ZSA%2BIExpZ2h0cywgQnVsYnMgJiBJbmRpY2F0b3JzID4gTGlnaHRpbmcgQXNzZW1ibGllcyAmIEFjY2Vzc29yaWVzID4gSGVhZGxpZ2h0IEFzc2VtYmxpZXMsIFBhcnRzICYgQWNjZXNzb3JpZXMgPiBIZWFkbGlnaHQgUGFydHMgJiBBY2Nlc3NvcmllcyA%2BIEhlYWRsaWdodCBIb3VzaW5ncyAoYXV0b21vdGl2ZS1oZWFkbGlnaHQtaG91c2luZ3MpIjoiYXV0b21vdGl2ZS1oZWFkbGlnaHQtaG91c2luZ3MiLCJBdXRvbW90aXZlID4gUmVwbGFjZW1lbnQgUGFydHMgPiBGaWx0ZXJzID4gQnJlYXRoZXJzIChhdXRvbW90aXZlLWVuZ2luZS1jcmFua2Nhc2UtYnJlYXRoZXItZWxlbWVudHMpIjoiYXV0b21vdGl2ZS1lbmdpbmUtY3JhbmtjYXNlLWJyZWF0aGVyLWVsZW1lbnRzIiwiQXV0b21vdGl2ZSA%2BIFJlcGxhY2VtZW50IFBhcnRzID4gQmVhcmluZ3MgJiBTZWFscyA%2BIEJlYXJpbmdzID4gRXh0ZW5zaW9uIEhvdXNpbmdzIChhdXRvbW90aXZlLW1hbnVhbC10cmFuc21pc3Npb24tZXh0ZW5zaW9uLWhvdXNpbmctYmVhcmluZ3MpIjoiYXV0b21vdGl2ZS1tYW51YWwtdHJhbnNtaXNzaW9uLWV4dGVuc2lvbi1ob3VzaW5nLWJlYXJpbmdzIiwiQXV0b21vdGl2ZSA%2BIFJlcGxhY2VtZW50IFBhcnRzID4gVHJhbnNtaXNzaW9uICYgRHJpdmUgVHJhaW4gPiBTaGlmdGVycyAmIFBhcnRzID4gQnVzaGluZ3MgJiBDb21wb25lbnRzIChhdXRvbW90aXZlLWRyaXZlLXNoYWZ0LWJ1c2hpbmdzKSI6ImF1dG9tb3RpdmUtZHJpdmUtc2hhZnQtYnVzaGluZ3MiLCJBdXRvbW90aXZlID4gUmVwbGFjZW1lbnQgUGFydHMgPiBGdWVsIFN5c3RlbSA%2BIEZ1ZWwgSW5qZWN0aW9uID4gUHJlc3N1cmUgRGFtcGVycyAoYXV0b21vdGl2ZS1mdWVsLWluamVjdGlvbi1wcmVzc3VyZS1kYW1wZXJzKSI6ImF1dG9tb3RpdmUtZnVlbC1pbmplY3Rpb24tcHJlc3N1cmUtZGFtcGVycyIsIkF1dG9tb3RpdmUgPiBSZXBsYWNlbWVudCBQYXJ0cyA%2BIEVuZ2luZSBDb29saW5nICYgQ2xpbWF0ZSBDb250cm9sID4gVGhlcm1vc3RhdHMgKGF1dG9tb3RpdmUtZW5naW5lLWNvb2xhbnQtdGhlcm1vc3RhdHMpIjoiYXV0b21vdGl2ZS1lbmdpbmUtY29vbGFudC10aGVybW9zdGF0cyIsIkF1dG9tb3RpdmUgPiBSZXBsYWNlbWVudCBQYXJ0cyA%2BIEVuZ2luZXMgJiBFbmdpbmUgUGFydHMgPiBFbmdpbmUgUGFydHMgPiBUdXJib2NoYXJnZXIgJiBTdXBlcmNoYXJnZXIgUGFydHMgPiBJbnRlcmNvb2xlciBQYXJ0cyA%2BIEVuZCBUYW5rcyAoYXV0b21vdGl2ZS10dXJib2NoYXJnZXItaW50ZXJjb29sZXItZW5kLXRhbmtzKSI6ImF1dG9tb3RpdmUtdHVyYm9jaGFyZ2VyLWludGVyY29vbGVyLWVuZC10YW5rcyIsIkF1dG9tb3RpdmUgPiBSZXBsYWNlbWVudCBQYXJ0cyA%2BIEVuZ2luZXMgJiBFbmdpbmUgUGFydHMgPiBFbmdpbmUgS2l0IFByb2R1Y3RzID4gUGlzdG9ucyAmIFBhcnRzID4gUGlzdG9ucyA%2BIENhc3QgKGF1dG9tb3RpdmUtY2FzdC1waXN0b25zKSI6ImF1dG9tb3RpdmUtY2FzdC1waXN0b25zIiwiQXV0b21vdGl2ZSA%2BIFJlcGxhY2VtZW50IFBhcnRzID4gQmVhcmluZ3MgJiBTZWFscyA%2BIFNlYWxzID4gQXV0b21hdGljIFRyYW5zbWlzc2lvbiA%2BIFBpbmlvbiAoYXV0b21vdGl2ZS1hdXRvbWF0aWMtdHJhbnNtaXNzaW9uLXBpbmlvbi1zZWFscykiOiJhdXRvbW90aXZlLWF1dG9tYXRpYy10cmFuc21pc3Npb24tcGluaW9uLXNlYWxzIiwiQXV0b21vdGl2ZSA%2BIFJlcGxhY2VtZW50IFBhcnRzID4gU2hvY2tzLCBTdHJ1dHMgJiBTdXNwZW5zaW9uID4gQ2FtYmVyIENhc3RlciBQYXJ0cyAoYXV0b21vdGl2ZS1jYW1iZXItY2FzdGVyLXBhcnRzKSI6ImF1dG9tb3RpdmUtY2FtYmVyLWNhc3Rlci1wYXJ0cyIsIkF1dG9tb3RpdmUgPiBSZXBsYWNlbWVudCBQYXJ0cyA%2BIEVuZ2luZXMgJiBFbmdpbmUgUGFydHMgPiBFbmdpbmUgUGFydHMgPiBDeWxpbmRlciBIZWFkcyAoYXV0b21vdGl2ZS1lbmdpbmUtY3lsaW5kZXItaGVhZHMpIjoiYXV0b21vdGl2ZS1lbmdpbmUtY3lsaW5kZXItaGVhZHMiLCJBdXRvbW90aXZlID4gUmVwbGFjZW1lbnQgUGFydHMgPiBCcmFrZSBTeXN0ZW0gPiBEcnVtIEJyYWtlIEJhY2tpbmcgUGxhdGVzIChhdXRvbW90aXZlLWJyYWtlLWJhY2tpbmctcGxhdGVzKSI6ImF1dG9tb3RpdmUtYnJha2UtYmFja2luZy1wbGF0ZXMiLCJBdXRvbW90aXZlID4gUmVwbGFjZW1lbnQgUGFydHMgPiBTaG9ja3MsIFN0cnV0cyAmIFN1c3BlbnNpb24gPiBUaWUgUm9kIEVuZHMgJiBQYXJ0cyA%2BIEFzc2VtYmxpZXMgKGF1dG9tb3RpdmUtc3RlZXJpbmctdGllLXJvZC1lbmQtYXNzZW1ibGllcykiOiJhdXRvbW90aXZlLXN0ZWVyaW5nLXRpZS1yb2QtZW5kLWFzc2VtYmxpZXMiLCJBdXRvbW90aXZlID4gUmVwbGFjZW1lbnQgUGFydHMgPiBFbmdpbmUgQ29vbGluZyAmIENsaW1hdGUgQ29udHJvbCA%2BIEFpciBDb25kaXRpb25pbmcgPiBPcmlmaWNlIFR1YmVzIChhdXRvbW90aXZlLWFpci1jb25kaXRpb25pbmctb3JpZmljZS10dWJlcykiOiJhdXRvbW90aXZlLWFpci1jb25kaXRpb25pbmctb3JpZmljZS10dWJlcyIsIkF1dG9tb3RpdmUgPiBSZXBsYWNlbWVudCBQYXJ0cyA%2BIEJyYWtlIFN5c3RlbSA%2BIFBhcmtpbmcgQnJha2UgQ29tcG9uZW50cyA%2BIFBhcmtpbmcgQnJha2UgTGV2ZXIgUmV0dXJuIFNwcmluZ3MgKGF1dG9tb3RpdmUtcGFya2luZy1icmFrZS1sZXZlci1yZXR1cm4tc3ByaW5ncykiOiJhdXRvbW90aXZlLXBhcmtpbmctYnJha2UtbGV2ZXItcmV0dXJuLXNwcmluZ3MiLCJBdXRvbW90aXZlID4gTGlnaHRzLCBCdWxicyAmIEluZGljYXRvcnMgPiBMaWdodGluZyBBc3NlbWJsaWVzICYgQWNjZXNzb3JpZXMgPiBIZWFkbGlnaHQgQXNzZW1ibGllcywgUGFydHMgJiBBY2Nlc3NvcmllcyA%2BIEhlYWRsaWdodCBQYXJ0cyAmIEFjY2Vzc29yaWVzID4gSGlnaCAmIExvdyBXaXJpbmcgS2l0cyAoYXV0b21vdGl2ZS1oZWFkbGlnaHQtd2lyaW5nLWtpdHMpIjoiYXV0b21vdGl2ZS1oZWFkbGlnaHQtd2lyaW5nLWtpdHMiLCJBdXRvbW90aXZlID4gUmVwbGFjZW1lbnQgUGFydHMgPiBFbmdpbmUgQ29vbGluZyAmIENsaW1hdGUgQ29udHJvbCA%2BIFJhZGlhdG9yIERyYWluIENvY2tzIChhdXRvbW90aXZlLXJhZGlhdG9yLWRyYWluLXBldGNvY2tzKSI6ImF1dG9tb3RpdmUtcmFkaWF0b3ItZHJhaW4tcGV0Y29ja3MiLCJBdXRvbW90aXZlID4gUmVwbGFjZW1lbnQgUGFydHMgPiBDYWJsZXMgPiBIb29kIFJlbGVhc2UgQ2FibGVzIChhdXRvbW90aXZlLWhvb2QtcmVsZWFzZS1jYWJsZXMpIjoiYXV0b21vdGl2ZS1ob29kLXJlbGVhc2UtY2FibGVzIiwiQXV0b21vdGl2ZSA%2BIFJlcGxhY2VtZW50IFBhcnRzID4gRnVlbCBTeXN0ZW0gPiBGdWVsIEluamVjdGlvbiA%2BIEhvbGRlcnMgd2l0aCBUcmlnZ2VycyAoYXV0b21vdGl2ZS1mdWVsLWluamVjdGlvbi10cmlnZ2VyZWQtaG9sZGVycykiOiJhdXRvbW90aXZlLWZ1ZWwtaW5qZWN0aW9uLXRyaWdnZXJlZC1ob2xkZXJzIiwiQXV0b21vdGl2ZSA%2BIFJlcGxhY2VtZW50IFBhcnRzID4gRW5naW5lcyAmIEVuZ2luZSBQYXJ0cyA%2BIEVuZ2luZSBLaXQgUHJvZHVjdHMgPiBQaXN0b25zICYgUGlucyAoYXV0b21vdGl2ZS1lbmdpbmUta2l0LXBpc3RvbnMpIjoiYXV0b21vdGl2ZS1lbmdpbmUta2l0LXBpc3RvbnMiLCJBdXRvbW90aXZlID4gUmVwbGFjZW1lbnQgUGFydHMgPiBCZWFyaW5ncyAmIFNlYWxzID4gU2VhbHMgPiBTdGVlcmluZyBTZWFsID4gSG91c2luZyAoYXV0b21vdGl2ZS1zdGVlcmluZy1nZWFyLWhvdXNpbmctc2VhbHMpIjoiYXV0b21vdGl2ZS1zdGVlcmluZy1nZWFyLWhvdXNpbmctc2VhbHMiLCJBdXRvbW90aXZlID4gUmVwbGFjZW1lbnQgUGFydHMgPiBCcmFrZSBTeXN0ZW0gPiBTdXBwb3J0IEtleXMgKGF1dG9tb3RpdmUtYnJha2Utc3VwcG9ydC1rZXlzKSI6ImF1dG9tb3RpdmUtYnJha2Utc3VwcG9ydC1rZXlzIiwiQXV0b21vdGl2ZSA%2BIFJlcGxhY2VtZW50IFBhcnRzID4gRXhoYXVzdCAmIEVtaXNzaW9ucyA%2BIFBDViBWYWx2ZSAmIEJyZWF0aGVyIEdyb21tZXRzIChhdXRvbW90aXZlLXBvc2l0aXZlLWNyYW5rY2FzZS12ZW50aWxhdGlvbi12YWx2ZS1ncm9tbWV0cykiOiJhdXRvbW90aXZlLXBvc2l0aXZlLWNyYW5rY2FzZS12ZW50aWxhdGlvbi12YWx2ZS1ncm9tbWV0cyIsIkF1dG9tb3RpdmUgPiBSZXBsYWNlbWVudCBQYXJ0cyA%2BIEJlbHRzLCBIb3NlcyAmIFB1bGxleXMgPiBIb3NlcyA%2BIENsYW1wcyAmIFNsZWV2aW5nIChhdXRvbW90aXZlLWhvc2UtY2xhbXBzKSI6ImF1dG9tb3RpdmUtaG9zZS1jbGFtcHMiLCJBdXRvbW90aXZlID4gUmVwbGFjZW1lbnQgUGFydHMgPiBTdGFydGVycyAmIEFsdGVybmF0b3JzID4gQWx0ZXJuYXRvcnMgJiBHZW5lcmF0b3JzID4gQ29uZGVuc2VycyAoYXV0b21vdGl2ZS1hbHRlcm5hdG9yLWNvbmRlbnNlcnMpIjoiYXV0b21vdGl2ZS1hbHRlcm5hdG9yLWNvbmRlbnNlcnMiLCJBdXRvbW90aXZlID4gUmVwbGFjZW1lbnQgUGFydHMgPiBUcmFuc21pc3Npb24gJiBEcml2ZSBUcmFpbiA%2BIENsdXRjaGVzICYgUGFydHMgPiBQaWxvdCBCdXNoaW5ncyAoYXV0b21vdGl2ZS1jbHV0Y2gtcGlsb3QtYnVzaGluZ3MpIjoiYXV0b21vdGl2ZS1jbHV0Y2gtcGlsb3QtYnVzaGluZ3MiLCJBdXRvbW90aXZlID4gUmVwbGFjZW1lbnQgUGFydHMgPiBXaW5kc2hpZWxkIFdpcGVycyAmIFBhcnRzID4gV2lwZXIgRGUtSWNpbmcgU3RyaXBzICh3aW5kc2hpZWxkLXdpcGVyLWRlLWljaW5nLXN0cmlwcykiOiJ3aW5kc2hpZWxkLXdpcGVyLWRlLWljaW5nLXN0cmlwcyIsIkF1dG9tb3RpdmUgPiBSZXBsYWNlbWVudCBQYXJ0cyA%2BIFN0ZWVyaW5nIFN5c3RlbSA%2BIFBvd2VyIFN0ZWVyaW5nID4gUHVtcCBSZWJ1aWxkIEtpdHMgKGF1dG9tb3RpdmUtcG93ZXItc3RlZXJpbmctcHVtcC1yZWJ1aWxkLWtpdHMpIjoiYXV0b21vdGl2ZS1wb3dlci1zdGVlcmluZy1wdW1wLXJlYnVpbGQta2l0cyIsIkF1dG9tb3RpdmUgPiBFeHRlcmlvciBBY2Nlc3NvcmllcyA%2BIFNub3cgJiBJY2UgPiBFbmdpbmUgSGVhdGVycyAoYXV0b21vdGl2ZS1lbmdpbmUtaGVhdGVycykiOiJhdXRvbW90aXZlLWVuZ2luZS1oZWF0ZXJzIiwiQXV0b21vdGl2ZSA%2BIFJlcGxhY2VtZW50IFBhcnRzID4gU2hvY2tzLCBTdHJ1dHMgJiBTdXNwZW5zaW9uID4gQmFsbCBKb2ludHMgKGF1dG9tb3RpdmUtc3VzcGVuc2lvbi1iYWxsLWpvaW50cykiOiJhdXRvbW90aXZlLXN1c3BlbnNpb24tYmFsbC1qb2ludHMiLCJBdXRvbW90aXZlID4gUmVwbGFjZW1lbnQgUGFydHMgPiBFbmdpbmVzICYgRW5naW5lIFBhcnRzID4gRW5naW5lIEJsb2NrcyAoYXV0b21vdGl2ZS1lbmdpbmUtYmxvY2tzKSI6ImF1dG9tb3RpdmUtZW5naW5lLWJsb2NrcyIsIkF1dG9tb3RpdmUgPiBSZXBsYWNlbWVudCBQYXJ0cyA%2BIEV4aGF1c3QgJiBFbWlzc2lvbnMgPiBWYXBvciBDYW5pc3RlcnMgKGF1dG9tb3RpdmUtdmFwb3ItY2FuaXN0ZXJzKSI6ImF1dG9tb3RpdmUtdmFwb3ItY2FuaXN0ZXJzIiwiQXV0b21vdGl2ZSA%2BIFJlcGxhY2VtZW50IFBhcnRzID4gRW5naW5lIENvb2xpbmcgJiBDbGltYXRlIENvbnRyb2wgPiBDb29sZXJzICYgQWNjZXNzb3JpZXMgPiBDb29sZXJzIChhdXRvbW90aXZlLWVuZ2luZS1jb29sZXJzKSI6ImF1dG9tb3RpdmUtZW5naW5lLWNvb2xlcnMiLCJBdXRvbW90aXZlID4gUmVwbGFjZW1lbnQgUGFydHMgPiBCcmFrZSBTeXN0ZW0gPiBGbHVpZCBSZXNlcnZvaXJzIChhdXRvbW90aXZlLWJyYWtlLWZsdWlkLXJlc2Vydm9pcnMpIjoiYXV0b21vdGl2ZS1icmFrZS1mbHVpZC1yZXNlcnZvaXJzIiwiQXV0b21vdGl2ZSA%2BIFJlcGxhY2VtZW50IFBhcnRzID4gQmVhcmluZ3MgJiBTZWFscyA%2BIFNlYWxzID4gU3RlZXJpbmcgU2VhbCA%2BIFB1bXAgU2hhZnQgKGF1dG9tb3RpdmUtcG93ZXItc3RlZXJpbmctcHVtcC1zaGFmdC1zZWFscykiOiJhdXRvbW90aXZlLXBvd2VyLXN0ZWVyaW5nLXB1bXAtc2hhZnQtc2VhbHMiLCJBdXRvbW90aXZlID4gUmVwbGFjZW1lbnQgUGFydHMgPiBFbmdpbmVzICYgRW5naW5lIFBhcnRzID4gRW5naW5lIFBhcnRzID4gQ2Ftc2hhZnRzICYgUGFydHMgPiBCdXR0b25zIChhdXRvbW90aXZlLWVuZ2luZS1jYW1zaGFmdC10aHJ1c3QtYnV0dG9ucykiOiJhdXRvbW90aXZlLWVuZ2luZS1jYW1zaGFmdC10aHJ1c3QtYnV0dG9ucyIsIkF1dG9tb3RpdmUgPiBSZXBsYWNlbWVudCBQYXJ0cyA%2BIEVuZ2luZXMgJiBFbmdpbmUgUGFydHMgPiBFbmdpbmUgUGFydHMgPiBPaWwgUmVzdHJpY3RvcnMgKGF1dG9tb3RpdmUtZW5naW5lLW9pbC1yZXN0cmljdG9ycykiOiJhdXRvbW90aXZlLWVuZ2luZS1vaWwtcmVzdHJpY3RvcnMiLCJBdXRvbW90aXZlID4gUmVwbGFjZW1lbnQgUGFydHMgPiBUcmFuc21pc3Npb24gJiBEcml2ZSBUcmFpbiA%2BIFRyYW5zbWlzc2lvbnMgJiBQYXJ0cyA%2BIERyaXZlIENoYWlucyAoYXV0b21vdGl2ZS10cmFuc2Zlci1jYXNlLWRyaXZlLWNoYWlucykiOiJhdXRvbW90aXZlLXRyYW5zZmVyLWNhc2UtZHJpdmUtY2hhaW5zIiwiQXV0b21vdGl2ZSA%2BIFJlcGxhY2VtZW50IFBhcnRzID4gRXhoYXVzdCAmIEVtaXNzaW9ucyA%2BIEhhbmdlcnMsIENsYW1wcyAmIEZsYW5nZXMgPiBIYW5nZXJzIChhdXRvbW90aXZlLWV4aGF1c3QtaGFuZ2VycykiOiJhdXRvbW90aXZlLWV4aGF1c3QtaGFuZ2VycyIsIkF1dG9tb3RpdmUgPiBSZXBsYWNlbWVudCBQYXJ0cyA%2BIEV4aGF1c3QgJiBFbWlzc2lvbnMgPiBNYW5pZm9sZCAmIFBhcnRzID4gTWFuaWZvbGRzIChhdXRvbW90aXZlLWV4aGF1c3QtbWFuaWZvbGRzKSI6ImF1dG9tb3RpdmUtZXhoYXVzdC1tYW5pZm9sZHMiLCJBdXRvbW90aXZlID4gUmVwbGFjZW1lbnQgUGFydHMgPiBTaG9ja3MsIFN0cnV0cyAmIFN1c3BlbnNpb24gPiBDb250cm9sIEFybXMgJiBQYXJ0cyAoYXV0b21vdGl2ZS1zdXNwZW5zaW9uLWNvbnRyb2wtYXJtLXByb2R1Y3RzKSI6ImF1dG9tb3RpdmUtc3VzcGVuc2lvbi1jb250cm9sLWFybS1wcm9kdWN0cyIsIkF1dG9tb3RpdmUgPiBSZXBsYWNlbWVudCBQYXJ0cyA%2BIEZ1ZWwgU3lzdGVtID4gRnVlbCBJbmplY3Rpb24gPiBUdW5lLVVwIEtpdHMgKGF1dG9tb3RpdmUtZnVlbC1pbmplY3Rpb24tdHVuZS11cC1raXRzKSI6ImF1dG9tb3RpdmUtZnVlbC1pbmplY3Rpb24tdHVuZS11cC1raXRzIiwiQXV0b21vdGl2ZSA%2BIFJlcGxhY2VtZW50IFBhcnRzID4gU2hvY2tzLCBTdHJ1dHMgJiBTdXNwZW5zaW9uID4gU2VsZi1MZXZlbGluZyBVbml0cyAoYXV0b21vdGl2ZS1zdXNwZW5zaW9uLXNlbGYtbGV2ZWxpbmctdW5pdHMpIjoiYXV0b21vdGl2ZS1zdXNwZW5zaW9uLXNlbGYtbGV2ZWxpbmctdW5pdHMiLCJBdXRvbW90aXZlID4gUmVwbGFjZW1lbnQgUGFydHMgPiBFbmdpbmVzICYgRW5naW5lIFBhcnRzID4gRW5naW5lIEtpdCBQcm9kdWN0cyA%2BIENyYW5rc2hhZnRzIChhdXRvbW90aXZlLWVuZ2luZS1jcmFua3NoYWZ0cykiOiJhdXRvbW90aXZlLWVuZ2luZS1jcmFua3NoYWZ0cyIsIkF1dG9tb3RpdmUgPiBSZXBsYWNlbWVudCBQYXJ0cyA%2BIFN0ZWVyaW5nIFN5c3RlbSA%2BIFJhY2sgJiBQaW5pb24gPiBTZWFsIEtpdHMgKGF1dG9tb3RpdmUtcmFjay1hbmQtcGluaW9uLXNlYWwta2l0cykiOiJhdXRvbW90aXZlLXJhY2stYW5kLXBpbmlvbi1zZWFsLWtpdHMiLCJBdXRvbW90aXZlID4gUmVwbGFjZW1lbnQgUGFydHMgPiBFeGhhdXN0ICYgRW1pc3Npb25zID4gRUdSIFZhbHZlIFZhY3V1bSBTb2xlbm9pZHMgKGF1dG9tb3RpdmUtZXhoYXVzdC1nYXMtcmVjaXJjdWxhdGlvbi12YWN1dW0tc29sZW5vaWRzKSI6ImF1dG9tb3RpdmUtZXhoYXVzdC1nYXMtcmVjaXJjdWxhdGlvbi12YWN1dW0tc29sZW5vaWRzIiwiQXV0b21vdGl2ZSA%2BIFJlcGxhY2VtZW50IFBhcnRzID4gQmVhcmluZ3MgJiBTZWFscyA%2BIFNlYWxzID4gU3BpbmRsZSBIdWIgKGF1dG9tb3RpdmUtc3BpbmRsZS1odWItc2VhbHMpIjoiYXV0b21vdGl2ZS1zcGluZGxlLWh1Yi1zZWFscyIsIkF1dG9tb3RpdmUgPiBSZXBsYWNlbWVudCBQYXJ0cyA%2BIFN0YXJ0ZXJzICYgQWx0ZXJuYXRvcnMgPiBTdGFydGVycyAmIFBhcnRzID4gQnJ1c2hlcyAoYXV0b21vdGl2ZS1zdGFydGVyLWJydXNoZXMpIjoiYXV0b21vdGl2ZS1zdGFydGVyLWJydXNoZXMiLCJBdXRvbW90aXZlID4gUmVwbGFjZW1lbnQgUGFydHMgPiBGdWVsIFN5c3RlbSA%2BIENhcmJ1cmV0b3JzICYgUGFydHMgPiBDaG9rZSBUaGVybW9zdGF0cyAoYXV0b21vdGl2ZS1jYXJidXJldG9yLWNob2tlLXRoZXJtb3N0YXRzKSI6ImF1dG9tb3RpdmUtY2FyYnVyZXRvci1jaG9rZS10aGVybW9zdGF0cyIsIkF1dG9tb3RpdmUgPiBSZXBsYWNlbWVudCBQYXJ0cyA%2BIElnbml0aW9uIFBhcnRzID4gRGlzdHJpYnV0b3JzICYgUGFydHMgPiBCcmVha2VyIFBsYXRlIEFzc2VtYmxpZXMgKGF1dG9tb3RpdmUtZGlzdHJpYnV0b3ItYnJlYWtlci1wbGF0ZXMpIjoiYXV0b21vdGl2ZS1kaXN0cmlidXRvci1icmVha2VyLXBsYXRlcyIsIkF1dG9tb3RpdmUgPiBSZXBsYWNlbWVudCBQYXJ0cyA%2BIFN0ZWVyaW5nIFN5c3RlbSA%2BIFBvd2VyIFN0ZWVyaW5nID4gRmxleCBDb3VwbGVycyAoYXV0b21vdGl2ZS1wb3dlci1zdGVlcmluZy1mbGV4LWNvdXBsZXJzKSI6ImF1dG9tb3RpdmUtcG93ZXItc3RlZXJpbmctZmxleC1jb3VwbGVycyIsIkF1dG9tb3RpdmUgPiBSZXBsYWNlbWVudCBQYXJ0cyA%2BIEZ1ZWwgU3lzdGVtID4gRnVlbCBJbmplY3Rpb24gPiBQcmVzc3VyZSBSZWd1bGF0b3JzICYgQWNjZXNzb3JpZXMgPiBQcmVzc3VyZSBSZWd1bGF0b3JzIChhdXRvbW90aXZlLWZ1ZWwtaW5qZWN0aW9uLXByZXNzdXJlLXJlZ3VsYXRvcnMpIjoiYXV0b21vdGl2ZS1mdWVsLWluamVjdGlvbi1wcmVzc3VyZS1yZWd1bGF0b3JzIiwiQXV0b21vdGl2ZSA%2BIFJlcGxhY2VtZW50IFBhcnRzID4gU2hvY2tzLCBTdHJ1dHMgJiBTdXNwZW5zaW9uID4gQ2hhc3NpcyA%2BIEJhcnMgJiBBcm1zIChhdXRvbW90aXZlLWNoYXNzaXMtYmFycykiOiJhdXRvbW90aXZlLWNoYXNzaXMtYmFycyIsIkF1dG9tb3RpdmUgPiBSZXBsYWNlbWVudCBQYXJ0cyA%2BIEZ1ZWwgU3lzdGVtID4gRnVlbCBJbmplY3Rpb24gPiBGdWVsIERpc3RyaWJ1dG9ycyAoYXV0b21vdGl2ZS1mdWVsLWluamVjdGlvbi1hdXRvbW90aXZlLWZ1ZWwtZGlzdHJpYnV0b3JzKSI6ImF1dG9tb3RpdmUtZnVlbC1pbmplY3Rpb24tYXV0b21vdGl2ZS1mdWVsLWRpc3RyaWJ1dG9ycyIsIkF1dG9tb3RpdmUgPiBSZXBsYWNlbWVudCBQYXJ0cyA%2BIFNob2NrcywgU3RydXRzICYgU3VzcGVuc2lvbiA%2BIEJ1bXBlcnMgKGF1dG9tb3RpdmUtc2hvY2stYnVtcGVycykiOiJhdXRvbW90aXZlLXNob2NrLWJ1bXBlcnMiLCJBdXRvbW90aXZlID4gUmVwbGFjZW1lbnQgUGFydHMgPiBCZWFyaW5ncyAmIFNlYWxzID4gU2VhbHMgPiBNYW51YWwgVHJhbnNtaXNzaW9uID4gU2hpZnQgU2hhZnRzIChhdXRvbW90aXZlLW1hbnVhbC10cmFuc21pc3Npb24tc2hpZnQtc2hhZnQtc2VhbHMpIjoiYXV0b21vdGl2ZS1tYW51YWwtdHJhbnNtaXNzaW9uLXNoaWZ0LXNoYWZ0LXNlYWxzIiwiQXV0b21vdGl2ZSA%2BIFJlcGxhY2VtZW50IFBhcnRzID4gU3RhcnRlcnMgJiBBbHRlcm5hdG9ycyA%2BIEFsdGVybmF0b3JzICYgR2VuZXJhdG9ycyA%2BIEFsdGVybmF0b3JzIChhdXRvbW90aXZlLWFsdGVybmF0b3JzKSI6ImF1dG9tb3RpdmUtYWx0ZXJuYXRvcnMiLCJBdXRvbW90aXZlID4gUmVwbGFjZW1lbnQgUGFydHMgPiBCcmFrZSBTeXN0ZW0gPiBBQlMgPiBBY3R1YXRvciBBc3NlbWJsaWVzIChhdXRvbW90aXZlLWFudGlsb2NrLWJyYWtpbmctc3lzdGVtLWFjdHVhdG9yLWFzc2VtYmxpZXMpIjoiYXV0b21vdGl2ZS1hbnRpbG9jay1icmFraW5nLXN5c3RlbS1hY3R1YXRvci1hc3NlbWJsaWVzIiwiQXV0b21vdGl2ZSA%2BIFJlcGxhY2VtZW50IFBhcnRzID4gRW5naW5lIENvb2xpbmcgJiBDbGltYXRlIENvbnRyb2wgPiBBaXIgQ29uZGl0aW9uaW5nID4gQ29uZGVuc2VycyAoYXV0b21vdGl2ZS1haXItY29uZGl0aW9uaW5nLWNvbmRlbnNlcnMpIjoiYXV0b21vdGl2ZS1haXItY29uZGl0aW9uaW5nLWNvbmRlbnNlcnMiLCJBdXRvbW90aXZlID4gUmVwbGFjZW1lbnQgUGFydHMgPiBFbmdpbmVzICYgRW5naW5lIFBhcnRzID4gRW5naW5lIFBhcnRzID4gU3ByaW5nIFJldGFpbmVycyAoYXV0b21vdGl2ZS1lbmdpbmUtdmFsdmUtc3ByaW5nLXJldGFpbmVycykiOiJhdXRvbW90aXZlLWVuZ2luZS12YWx2ZS1zcHJpbmctcmV0YWluZXJzIiwiQXV0b21vdGl2ZSA%2BIFJlcGxhY2VtZW50IFBhcnRzID4gSWduaXRpb24gUGFydHMgPiBQb2ludHMgJiBDb25kZW5zZXJzID4gUG9pbnRzICYgQ29uZGVuc2VyIEtpdHMgKGF1dG9tb3RpdmUtaWduaXRpb24tY29uZGVuc2VyLWtpdHMpIjoiYXV0b21vdGl2ZS1pZ25pdGlvbi1jb25kZW5zZXIta2l0cyIsIkF1dG9tb3RpdmUgPiBSZXBsYWNlbWVudCBQYXJ0cyA%2BIEV4aGF1c3QgJiBFbWlzc2lvbnMgPiBEYXNoIFBvdHMgKGF1dG9tb3RpdmUtY2FyYnVyZXRvci1kYXNoLXBvdHMpIjoiYXV0b21vdGl2ZS1jYXJidXJldG9yLWRhc2gtcG90cyIsIkF1dG9tb3RpdmUgPiBSZXBsYWNlbWVudCBQYXJ0cyA%2BIEV4aGF1c3QgJiBFbWlzc2lvbnMgPiBDYXRhbHl0aWMgQ29udmVydGVycyAmIFBhcnRzIChhdXRvbW90aXZlLWNhdGFseXRpYy1jb252ZXJ0ZXItcHJvZHVjdHMpIjoiYXV0b21vdGl2ZS1jYXRhbHl0aWMtY29udmVydGVyLXByb2R1Y3RzIiwiQXV0b21vdGl2ZSA%2BIFJlcGxhY2VtZW50IFBhcnRzID4gQmVhcmluZ3MgJiBTZWFscyA%2BIFNlYWxzID4gRW5naW5lIFZhbHZlIFNlYWxzIChhdXRvbW90aXZlLWVuZ2luZS12YWx2ZS1zZWFscykiOiJhdXRvbW90aXZlLWVuZ2luZS12YWx2ZS1zZWFscyIsIkF1dG9tb3RpdmUgPiBSZXBsYWNlbWVudCBQYXJ0cyA%2BIFNob2NrcywgU3RydXRzICYgU3VzcGVuc2lvbiA%2BIENoYXNzaXMgPiBLaXRzIChhdXRvbW90aXZlLWNoYXNzaXMta2l0cykiOiJhdXRvbW90aXZlLWNoYXNzaXMta2l0cyIsIkF1dG9tb3RpdmUgPiBSZXBsYWNlbWVudCBQYXJ0cyA%2BIFRyYW5zbWlzc2lvbiAmIERyaXZlIFRyYWluID4gVHJhbnNtaXNzaW9ucyAmIFBhcnRzID4gQmFuZHMgKGF1dG9tb3RpdmUtYXV0b21hdGljLXRyYW5zbWlzc2lvbi1iYW5kcykiOiJhdXRvbW90aXZlLWF1dG9tYXRpYy10cmFuc21pc3Npb24tYmFuZHMiLCJBdXRvbW90aXZlID4gUmVwbGFjZW1lbnQgUGFydHMgPiBFbmdpbmUgQ29vbGluZyAmIENsaW1hdGUgQ29udHJvbCA%2BIFRoZXJtb3N0YXQgU2VhbHMgKGF1dG9tb3RpdmUtZW5naW5lLWNvb2xhbnQtdGhlcm1vc3RhdC1zZWFscykiOiJhdXRvbW90aXZlLWVuZ2luZS1jb29sYW50LXRoZXJtb3N0YXQtc2VhbHMiLCJBdXRvbW90aXZlID4gUmVwbGFjZW1lbnQgUGFydHMgPiBGdWVsIFN5c3RlbSA%2BIEZ1ZWwgSW5qZWN0aW9uID4gVmFsdmVzID4gVmFsdmUgUGFja2FnZXMgKGF1dG9tb3RpdmUtZnVlbC1pbmplY3Rpb24tdmFsdmUtcGFja2FnZXMpIjoiYXV0b21vdGl2ZS1mdWVsLWluamVjdGlvbi12YWx2ZS1wYWNrYWdlcyIsIkF1dG9tb3RpdmUgPiBSZXBsYWNlbWVudCBQYXJ0cyA%2BIFN0YXJ0ZXJzICYgQWx0ZXJuYXRvcnMgPiBBbHRlcm5hdG9ycyAmIEdlbmVyYXRvcnMgPiBSb3RvcnMgJiBBcm1hdHVyZXMgKGF1dG9tb3RpdmUtYWx0ZXJuYXRvci1yb3RvcnMpIjoiYXV0b21vdGl2ZS1hbHRlcm5hdG9yLXJvdG9ycyIsIkF1dG9tb3RpdmUgPiBSZXBsYWNlbWVudCBQYXJ0cyA%2BIEJlYXJpbmdzICYgU2VhbHMgPiBTZWFscyA%2BIE92ZXJkcml2ZSAoYXV0b21vdGl2ZS1vdmVyZHJpdmUtc2VhbHMpIjoiYXV0b21vdGl2ZS1vdmVyZHJpdmUtc2VhbHMiLCJBdXRvbW90aXZlID4gUmVwbGFjZW1lbnQgUGFydHMgPiBGdWVsIFN5c3RlbSA%2BIEZ1ZWwgSW5qZWN0aW9uID4gV2FybS1VcCBSZWd1bGF0b3JzIChhdXRvbW90aXZlLWZ1ZWwtaW5qZWN0aW9uLXdhcm0tdXAtcmVndWxhdG9ycykiOiJhdXRvbW90aXZlLWZ1ZWwtaW5qZWN0aW9uLXdhcm0tdXAtcmVndWxhdG9ycyIsIkF1dG9tb3RpdmUgPiBSZXBsYWNlbWVudCBQYXJ0cyA%2BIEJyYWtlIFN5c3RlbSA%2BIEJvdHRvbSBDdXBzIChhdXRvbW90aXZlLWJyYWtlLWhvbGQtZG93bi1zcHJpbmctYm90dG9tLWN1cHMpIjoiYXV0b21vdGl2ZS1icmFrZS1ob2xkLWRvd24tc3ByaW5nLWJvdHRvbS1jdXBzIiwiQXV0b21vdGl2ZSA%2BIFJlcGxhY2VtZW50IFBhcnRzID4gRW5naW5lcyAmIEVuZ2luZSBQYXJ0cyA%2BIEVuZ2luZSBLaXQgUHJvZHVjdHMgKGF1dG9tb3RpdmUtZW5naW5lLWtpdC1wcm9kdWN0cykiOiJhdXRvbW90aXZlLWVuZ2luZS1raXQtcHJvZHVjdHMiLCJBdXRvbW90aXZlID4gUmVwbGFjZW1lbnQgUGFydHMgPiBHYXNrZXRzID4gRXhoYXVzdCBTeXN0ZW0gPiBFeGhhdXN0IEZsYW5nZSAmIEV4aGF1c3QgRG9udXQgKGF1dG9tb3RpdmUtZXhoYXVzdC1tYW5pZm9sZC1mbGFuZ2UtZ2Fza2V0cykiOiJhdXRvbW90aXZlLWV4aGF1c3QtbWFuaWZvbGQtZmxhbmdlLWdhc2tldHMiLCJBdXRvbW90aXZlID4gUmVwbGFjZW1lbnQgUGFydHMgPiBTaG9ja3MsIFN0cnV0cyAmIFN1c3BlbnNpb24gKGF1dG9tb3RpdmUtc3VzcGVuc2lvbi1wcm9kdWN0cykiOiJhdXRvbW90aXZlLXN1c3BlbnNpb24tcHJvZHVjdHMiLCJBdXRvbW90aXZlID4gUmVwbGFjZW1lbnQgUGFydHMgPiBCb2R5ICYgVHJpbSA%2BIEJvZHkgPiBGYW4gU2hyb3VkcyAoYXV0b21vdGl2ZS1ib2R5LWZhbi1zaHJvdWRzKSI6ImF1dG9tb3RpdmUtYm9keS1mYW4tc2hyb3VkcyIsIkF1dG9tb3RpdmUgPiBSZXBsYWNlbWVudCBQYXJ0cyA%2BIElnbml0aW9uIFBhcnRzID4gUGxhdGVzIHdpdGggU2Vuc29ycyAoYXV0b21vdGl2ZS1pZ25pdGlvbi1wbGF0ZXMtd2l0aC1zZW5zb3JzKSI6ImF1dG9tb3RpdmUtaWduaXRpb24tcGxhdGVzLXdpdGgtc2Vuc29ycyIsIkF1dG9tb3RpdmUgPiBSZXBsYWNlbWVudCBQYXJ0cyA%2BIEZpbHRlcnMgPiBDYXJib24gQ2FuaXN0ZXJzIChhdXRvbW90aXZlLXZhcG9yLWNhbmlzdGVyLWZpbHRlcnMpIjoiYXV0b21vdGl2ZS12YXBvci1jYW5pc3Rlci1maWx0ZXJzIiwiQXV0b21vdGl2ZSA%2BIFJlcGxhY2VtZW50IFBhcnRzID4gRW5naW5lcyAmIEVuZ2luZSBQYXJ0cyA%2BIEVuZ2luZSBQYXJ0cyA%2BIFZhbHZlcyAmIFBhcnRzID4gU2VhdHMgKGF1dG9tb3RpdmUtZW5naW5lLXZhbHZlLXNlYXRzKSI6ImF1dG9tb3RpdmUtZW5naW5lLXZhbHZlLXNlYXRzIiwiQXV0b21vdGl2ZSA%2BIEV4dGVyaW9yIEFjY2Vzc29yaWVzID4gRmVuZGVyIEZsYXJlcyAmIFRyaW0gPiBGZW5kZXIgVHJpbSAoYXV0b21vdGl2ZS1mZW5kZXItdHJpbSkiOiJhdXRvbW90aXZlLWZlbmRlci10cmltIiwiQXV</t>
        </is>
      </c>
      <c r="G1" s="63" t="inlineStr">
        <is>
          <t>settings7=0b21vdGl2ZSA%2BIFJlcGxhY2VtZW50IFBhcnRzID4gQmVhcmluZ3MgJiBTZWFscyA%2BIFNlYWxzID4gTWFudWFsIFRyYW5zbWlzc2lvbiA%2BIE1haW4gU2hhZnQgKGF1dG9tb3RpdmUtbWFudWFsLXRyYW5zbWlzc2lvbi1tYWluLXNoYWZ0LXNlYWxzKSI6ImF1dG9tb3RpdmUtbWFudWFsLXRyYW5zbWlzc2lvbi1tYWluLXNoYWZ0LXNlYWxzIiwiQXV0b21vdGl2ZSA%2BIFJlcGxhY2VtZW50IFBhcnRzID4gTGlnaHRpbmcgJiBFbGVjdHJpY2FsID4gRWxlY3RyaWNhbCA%2BIE5hdmlnYXRpb24gU3lzdGVtcyAoYXV0b21vdGl2ZS1uYXZpZ2F0aW9uLXN5c3RlbXMpIjoiYXV0b21vdGl2ZS1uYXZpZ2F0aW9uLXN5c3RlbXMiLCJBdXRvbW90aXZlID4gUmVwbGFjZW1lbnQgUGFydHMgPiBTaG9ja3MsIFN0cnV0cyAmIFN1c3BlbnNpb24gPiBCb2R5IEJ1c2hpbmdzIChhdXRvbW90aXZlLXN0cnV0LXRvd2VyLWJyYWNlcykiOiJhdXRvbW90aXZlLXN0cnV0LXRvd2VyLWJyYWNlcyIsIkF1dG9tb3RpdmUgPiBSZXBsYWNlbWVudCBQYXJ0cyA%2BIExpZ2h0aW5nICYgRWxlY3RyaWNhbCA%2BIEVsZWN0cmljYWwgPiBBbnRlbm5hcyAmIFBhcnRzID4gQW50ZW5uYSBDYWJsZXMgKGF1dG9tb3RpdmUtcmVwbGFjZW1lbnQtYW50ZW5uYS1jYWJsZXMpIjoiYXV0b21vdGl2ZS1yZXBsYWNlbWVudC1hbnRlbm5hLWNhYmxlcyIsIkF1dG9tb3RpdmUgPiBSZXBsYWNlbWVudCBQYXJ0cyA%2BIEJlYXJpbmdzICYgU2VhbHMgPiBTZWFscyA%2BIE1hbnVhbCBUcmFuc21pc3Npb24gPiBEcml2ZSBTaGFmdCAoYXV0b21vdGl2ZS1tYW51YWwtdHJhbnNtaXNzaW9uLWRyaXZlLXNoYWZ0LXNlYWxzKSI6ImF1dG9tb3RpdmUtbWFudWFsLXRyYW5zbWlzc2lvbi1kcml2ZS1zaGFmdC1zZWFscyIsIkF1dG9tb3RpdmUgPiBSZXBsYWNlbWVudCBQYXJ0cyA%2BIEZ1ZWwgU3lzdGVtID4gQ2FyYnVyZXRvcnMgJiBQYXJ0cyAoYXV0b21vdGl2ZS1jYXJidXJldG9yLWVxdWlwbWVudCkiOiJhdXRvbW90aXZlLWNhcmJ1cmV0b3ItZXF1aXBtZW50IiwiQXV0b21vdGl2ZSA%2BIFJlcGxhY2VtZW50IFBhcnRzID4gQmVhcmluZ3MgJiBTZWFscyA%2BIFNlYWxzID4gQmFsYW5jZSBTaGFmdCAoYXV0b21vdGl2ZS1lbmdpbmUtYmFsYW5jZS1zaGFmdC1zZWFscykiOiJhdXRvbW90aXZlLWVuZ2luZS1iYWxhbmNlLXNoYWZ0LXNlYWxzIiwiQXV0b21vdGl2ZSA%2BIFJlcGxhY2VtZW50IFBhcnRzID4gRW5naW5lcyAmIEVuZ2luZSBQYXJ0cyA%2BIEVuZ2luZSBQYXJ0cyA%2BIFR1cmJvY2hhcmdlciAmIFN1cGVyY2hhcmdlciBQYXJ0cyA%2BIEludGVyY29vbGVyIFBhcnRzID4gQ29yZXMgKGF1dG9tb3RpdmUtdHVyYm9jaGFyZ2VyLWludGVyY29vbGVyLWNvcmVzKSI6ImF1dG9tb3RpdmUtdHVyYm9jaGFyZ2VyLWludGVyY29vbGVyLWNvcmVzIiwiQXV0b21vdGl2ZSA%2BIFJlcGxhY2VtZW50IFBhcnRzID4gRnVlbCBTeXN0ZW0gPiBUaHJvdHRsZSBCb2RpZXMgKGF1dG9tb3RpdmUtZnVlbC1pbmplY3Rpb24tdGhyb3R0bGUtYm9keS1pbmplY3Rpb24ta2l0cykiOiJhdXRvbW90aXZlLWZ1ZWwtaW5qZWN0aW9uLXRocm90dGxlLWJvZHktaW5qZWN0aW9uLWtpdHMiLCJBdXRvbW90aXZlID4gUmVwbGFjZW1lbnQgUGFydHMgPiBJZ25pdGlvbiBQYXJ0cyA%2BIERpc3RyaWJ1dG9ycyAmIFBhcnRzID4gUm90b3JzIChhdXRvbW90aXZlLWRpc3RyaWJ1dG9yLXJvdG9ycykiOiJhdXRvbW90aXZlLWRpc3RyaWJ1dG9yLXJvdG9ycyIsIkF1dG9tb3RpdmUgPiBFeHRlcmlvciBBY2Nlc3NvcmllcyA%2BIEdhcyBUYW5rIERvb3JzIChhdXRvbW90aXZlLWdhcy10YW5rLWRvb3JzKSI6ImF1dG9tb3RpdmUtZ2FzLXRhbmstZG9vcnMiLCJBdXRvbW90aXZlID4gUmVwbGFjZW1lbnQgUGFydHMgPiBJZ25pdGlvbiBQYXJ0cyA%2BIElnbml0ZXJzIChhdXRvbW90aXZlLWlnbml0ZXJzKSI6ImF1dG9tb3RpdmUtaWduaXRlcnMiLCJBdXRvbW90aXZlID4gUmVwbGFjZW1lbnQgUGFydHMgPiBCZWFyaW5ncyAmIFNlYWxzID4gU2VhbHMgPiBUcmFuc2ZlciBDYXNlIChhdXRvbW90aXZlLXRyYW5zZmVyLWNhc2Utc2VhbHMpIjoiYXV0b21vdGl2ZS10cmFuc2Zlci1jYXNlLXNlYWxzIiwiQXV0b21vdGl2ZSA%2BIFJlcGxhY2VtZW50IFBhcnRzID4gVHJhbnNtaXNzaW9uICYgRHJpdmUgVHJhaW4gPiBDViAoQ29uc3RhbnQgVmVsb2NpdHkpID4gQm9vdCBLaXRzIChhdXRvbW90aXZlLWNvbnN0YW50LXZlbG9jaXR5LWJvb3Qta2l0cykiOiJhdXRvbW90aXZlLWNvbnN0YW50LXZlbG9jaXR5LWJvb3Qta2l0cyIsIkF1dG9tb3RpdmUgPiBSZXBsYWNlbWVudCBQYXJ0cyA%2BIEVuZ2luZXMgJiBFbmdpbmUgUGFydHMgPiBFbmdpbmUgUGFydHMgPiBUdXJib2NoYXJnZXIgJiBTdXBlcmNoYXJnZXIgUGFydHMgKGF1dG9tb3RpdmUtdHVyYm9jaGFyZ2VyLXBhcnRzKSI6ImF1dG9tb3RpdmUtdHVyYm9jaGFyZ2VyLXBhcnRzIiwiQXV0b21vdGl2ZSA%2BIFJlcGxhY2VtZW50IFBhcnRzID4gSWduaXRpb24gUGFydHMgPiBQbHVnIENvbm5lY3RvcnMgKGF1dG9tb3RpdmUtc3BhcmstcGx1Zy1jb25uZWN0b3JzKSI6ImF1dG9tb3RpdmUtc3BhcmstcGx1Zy1jb25uZWN0b3JzIiwiQXV0b21vdGl2ZSA%2BIFJlcGxhY2VtZW50IFBhcnRzID4gRnVlbCBTeXN0ZW0gPiBGdWVsIFRhbmtzICYgQWNjZXNzb3JpZXMgPiBMb2NrIFJpbmdzICYgU2VhbHMgKGF1dG9tb3RpdmUtZnVlbC10YW5rLWxvY2stcmluZ3MpIjoiYXV0b21vdGl2ZS1mdWVsLXRhbmstbG9jay1yaW5ncyIsIkF1dG9tb3RpdmUgPiBSZXBsYWNlbWVudCBQYXJ0cyA%2BIEVuZ2luZXMgJiBFbmdpbmUgUGFydHMgPiBFbmdpbmUgUGFydHMgPiBUdXJib2NoYXJnZXIgJiBTdXBlcmNoYXJnZXIgUGFydHMgPiBJbnRlcmNvb2xlciBQYXJ0cyAoYXV0b21vdGl2ZS10dXJib2NoYXJnZXItaW50ZXJjb29sZXItcGFydHMpIjoiYXV0b21vdGl2ZS10dXJib2NoYXJnZXItaW50ZXJjb29sZXItcGFydHMiLCJBdXRvbW90aXZlID4gUmVwbGFjZW1lbnQgUGFydHMgPiBFbmdpbmVzICYgRW5naW5lIFBhcnRzID4gRW5naW5lIFBhcnRzID4gRXhwYW5zaW9uIFBsdWcgS2l0cyAoYXV0b21vdGl2ZS1lbmdpbmUtZXhwYW5zaW9uLXBsdWcta2l0cykiOiJhdXRvbW90aXZlLWVuZ2luZS1leHBhbnNpb24tcGx1Zy1raXRzIiwiQXV0b21vdGl2ZSA%2BIFJlcGxhY2VtZW50IFBhcnRzID4gQmVhcmluZ3MgJiBTZWFscyA%2BIFNlYWxzID4gQXV0b21hdGljIFRyYW5zbWlzc2lvbiA%2BIFRvcnF1ZSBDb252ZXJ0ZXIgKGF1dG9tb3RpdmUtYXV0b21hdGljLXRyYW5zbWlzc2lvbi10b3JxdWUtY29udmVydGVyLXNlYWxzKSI6ImF1dG9tb3RpdmUtYXV0b21hdGljLXRyYW5zbWlzc2lvbi10b3JxdWUtY29udmVydGVyLXNlYWxzIiwiQXV0b21vdGl2ZSA%2BIFJlcGxhY2VtZW50IFBhcnRzID4gRW5naW5lcyAmIEVuZ2luZSBQYXJ0cyA%2BIEVuZ2luZSBQYXJ0cyA%2BIFR1cmJvY2hhcmdlciAmIFN1cGVyY2hhcmdlciBQYXJ0cyA%2BIEludGVyY29vbGVyIFBhcnRzID4gQmxvY2sgT2ZmIFBsYXRlcyAoYXV0b21vdGl2ZS10dXJib2NoYXJnZXItaW50ZXJjb29sZXItYmxvY2stb2ZmLXBsYXRlcykiOiJhdXRvbW90aXZlLXR1cmJvY2hhcmdlci1pbnRlcmNvb2xlci1ibG9jay1vZmYtcGxhdGVzIiwiQXV0b21vdGl2ZSA%2BIFJlcGxhY2VtZW50IFBhcnRzID4gQnJha2UgU3lzdGVtID4gQUJTID4gUHVtcCAmIE1vdG9yIEFzc2VtYmxpZXMgKGF1dG9tb3RpdmUtYW50aWxvY2stYnJha2luZy1zeXN0ZW0tcHVtcC1hbmQtbW90b3ItYXNzZW1ibGllcykiOiJhdXRvbW90aXZlLWFudGlsb2NrLWJyYWtpbmctc3lzdGVtLXB1bXAtYW5kLW1vdG9yLWFzc2VtYmxpZXMiLCJBdXRvbW90aXZlID4gRXh0ZXJpb3IgQWNjZXNzb3JpZXMgPiBTcG9pbGVycywgV2luZ3MgJiBTdHlsaW5nIEtpdHMgPiBCb2R5IEtpdHMgKGF1dG9tb3RpdmUtYm9keS1raXRzKSI6ImF1dG9tb3RpdmUtYm9keS1raXRzIiwiQXV0b21vdGl2ZSA%2BIFJlcGxhY2VtZW50IFBhcnRzID4gRW5naW5lcyAmIEVuZ2luZSBQYXJ0cyA%2BIEVuZ2luZSBQYXJ0cyA%2BIFRpbWluZyBQYXJ0cyA%2BIFNldHMgJiBLaXRzIChhdXRvbW90aXZlLWVuZ2luZS10aW1pbmctc2V0cykiOiJhdXRvbW90aXZlLWVuZ2luZS10aW1pbmctc2V0cyIsIkF1dG9tb3RpdmUgPiBSZXBsYWNlbWVudCBQYXJ0cyA%2BIEJyYWtlIFN5c3RlbSA%2BIEFudGktUmF0dGxlIFNwcmluZ3MgKGF1dG9tb3RpdmUtZGlzYy1icmFrZS1hbnRpLXJhdHRsZS1jbGlwcykiOiJhdXRvbW90aXZlLWRpc2MtYnJha2UtYW50aS1yYXR0bGUtY2xpcHMiLCJBdXRvbW90aXZlID4gUmVwbGFjZW1lbnQgUGFydHMgPiBFbmdpbmVzICYgRW5naW5lIFBhcnRzID4gRW5naW5lIEJsb2NrcyA%2BIExvbmcgKGF1dG9tb3RpdmUtZW5naW5lLWxvbmctYmxvY2tzKSI6ImF1dG9tb3RpdmUtZW5naW5lLWxvbmctYmxvY2tzIiwiQXV0b21vdGl2ZSA%2BIFJlcGxhY2VtZW50IFBhcnRzID4gRnVlbCBTeXN0ZW0gPiBGdWVsICYgV2F0ZXIgU2VwYXJhdG9ycyAoYXV0b21vdGl2ZS1mdWVsLXdhdGVyLXNlcGFyYXRvcnMpIjoiYXV0b21vdGl2ZS1mdWVsLXdhdGVyLXNlcGFyYXRvcnMiLCJBdXRvbW90aXZlID4gUmVwbGFjZW1lbnQgUGFydHMgPiBTdGFydGVycyAmIEFsdGVybmF0b3JzID4gQWx0ZXJuYXRvcnMgJiBHZW5lcmF0b3JzID4gRGlvZGVzIChhdXRvbW90aXZlLWFsdGVybmF0b3ItZGlvZGUtdHJpb3MpIjoiYXV0b21vdGl2ZS1hbHRlcm5hdG9yLWRpb2RlLXRyaW9zIiwiQXV0b21vdGl2ZSA%2BIFJlcGxhY2VtZW50IFBhcnRzID4gU2hvY2tzLCBTdHJ1dHMgJiBTdXNwZW5zaW9uID4gU3dheSBCYXJzICYgUGFydHMgPiBBc3NlbWJsaWVzIChhdXRvbW90aXZlLXN1c3BlbnNpb24tc3dheS1iYXItYXNzZW1ibGllcykiOiJhdXRvbW90aXZlLXN1c3BlbnNpb24tc3dheS1iYXItYXNzZW1ibGllcyIsIkF1dG9tb3RpdmUgPiBSZXBsYWNlbWVudCBQYXJ0cyA%2BIEZpbHRlcnMgPiBQQ1YgVmFsdmVzLCBCcmVhdGhlcnMgJiBBY2Nlc3NvcmllcyA%2BIEZpbHRlcnMgKGF1dG9tb3RpdmUtcG9zaXRpdmUtY3JhbmtjYXNlLXZlbnRpbGF0aW9uLWZpbHRlcnMpIjoiYXV0b21vdGl2ZS1wb3NpdGl2ZS1jcmFua2Nhc2UtdmVudGlsYXRpb24tZmlsdGVycyIsIkF1dG9tb3RpdmUgPiBSZXBsYWNlbWVudCBQYXJ0cyA%2BIEVuZ2luZSBDb29saW5nICYgQ2xpbWF0ZSBDb250cm9sID4gQWlyIENvbmRpdGlvbmluZyA%2BIENvbXByZXNzb3JzICYgUGFydHMgPiBDb21wcmVzc29ycyAoYXV0b21vdGl2ZS1haXItY29uZGl0aW9uaW5nLWNvbXByZXNzb3JzKSI6ImF1dG9tb3RpdmUtYWlyLWNvbmRpdGlvbmluZy1jb21wcmVzc29ycyIsIkF1dG9tb3RpdmUgPiBSZXBsYWNlbWVudCBQYXJ0cyA%2BIFNob2NrcywgU3RydXRzICYgU3VzcGVuc2lvbiA%2BIENoYXNzaXMgPiBSYWRpdXMgQXJtICYgUGFydHMgPiBSYWRpdXMgQXJtIEhhcmR3YXJlIEtpdHMgKGF1dG9tb3RpdmUtc3VzcGVuc2lvbi1yYWRpdXMtYXJtLWhhcmR3YXJlLWtpdHMpIjoiYXV0b21vdGl2ZS1zdXNwZW5zaW9uLXJhZGl1cy1hcm0taGFyZHdhcmUta2l0cyIsIkF1dG9tb3RpdmUgPiBSZXBsYWNlbWVudCBQYXJ0cyA%2BIElnbml0aW9uIFBhcnRzID4gQ29pbCBHcm91bmQgU3RyYXBzIChhdXRvbW90aXZlLWlnbml0aW9uLWNvaWwtbW91bnRpbmctc3RyYXBzKSI6ImF1dG9tb3RpdmUtaWduaXRpb24tY29pbC1tb3VudGluZy1zdHJhcHMiLCJBdXRvbW90aXZlID4gUmVwbGFjZW1lbnQgUGFydHMgPiBCcmFrZSBTeXN0ZW0gKGF1dG9tb3RpdmUtYnJha2luZy1zeXN0ZW0tZXF1aXBtZW50KSI6ImF1dG9tb3RpdmUtYnJha2luZy1zeXN0ZW0tZXF1aXBtZW50IiwiQXV0b21vdGl2ZSA%2BIFJlcGxhY2VtZW50IFBhcnRzID4gSWduaXRpb24gUGFydHMgPiBBcm1hdHVyZSAoYXV0b21vdGl2ZS1kaXN0cmlidXRvci1hcm1hdHVyZXMpIjoiYXV0b21vdGl2ZS1kaXN0cmlidXRvci1hcm1hdHVyZXMiLCJBdXRvbW90aXZlID4gUmVwbGFjZW1lbnQgUGFydHMgPiBGdWVsIFN5c3RlbSA%2BIEZ1ZWwgSW5qZWN0aW9uID4gQWlyIEZsb3cgTWV0ZXJzIChhdXRvbW90aXZlLWZ1ZWwtaW5qZWN0aW9uLWFpcmZsb3ctbWV0ZXJzKSI6ImF1dG9tb3RpdmUtZnVlbC1pbmplY3Rpb24tYWlyZmxvdy1tZXRlcnMiLCJBdXRvbW90aXZlID4gUmVwbGFjZW1lbnQgUGFydHMgPiBGdWVsIFN5c3RlbSA%2BIEZ1ZWwgSW5qZWN0aW9uID4gTy1SaW5ncyAmIEtpdHMgKGF1dG9tb3RpdmUtZnVlbC1pbmplY3Rpb24tbm96emxlLW8tcmluZ3MpIjoiYXV0b21vdGl2ZS1mdWVsLWluamVjdGlvbi1ub3p6bGUtby1yaW5ncyIsIkF1dG9tb3RpdmUgPiBSZXBsYWNlbWVudCBQYXJ0cyA%2BIFNob2NrcywgU3RydXRzICYgU3VzcGVuc2lvbiA%2BIENoYXNzaXMgPiBSYWRpdXMgQXJtICYgUGFydHMgPiBSYWRpdXMgQXJtcyAoYXV0b21vdGl2ZS1zdXNwZW5zaW9uLXJhZGl1cy1hcm1zKSI6ImF1dG9tb3RpdmUtc3VzcGVuc2lvbi1yYWRpdXMtYXJtcyIsIkF1dG9tb3RpdmUgPiBSZXBsYWNlbWVudCBQYXJ0cyA%2BIEJyYWtlIFN5c3RlbSA%2BIEFkanVzdGluZyBTY3JldyBTcHJpbmdzIChhdXRvbW90aXZlLWRydW0tYnJha2UtYWRqdXN0aW5nLXNwcmluZy1raXRzKSI6ImF1dG9tb3RpdmUtZHJ1bS1icmFrZS1hZGp1c3Rpbmctc3ByaW5nLWtpdHMiLCJBdXRvbW90aXZlID4gUmVwbGFjZW1lbnQgUGFydHMgPiBFbmdpbmVzICYgRW5naW5lIFBhcnRzID4gRW5naW5lIFBhcnRzID4gVGltaW5nIFBhcnRzID4gSWRsZXJzIChhdXRvbW90aXZlLWVuZ2luZS10aW1pbmctaWRsZXJzKSI6ImF1dG9tb3RpdmUtZW5naW5lLXRpbWluZy1pZGxlcnMiLCJBdXRvbW90aXZlID4gUmVwbGFjZW1lbnQgUGFydHMgPiBUcmFuc21pc3Npb24gJiBEcml2ZSBUcmFpbiA%2BIERpZmZlcmVudGlhbCBSaW5ncyAmIFBpbmlvbnMgKGF1dG9tb3RpdmUtZGlmZmVyZW50aWFsLXJpbmctYW5kLXBpbmlvbnMpIjoiYXV0b21vdGl2ZS1kaWZmZXJlbnRpYWwtcmluZy1hbmQtcGluaW9ucyIsIkF1dG9tb3RpdmUgPiBSZXBsYWNlbWVudCBQYXJ0cyA%2BIEJyYWtlIFN5c3RlbSA%2BIERydW0gQmFycyAoYXV0b21vdGl2ZS1icmFrZS1kcnVtLWJhcnMpIjoiYXV0b21vdGl2ZS1icmFrZS1kcnVtLWJhcnMiLCJBdXRvbW90aXZlID4gUmVwbGFjZW1lbnQgUGFydHMgPiBGdWVsIFN5c3RlbSA%2BIENhcmJ1cmV0b3JzICYgUGFydHMgPiBDaG9rZSBQdWxsIE9mZnMgKGF1dG9tb3RpdmUtY2FyYnVyZXRvci1jaG9rZS1wdWxsLW9mZnMpIjoiYXV0b21vdGl2ZS1jYXJidXJldG9yLWNob2tlLXB1bGwtb2ZmcyIsIkF1dG9tb3RpdmUgPiBSZXBsYWNlbWVudCBQYXJ0cyA%2BIEJyYWtlIFN5c3RlbSA%2BIFNlbnNvcnMgPiBCcmFrZSBQZWRhbCBQb3NpdGlvbiAoYXV0b21vdGl2ZS1icmFrZS1wZWRhbC1wb3NpdGlvbi1zZW5zb3JzKSI6ImF1dG9tb3RpdmUtYnJha2UtcGVkYWwtcG9zaXRpb24tc2Vuc29ycyIsIkF1dG9tb3RpdmUgPiBSZXBsYWNlbWVudCBQYXJ0cyA%2BIFRyYW5zbWlzc2lvbiAmIERyaXZlIFRyYWluID4gVW5pdmVyc2FsIEpvaW50cyAmIFBhcnRzID4gWW9rZXMgKGF1dG9tb3RpdmUtdW5pdmVyc2FsLWpvaW50LXlva2VzKSI6ImF1dG9tb3RpdmUtdW5pdmVyc2FsLWpvaW50LXlva2VzIiwiQXV0b21vdGl2ZSA%2BIFJlcGxhY2VtZW50IFBhcnRzID4gQmVhcmluZ3MgJiBTZWFscyA%2BIFNlYWxzID4gVGltaW5nIENvdmVyIChhdXRvbW90aXZlLWVuZ2luZS10aW1pbmctY292ZXItc2VhbHMpIjoiYXV0b21vdGl2ZS1lbmdpbmUtdGltaW5nLWNvdmVyLXNlYWxzIiwiQXV0b21vdGl2ZSA%2BIFJlcGxhY2VtZW50IFBhcnRzID4gRW5naW5lIENvb2xpbmcgJiBDbGltYXRlIENvbnRyb2wgPiBIZWF0aW5nID4gSGVhdGVycyAoYXV0b21vdGl2ZS1odmFjLWhlYXRlcnMpIjoiYXV0b21vdGl2ZS1odmFjLWhlYXRlcnMiLCJBdXRvbW90aXZlID4gUmVwbGFjZW1lbnQgUGFydHMgPiBFbmdpbmUgQ29vbGluZyAmIENsaW1hdGUgQ29udHJvbCA%2BIEFpciBDb25kaXRpb25pbmcgPiBFdmFwb3JhdG9ycyAmIFBhcnRzIChhdXRvbW90aXZlLWFpci1jb25kaXRpb25pbmctZXZhcG9yYXRvci1wcm9kdWN0cykiOiJhdXRvbW90aXZlLWFpci1jb25kaXRpb25pbmctZXZhcG9yYXRvci1wcm9kdWN0cyIsIkF1dG9tb3RpdmUgPiBSZXBsYWNlbWVudCBQYXJ0cyA%2BIFN0ZWVyaW5nIFN5c3RlbSA%2BIFJhY2sgJiBQaW5pb24gPiBTaG9ydCBVbml0cyAoYXV0b21vdGl2ZS1yYWNrLWFuZC1waW5pb24tc2hvcnQtdW5pdHMpIjoiYXV0b21vdGl2ZS1yYWNrLWFuZC1waW5pb24tc2hvcnQtdW5pdHMiLCJBdXRvbW90aXZlID4gUmVwbGFjZW1lbnQgUGFydHMgPiBUcmFuc21pc3Npb24gJiBEcml2ZSBUcmFpbiA%2BIFRyYW5zbWlzc2lvbnMgJiBQYXJ0cyAoYXV0b21vdGl2ZS1hdXRvbWF0aWMtdHJhbnNtaXNzaW9uLXByb2R1Y3RzKSI6ImF1dG9tb3RpdmUtYXV0b21hdGljLXRyYW5zbWlzc2lvbi1wcm9kdWN0cyIsIkF1dG9tb3RpdmUgPiBSZXBsYWNlbWVudCBQYXJ0cyA%2BIEVuZ2luZSBDb29saW5nICYgQ2xpbWF0ZSBDb250cm9sID4gQWlyIENvbmRpdGlvbmluZyA%2BIENvbXByZXNzb3JzICYgUGFydHMgPiBNYW5pZm9sZCBQYXJ0cyAoYXV0b21vdGl2ZS1haXItY29uZGl0aW9uaW5nLWNvbXByZXNzb3ItbWFuaWZvbGRzKSI6ImF1dG9tb3RpdmUtYWlyLWNvbmRpdGlvbmluZy1jb21wcmVzc29yLW1hbmlmb2xkcyIsIkF1dG9tb3RpdmUgPiBSZXBsYWNlbWVudCBQYXJ0cyA%2BIFRyYW5zbWlzc2lvbiAmIERyaXZlIFRyYWluID4gVHJhbnNtaXNzaW9ucyAmIFBhcnRzID4gTW9kdWxhdG9ycyAoYXV0b21vdGl2ZS1hdXRvbWF0aWMtdHJhbnNtaXNzaW9uLW1vZHVsYXRvci12YWx2ZXMpIjoiYXV0b21vdGl2ZS1hdXRvbWF0aWMtdHJhbnNtaXNzaW9uLW1vZHVsYXRvci12YWx2ZXMiLCJBdXRvbW90aXZlID4gUmVwbGFjZW1lbnQgUGFydHMgPiBFbmdpbmVzICYgRW5naW5lIFBhcnRzID4gRW5naW5lIFBhcnRzID4gTWFpbiBCb2x0cyAmIFN0dWRzIChhdXRvbW90aXZlLWVuZ2luZS1tYWluLWJvbHRzKSI6ImF1dG9tb3RpdmUtZW5naW5lLW1haW4tYm9sdHMiLCJBdXRvbW90aXZlID4gUmVwbGFjZW1lbnQgUGFydHMgPiBFeGhhdXN0ICYgRW1pc3Npb25zID4gSGFuZ2VycywgQ2xhbXBzICYgRmxhbmdlcyA%2BIEZsYW5nZXMgKGF1dG9tb3RpdmUtZXhoYXVzdC1mbGFuZ2VzKSI6ImF1dG9tb3RpdmUtZXhoYXVzdC1mbGFuZ2VzIiwiQXV0b21vdGl2ZSA%2BIFJlcGxhY2VtZW50IFBhcnRzID4gVHJhbnNtaXNzaW9uICYgRHJpdmUgVHJhaW4gPiBDViAoQ29uc3RhbnQgVmVsb2NpdHkpID4gSm9pbnQgJiBCb290IEFzc2VtYmxpZXMgKGF1dG9tb3RpdmUtY29uc3RhbnQtdmVsb2NpdHktam9pbnQtYm9vdHMpIjoiYXV0b21vdGl2ZS1jb25zdGFudC12ZWxvY2l0eS1qb2ludC1ib290cyIsIkF1dG9tb3RpdmUgPiBSZXBsYWNlbWVudCBQYXJ0cyA%2BIFRyYW5zbWlzc2lvbiAmIERyaXZlIFRyYWluID4gVHJhbnNtaXNzaW9ucyAmIFBhcnRzID4gQXV0b21hdGljIFRyYW5zbWlzc2lvbiBBc3NlbWJsaWVzIChhdXRvbW90aXZlLWF1dG9tYXRpYy10cmFuc21pc3Npb24tYXNzZW1ibGllcykiOiJhdXRvbW90aXZlLWF1dG9tYXRpYy10cmFuc21pc3Npb24tYXNzZW1ibGllcyIsIkF1dG9tb3RpdmUgPiBSZXBsYWNlbWVudCBQYXJ0cyA%2BIFRyYW5zbWlzc2lvbiAmIERyaXZlIFRyYWluID4gRGlmZmVyZW50aWFsIENvdmVycyAoYXV0b21vdGl2ZS1kaWZmZXJlbnRpYWwtY292ZXJzKSI6ImF1dG9tb3RpdmUtZGlmZmVyZW50aWFsLWNvdmVycyIsIkF1dG9tb3RpdmUgPiBSZXBsYWNlbWVudCBQYXJ0cyA%2BIEZ1ZWwgU3lzdGVtID4gRnVlbCBUYW5rcyAmIEFjY2Vzc29yaWVzID4gRmlsbGVyIE5lY2tzIChhdXRvbW90aXZlLWZ1ZWwtdGFuay1maWxsZXItbmVja3MpIjoiYXV0b21vdGl2ZS1mdWVsLXRhbmstZmlsbGVyLW5lY2tzIiwiQXV0b21vdGl2ZSA%2BIFJlcGxhY2VtZW50IFBhcnRzID4gU2hvY2tzLCBTdHJ1dHMgJiBTdXNwZW5zaW9uID4gU3dheSBCYXJzICYgUGFydHMgPiBTd2F5IEJhcnMgKGF1dG9tb3RpdmUtc3VzcGVuc2lvbi1zd2F5LWJhcnMpIjoiYXV0b21vdGl2ZS1zdXNwZW5zaW9uLXN3YXktYmFycyIsIkF1dG9tb3RpdmUgPiBSZXBsYWNlbWVudCBQYXJ0cyA%2BIFNob2NrcywgU3RydXRzICYgU3VzcGVuc2lvbiA%2BIENoYXNzaXMgPiBTdGVlcmluZyBBcm1zIChhdXRvbW90aXZlLXN1c3BlbnNpb24tc3RlZXJpbmctYXJtcykiOiJhdXRvbW90aXZlLXN1c3BlbnNpb24tc3RlZXJpbmctYXJtcyIsIkF1dG9tb3RpdmUgPiBSZXBsYWNlbWVudCBQYXJ0cyA%2BIFdpbmRzaGllbGQgV2lwZXJzICYgUGFydHMgPiBXaXBlcnMgPiBBcm1zICh3aW5kc2hpZWxkLXdpcGVyLWFybXMpIjoid2luZHNoaWVsZC13aXBlci1hcm1zIiwiQXV0b21vdGl2ZSA%2BIFJlcGxhY2VtZW50IFBhcnRzID4gU3RlZXJpbmcgU3lzdGVtID4gUG93ZXIgU3RlZXJpbmcgPiBDb250cm9sIFZhbHZlcyAoYXV0b21vdGl2ZS1wb3dlci1zdGVlcmluZy1jb250cm9sLXZhbHZlcykiOiJhdXRvbW90aXZlLXBvd2VyLXN0ZWVyaW5nLWNvbnRyb2wtdmFsdmVzIiwiQXV0b21vdGl2ZSA%2BIFJlcGxhY2VtZW50IFBhcnRzID4gRW5naW5lcyAmIEVuZ2luZSBQYXJ0cyA%2BIEVuZ2luZSBLaXQgUHJvZHVjdHMgPiBDYW0gJiBMaWZ0ZXIgS2l0cyA%2BIENhbSBLaXRzIChhdXRvbW90aXZlLWVuZ2luZS1jYW1zaGFmdC1raXRzKSI6ImF1dG9tb3RpdmUtZW5naW5lLWNhbXNoYWZ0LWtpdHMiLCJBdXRvbW90aXZlID4gUmVwbGFjZW1lbnQgUGFydHMgPiBFeGhhdXN0ICYgRW1pc3Npb25zID4gRXhoYXVzdCBTeXN0ZW1zIChhdXRvbW90aXZlLWV4aGF1c3Qtc3lzdGVtcykiOiJhdXRvbW90aXZlLWV4aGF1c3Qtc3lzdGVtcyIsIkF1dG9tb3RpdmUgPiBSZXBsYWNlbWVudCBQYXJ0cyA%2BIFRyYW5zbWlzc2lvbiAmIERyaXZlIFRyYWluID4gQ2VudGVyIFN1cHBvcnQgQXNzZW1ibGllcyAoYXV0b21vdGl2ZS1jZW50ZXItc3VwcG9ydC1hc3NlbWJsaWVzKSI6ImF1dG9tb3RpdmUtY2VudGVyLXN1cHBvcnQtYXNzZW1ibGllcyIsIkF1dG9tb3RpdmUgPiBSZXBsYWNlbWVudCBQYXJ0cyA%2BIElnbml0aW9uIFBhcnRzID4gVHJpZ2dlciBXaGVlbCBBc3NlbWJsaWVzIChhdXRvbW90aXZlLWRpc3RyaWJ1dG9yLXRyaWdnZXItd2hlZWxzKSI6ImF1dG9tb3RpdmUtZGlzdHJpYnV0b3ItdHJpZ2dlci13aGVlbHMiLCJBdXRvbW90aXZlID4gUmVwbGFjZW1lbnQgUGFydHMgPiBGdWVsIFN5c3RlbSA%2BIEZ1ZWwgUHVtcHMgJiBBY2Nlc3NvcmllcyAoYXV0b21vdGl2ZS1mdWVsLXB1bXAtcHJvZHVjdHMpIjoiYXV0b21vdGl2ZS1mdWVsLXB1bXAtcHJvZHVjdHMiLCJBdXRvbW90aXZlID4gUmVwbGFjZW1lbnQgUGFydHMgPiBUcmFuc21pc3Npb24gJiBEcml2ZSBUcmFpbiA%2BIENWIChDb25zdGFudCBWZWxvY2l0eSkgPiBKb2ludHMgKGF1dG9tb3RpdmUtY29uc3RhbnQtdmVsb2NpdHktam9pbnRzKSI6ImF1dG9tb3RpdmUtY29uc3RhbnQtdmVsb2NpdHktam9pbnRzIiwiQXV0b21vdGl2ZSA%2BIFJlcGxhY2VtZW50IFBhcnRzID4gRnVlbCBTeXN0ZW0gPiBDYXJidXJldG9ycyAmIFBhcnRzID4gRmxvYXRzIChhdXRvbW90aXZlLWNhcmJ1cmV0b3ItZmxvYXRzKSI6ImF1dG9tb3RpdmUtY2FyYnVyZXRvci1mbG9hdHMiLCJBdXRvbW90aXZlID4gUmVwbGFjZW1lbnQgUGFydHMgPiBTdGFydGVycyAmIEFsdGVybmF0b3JzID4gU3RhcnRlcnMgJiBQYXJ0cyAoYXV0b21vdGl2ZS1zdGFydGVyLXByb2R1Y3RzKSI6ImF1dG9tb3RpdmUtc3RhcnRlci1wcm9kdWN0cyIsIkF1dG9tb3RpdmUgPiBSZXBsYWNlbWVudCBQYXJ0cyA%2BIFdpbmRzaGllbGQgV2lwZXJzICYgUGFydHMgKGF1dG9tb3RpdmUtd2lwZXItd2FzaGVyLXByb2R1Y3RzKSI6ImF1dG9tb3RpdmUtd2lwZXItd2FzaGVyLXByb2R1Y3RzIiwiQXV0b21vdGl2ZSA%2BIFJlcGxhY2VtZW50IFBhcnRzID4gVHJhbnNtaXNzaW9uICYgRHJpdmUgVHJhaW4gPiBVbml2ZXJzYWwgSm9pbnRzICYgUGFydHMgPiBEcml2ZSBTaGFmdCBBc3NlbWJsaWVzIChhdXRvbW90aXZlLWRyaXZlLXNoYWZ0LWFzc2VtYmxpZXMpIjoiYXV0b21vdGl2ZS1kcml2ZS1zaGFmdC1hc3NlbWJsaWVzIiwiQXV0b21vdGl2ZSA%2BIFJlcGxhY2VtZW50IFBhcnRzID4gRW5naW5lcyAmIEVuZ2luZSBQYXJ0cyA%2BIEVuZ2luZSBLaXQgUHJvZHVjdHMgPiBDYW0gJiBMaWZ0ZXIgS2l0cyA%2BIENhbSBMaWZ0ZXIgS2l0cyAoYXV0b21vdGl2ZS1lbmdpbmUtY2Ftc2hhZnQtbGlmdGVyLWtpdHMpIjoiYXV0b21vdGl2ZS1lbmdpbmUtY2Ftc2hhZnQtbGlmdGVyLWtpdHMiLCJBdXRvbW90aXZlID4gUmVwbGFjZW1lbnQgUGFydHMgPiBFbmdpbmVzICYgRW5naW5lIFBhcnRzID4gRW5naW5lIFBhcnRzID4gUm9ja2VyIEFybXMgJiBQYXJ0cyA%2BIE51dHMgJiBCb2x0cyAoYXV0b21vdGl2ZS1lbmdpbmUtcm9ja2VyLWFybS1ib2x0cykiOiJhdXRvbW90aXZlLWVuZ2luZS1yb2NrZXItYXJtLWJvbHRzIiwiQXV0b21vdGl2ZSA%2BIFJlcGxhY2VtZW50IFBhcnRzID4gRW5naW5lcyAmIEVuZ2luZSBQYXJ0cyA%2BIEVuZ2luZSBQYXJ0cyA%2BIFR1cmJvY2hhcmdlciAmIFN1cGVyY2hhcmdlciBQYXJ0cyA%2BIEludGVyY29vbGVyIFBhcnRzID4gQWlyIERpdmVydGVycyAoYXV0b21vdGl2ZS10dXJib2NoYXJnZXItaW50ZXJjb29sZXItYWlyLWRpdmVydGVycykiOiJhdXRvbW90aXZlLXR1cmJvY2hhcmdlci1pbnRlcmNvb2xlci1haXItZGl2ZXJ0ZXJzIiwiQXV0b21vdGl2ZSA%2BIFJlcGxhY2VtZW50IFBhcnRzID4gRW5naW5lcyAmIEVuZ2luZSBQYXJ0cyA%2BIEVuZ2luZSBQYXJ0cyA%2BIFN1cGVyY2hhcmdlcnMgKGF1dG9tb3RpdmUtc3VwZXJjaGFyZ2VycykiOiJhdXRvbW90aXZlLXN1cGVyY2hhcmdlcnMiLCJBdXRvbW90aXZlID4gTGlnaHRzLCBCdWxicyAmIEluZGljYXRvcnMgPiBMaWdodGluZyBBc3NlbWJsaWVzICYgQWNjZXNzb3JpZXMgPiBCcmFrZSAmIFRhaWwgTGlnaHQgQXNzZW1ibGllcywgUGFydHMgJiBBY2Nlc3NvcmllcyA%2BIFRhaWwgTGlnaHQgSG91c2luZ3MgKGF1dG9tb3RpdmUtdGFpbC1saWdodC1ob3VzaW5ncykiOiJhdXRvbW90aXZlLXRhaWwtbGlnaHQtaG91c2luZ3MiLCJBdXRvbW90aXZlID4gUmVwbGFjZW1lbnQgUGFydHMgPiBMaWdodGluZyAmIEVsZWN0cmljYWwgPiBFbGVjdHJpY2FsID4gUGlndGFpbHMgJiBTb2NrZXRzID4gU29ja2V0cyAoYXV0b21vdGl2ZS1lbGVjdHJpY2FsLXNvY2tldHMpIjoiYXV0b21vdGl2ZS1lbGVjdHJpY2FsLXNvY2tldHMiLCJBdXRvbW90aXZlID4gUmVwbGFjZW1lbnQgUGFydHMgPiBCZWFyaW5ncyAmIFNlYWxzID4gU2VhbHMgPiBBdXRvbWF0aWMgVHJhbnNtaXNzaW9uIChhdXRvbW90aXZlLWF1dG9tYXRpYy10cmFuc21pc3Npb24tc2VhbHMpIjoiYXV0b21vdGl2ZS1hdXRvbWF0aWMtdHJhbnNtaXNzaW9uLXNlYWxzIiwiQXV0b21vdGl2ZSA%2BIFJlcGxhY2VtZW50IFBhcnRzID4gU2hvY2tzLCBTdHJ1dHMgJiBTdXNwZW5zaW9uID4gQXhsZSBEYW1wZXIgJiBLaWNrZXIgU2hvY2tzIChhdXRvbW90aXZlLWF4bGUtZGFtcGVycykiOiJhdXRvbW90aXZlLWF4bGUtZGFtcGVycyIsIkF1dG9tb3RpdmUgPiBSZXBsYWNlbWVudCBQYXJ0cyA%2BIElnbml0aW9uIFBhcnRzID4gRGlzdHJpYnV0b3JzICYgUGFydHMgPiBSZWN1cnZlIEtpdHMgKGF1dG9tb3RpdmUtZGlzdHJpYnV0b3ItcmVjdXJ2ZS1raXRzKSI6ImF1dG9tb3RpdmUtZGlzdHJpYnV0b3ItcmVjdXJ2ZS1raXRzIiwiQXV0b21vdGl2ZSA%2BIFJlcGxhY2VtZW50IFBhcnRzID4gSWduaXRpb24gUGFydHMgPiBEaXN0cmlidXRvcnMgJiBQYXJ0cyA%2BIExlYWRzIChhdXRvbW90aXZlLWRpc3RyaWJ1dG9yLWxlYWRzKSI6ImF1dG9tb3RpdmUtZGlzdHJpYnV0b3ItbGVhZHMiLCJBdXRvbW90aXZlID4gUmVwbGFjZW1lbnQgUGFydHMgPiBTaG9ja3MsIFN0cnV0cyAmIFN1c3BlbnNpb24gPiBDaGFzc2lzID4gU3RlZXJpbmcgS251Y2tsZXMgKGF1dG9tb3RpdmUtc3VzcGVuc2lvbi1zdGVlcmluZy1rbnVja2xlcykiOiJhdXRvbW90aXZlLXN1c3BlbnNpb24tc3RlZXJpbmcta251Y2tsZXMiLCJBdXRvbW90aXZlID4gUmVwbGFjZW1lbnQgUGFydHMgPiBFbmdpbmUgQ29vbGluZyAmIENsaW1hdGUgQ29udHJvbCA%2BIEFpciBDb25kaXRpb25pbmcgPiBIYXJuZXNzIENvbm5lY3RvciBSZXBhaXIgS2l0cyAoYXV0b21vdGl2ZS1haXItY29uZGl0aW9uaW5nLWhhcm5lc3MtY29ubmVjdG9yLXJlcGFpci1raXRzKSI6ImF1dG9tb3RpdmUtYWlyLWNvbmRpdGlvbmluZy1oYXJuZXNzLWNvbm5lY3Rvci1yZXBhaXIta2l0cyIsIkF1dG9tb3RpdmUgPiBSZXBsYWNlbWVudCBQYXJ0cyA%2BIFN0ZWVyaW5nIFN5c3RlbSA%2BIFBvd2VyIFN0ZWVyaW5nID4gUHVtcHMgKGF1dG9tb3RpdmUtcG93ZXItc3RlZXJpbmctcHVtcHMpIjoiYXV0b21vdGl2ZS1wb3dlci1zdGVlcmluZy1wdW1wcyIsIkF1dG9tb3RpdmUgPiBSZXBsYWNlbWVudCBQYXJ0cyA%2BIFNob2NrcywgU3RydXRzICYgU3VzcGVuc2lvbiA%2BIFNob2NrIEJ1c2hpbmdzIChhdXRvbW90aXZlLXNob2NrLWJ1c2hpbmdzKSI6ImF1dG9tb3RpdmUtc2hvY2stYnVzaGluZ3MiLCJBdXRvbW90aXZlID4gUmVwbGFjZW1lbnQgUGFydHMgPiBGdWVsIFN5c3RlbSA%2BIEZ1ZWwgSW5qZWN0aW9uID4gVGhyb3R0bGUgQm9keSBJbmplY3Rpb24gS2l0cyAoYXV0b21vdGl2ZS1mdWVsLWluamVjdGlvbi10aHJvdHRsZS1ib2R5LW1vdW50aW5nLWdhc2tldHMpIjoiYXV0b21vdGl2ZS1mdWVsLWluamVjdGlvbi10aHJvdHRsZS1ib2R5LW1vdW50aW5nLWdhc2tldHMiLCJBdXRvbW90aXZlID4gUmVwbGFjZW1lbnQgUGFydHMgPiBGdWVsIFN5c3RlbSA%2BIEZ1ZWwgSW5qZWN0aW9uID4gVmFsdmVzID4gVmFsdmUgU2VhbHMgKGF1dG9tb3RpdmUtZnVlbC1pbmplY3Rpb24tdmFsdmUtc2VhbHMpIjoiYXV0b21vdGl2ZS1mdWVsLWluamVjdGlvbi12YWx2ZS1zZWFscyIsIkF1dG9tb3RpdmUgPiBFeHRlcmlvciBBY2Nlc3NvcmllcyA%2BIFNub3cgJiBJY2UgPiBFbmdpbmUgSGVhdGVycyA%2BIFRhbmsgVHlwZSAoYXV0b21vdGl2ZS10YW5rLXR5cGUtZW5naW5lLWhlYXRlcnMpIjoiYXV0b21vdGl2ZS10YW5rLXR5cGUtZW5naW5lLWhlYXRlcnMiLCJBdXRvbW90aXZlID4gUmVwbGFjZW1lbnQgUGFydHMgPiBFbmdpbmVzICYgRW5naW5lIFBhcnRzID4gRW5naW5lIEtpdCBQcm9kdWN0cyA%2BIFBpc3RvbnMgJiBQYXJ0cyA%2BIFBpc3RvbnMgPiBGb3JnZWQgKGF1dG9tb3RpdmUtZm9yZ2VkLXBpc3RvbnMpIjoiYXV0b21vdGl2ZS1mb3JnZWQtcGlzdG9ucyIsIkF1dG9tb3RpdmUgPiBSZXBsYWNlbWVudCBQYXJ0cyA%2BIEJlYXJpbmdzICYgU2VhbHMgPiBTZWFscyA%2BIE1haW4gKGF1dG9tb3RpdmUtbWFudWFsLXRyYW5zbWlzc2lvbi1wcmltYXJ5LW1haW4tc2VhbHMpIjoiYXV0b21vdGl2ZS1tYW51YWwtdHJhbnNtaXNzaW9uLXByaW1hcnktbWFpbi1zZWFscyIsIkF1dG9tb3RpdmUgPiBSZXBsYWNlbWVudCBQYXJ0cyA%2BIEVuZ2luZXMgJiBFbmdpbmUgUGFydHMgPiBFbmdpbmUgUGFydHMgPiBUaW1pbmcgUGFydHMgKGF1dG9tb3RpdmUtZW5naW5lLXRpbWluZy1wcm9kdWN0cykiOiJhdXRvbW90aXZlLWVuZ2luZS10aW1pbmctcHJvZHVjdHMiLCJBdXRvbW90aXZlID4gUmVwbGFjZW1lbnQgUGFydHMgPiBUcmFuc21pc3Npb24gJiBEcml2ZSBUcmFpbiA%2BIFRyYW5zbWlzc2lvbnMgJiBQYXJ0cyA%2BIFNoaWZ0IEtpdHMgKGF1dG9tb3RpdmUtYXV0b21hdGljLXRyYW5zbWlzc2lvbi1zaGlmdC1raXRzKSI6ImF1dG9tb3RpdmUtYXV0b21hdGljLXRyYW5zbWlzc2lvbi1zaGlmdC1raXRzIiwiQXV0b21vdGl2ZSA%2BIFJlcGxhY2VtZW50IFBhcnRzID4gSWduaXRpb24gUGFydHMgPiBEaXN0cmlidXRvcnMgJiBQYXJ0cyA%2BIERpc3RyaWJ1dG9ycyAoYXV0b21vdGl2ZS1kaXN0cmlidXRvcnMpIjoiYXV0b21vdGl2ZS1kaXN0cmlidXRvcnMiLCJBdXRvbW90aXZlID4gUmVwbGFjZW1lbnQgUGFydHMgPiBFbmdpbmUgQ29vbGluZyAmIENsaW1hdGUgQ29udHJvbCA%2BIFRoZXJtb3N0YXQgSG91c2luZ3MgKGF1dG9tb3RpdmUtZW5naW5lLWNvb2xhbnQtdGhlcm1vc3RhdC1ob3VzaW5ncykiOiJhdXRvbW90aXZlLWVuZ2luZS1jb29sYW50LXRoZXJtb3N0YXQtaG91c2luZ3MiLCJBdXRvbW90aXZlID4gUmVwbGFjZW1lbnQgUGFydHMgPiBFeGhhdXN0ICYgRW1pc3Npb25zID4gU29sZW5vaWRzID4gQ2FuaXN0ZXIgUHVyZ2UgQ29udHJvbHMgKGF1dG9tb3RpdmUtdmFwb3ItY2FuaXN0ZXItcHVyZ2Utc29sZW5vaWRzKSI6ImF1dG9tb3RpdmUtdmFwb3ItY2FuaXN0ZXItcHVyZ2Utc29sZW5vaWRzIiwiQXV0b21vdGl2ZSA%2BIFJlcGxhY2VtZW50IFBhcnRzID4gRW5naW5lcyAmIEVuZ2luZSBQYXJ0cyA%2BIEVuZ2luZSBQYXJ0cyA%2BIFdvb2RydWZmIEtleXMgKGF1dG9tb3RpdmUtZW5naW5lLXdvb2RydWZmLWtleXMpIjoiYXV0b21vdGl2ZS1lbmdpbmUtd29vZHJ1ZmYta2V5cyIsIkF1dG9tb3RpdmUgPiBSZXBsYWNlbWVudCBQYXJ0cyA%2BIEVuZ2luZXMgJiBFbmdpbmUgUGFydHMgPiBFbmdpbmUgUGFydHMgPiBQdXNoIFJvZHMgKGF1dG9tb3RpdmUtZW5naW5lLXB1c2gtcm9kcykiOiJhdXRvbW90aXZlLWVuZ2luZS1wdXNoLXJvZHMiLCJBdXRvbW90aXZlID4gUmVwbGFjZW1lbnQgUGFydHMgPiBGdWVsIFN5c3RlbSA%2BIENhcmJ1cmV0b3JzICYgUGFydHMgPiBGdWVsIElubGV0IFJlcGFpciBGaXR0aW5ncyAmIEdhc2tldHMgKGF1dG9tb3RpdmUtY2FyYnVyZXRvci1mdWVsLWlubGV0LWZpdHRpbmdzKSI6ImF1dG9tb3RpdmUtY2FyYnVyZXRvci1mdWVsLWlubGV0LWZpdHRpbmdzIiwiQXV0b21vdGl2ZSA%2BIFJlcGxhY2VtZW50IFBhcnRzID4gRW5naW5lcyAmIEVuZ2luZSBQYXJ0cyA%2BIEVuZ2luZSBQYXJ0cyA%2BIFZhbHZlcyAmIFBhcnRzID4gTG9ja3MgKGF1dG9tb3RpdmUtZW5naW5lLXZhbHZlLXNwcmluZy1sb2NrcykiOiJhdXRvbW90aXZlLWVuZ2luZS12YWx2ZS1zcHJpbmctbG9ja3MiLCJBdXRvbW90aXZlID4gUmVwbGFjZW1lbnQgUGFydHMgPiBGdWVsIFN5c3RlbSA%2BIEZ1ZWwgSW5qZWN0aW9uID4gVHViZSBQYWNrYWdlcyAoYXV0b21vdGl2ZS1mdWVsLWluamVjdGlvbi10dWJlLXBhY2thZ2VzKSI6ImF1dG9tb3RpdmUtZnVlbC1pbmplY3Rpb24tdHViZS1wYWNrYWdlcyIsIkF1dG9tb3RpdmUgPiBSZXBsYWNlbWVudCBQYXJ0cyA%2BIElnbml0aW9uIFBhcnRzID4gU3BhcmsgUGx1Z3MgJiBXaXJlcyA%2BIFR1YmUgU2VhbHMgJiBLaXRzID4gU2VhbCBTZXRzIChhdXRvbW90aXZlLXNwYXJrLXBsdWctdHViZS1zZWFsLXNldHMpIjoiYXV0b21vdGl2ZS1zcGFyay1wbHVnLXR1YmUtc2VhbC1zZXRzIiwiQXV0b21vdGl2ZSA%2BIFJlcGxhY2VtZW50IFBhcnRzID4gRW5naW5lIENvb2xpbmcgJiBDbGltYXRlIENvbnRyb2wgPiBIZWF0aW5nID4gSGVhdGVyIFBhcnRzIChhdXRvbW90aXZlLWh2YWMtaGVhdGVyLXBhcnRzKSI6ImF1dG9tb3RpdmUtaHZhYy1oZWF0ZXItcGFydHMiLCJBdXRvbW90aXZlID4gUmVwbGFjZW1lbnQgUGFydHMgPiBGdWVsIFN5c3RlbSA%2BIEZ1ZWwgSW5qZWN0aW9uID4gQXV4aWxpYXJ5IEFpciBTdXBwbHkgKGF1dG9tb3RpdmUtZnVlbC1pbmplY3Rpb24tYXV4aWxpYXJ5LWFpci1zdXBwbGllcykiOiJhdXRvbW90aXZlLWZ1ZWwtaW5qZWN0aW9uLWF1eGlsaWFyeS1haXItc3VwcGxpZXMiLCJBdXRvbW90aXZlID4gUmVwbGFjZW1lbnQgUGFydHMgPiBCZWFyaW5ncyAmIFNlYWxzID4gU2VhbHMgPiBBdXRvbWF0aWMgVHJhbnNheGxlID4gUHVtcCBTZWFscyAoYXV0b21vdGl2ZS1hdXRvbWF0aWMtdHJhbnNtaXNzaW9uLXB1bXAtc2VhbHMpIjoiYXV0b21vdGl2ZS1hdXRvbWF0aWMtdHJhbnNtaXNzaW9uLXB1bXAtc2VhbHMiLCJBdXRvbW90aXZlID4gUmVwbGFjZW1lbnQgUGFydHMgPiBTdGVlcmluZyBTeXN0ZW0gPiBQb3dlciBTdGVlcmluZyA%2BIEdlYXIgQm94ZXMgKGF1dG9tb3RpdmUtcG93ZXItc3RlZXJpbmctZ2Vhci1ib3hlcykiOiJhdXRvbW90aXZlLXBvd2VyLXN0ZWVyaW5nLWdlYXItYm94ZXMiLCJBdXRvbW90aXZlID4gUmVwbGFjZW1lbnQgUGFydHMgPiBUcmFuc21pc3Npb24gJiBEcml2ZSBUcmFpbiA%2BIFRyYW5zbWlzc2lvbnMgJiBQYXJ0cyA%2BIEJ1c2hpbmdzIChhdXRvbW90aXZlLWF1dG9tYXRpYy10cmFuc21pc3Npb24tYnVzaGluZ3MpIjoiYXV0b21vdGl2ZS1hdXRvbWF0aWMtdHJhbnNtaXNzaW9uLWJ1c2hpbmdzIiwiQXV0b21vdGl2ZSA%2BIFJlcGxhY2VtZW50IFBhcnRzID4gRnVlbCBTeXN0ZW0gPiBDYXJidXJldG9ycyAmIFBhcnRzID4gVGhyb3R0bGUgQmFsbCBKb2ludHMgKGF1dG9tb3RpdmUtY2FyYnVyZXRvci10aHJvdHRsZS1iYWxsLWpvaW50cykiOiJhdXRvbW90aXZlLWNhcmJ1cmV0b3ItdGhyb3R0bGUtYmFsbC1qb2ludHMiLCJBdXRvbW90aXZlID4gUmVwbGFjZW1lbnQgUGFydHMgPiBFeGhhdXN0ICYgRW1pc3Npb25zID4gU29sZW5vaWRzID4gSWRsZSBTdG9wcyAoYXV0b21vdGl2ZS1pZGxlLWFpci1zaHV0b2ZmLXNvbGVub2lkcykiOiJhdXRvbW90aXZlLWlkbGUtYWlyLXNodXRvZmYtc29sZW5vaWRzIiwiQXV0b21vdGl2ZSA%2BIFJlcGxhY2VtZW50IFBhcnRzID4gQmF0dGVyaWVzICYgQWNjZXNzb3JpZXMgPiBCYXR0ZXJ5IEFjY2Vzc29yaWVzID4gQmF0dGVyeSBSZWxvY2F0aW9uIEtpdHMgKGF1dG9tb3RpdmUtYmF0dGVyeS1yZWxvY2F0aW9uLWtpdHMpIjoiYXV0b21vdGl2ZS1iYXR0ZXJ5LXJlbG9jYXRpb24ta2l0cyIsIkF1dG9tb3RpdmUgPiBSZXBsYWNlbWVudCBQYXJ0cyA%2BIEVuZ2luZSBDb29saW5nICYgQ2xpbWF0ZSBDb250cm9sID4gSGVhdGluZyA%2BIEFpciBUZW1wZXJhdHVyZSBPdmVycmlkZXMgKGF1dG9tb3RpdmUtdGVtcGVyYXR1cmUtb3ZlcnJpZGUtc2Vuc29ycykiOiJhdXRvbW90aXZlLXRlbXBlcmF0dXJlLW92ZXJyaWRlLXNlbnNvcnMiLCJBdXRvbW90aXZlID4gUmVwbGFjZW1lbnQgUGFydHMgPiBCb2R5ICYgVHJpbSA%2BIEJvZHkgPiBUb3BzICYgUm9vZnMgPiBKZWVwIFNvZnQgVG9wcyAoYXV0b21vdGl2ZS1qZWVwLXNvZnQtdG9wcykiOiJhdXRvbW90aXZlLWplZXAtc29mdC10b3BzIiwiQXV0b21vdGl2ZSA%2BIFJlcGxhY2VtZW50IFBhcnRzID4gQmF0dGVyaWVzICYgQWNjZXNzb3JpZXMgPiBCYXR0ZXJ5IEFjY2Vzc29yaWVzID4gQ2FibGVzID4gU3dpdGNoIHRvIFN0YXJ0ZXIgKGF1dG9tb3RpdmUtYmF0dGVyeS1zd2l0Y2gtdG8tc3RhcnRlci1jYWJsZXMpIjoiYXV0b21vdGl2ZS1iYXR0ZXJ5LXN3aXRjaC10by1zdGFydGVyLWNhYmxlcyIsIkF1dG9tb3RpdmUgPiBSZXBsYWNlbWVudCBQYXJ0cyA%2BIEJlYXJpbmdzICYgU2VhbHMgPiBTZWFscyA%2BIENyYW5rc2hhZnQgKGF1dG9tb3RpdmUtZW5naW5lLWNyYW5rc2hhZnQtc2VhbHMpIjoiYXV0b21vdGl2ZS1lbmdpbmUtY3JhbmtzaGFmdC1zZWFscyIsIkF1dG9tb3RpdmUgPiBSZXBsYWNlbWVudCBQYXJ0cyA%2BIFRyYW5zbWlzc2lvbiAmIERyaXZlIFRyYWluID4gVG9ycXVlIENvbnZlcnRlcnMgKGF1dG9tb3RpdmUtYXV0b21hdGljLXRyYW5zbWlzc2lvbi10b3JxdWUtY29udmVydGVycykiOiJhdXRvbW90aXZlLWF1dG9tYXRpYy10cmFuc21pc3Npb24tdG9ycXVlLWNvbnZlcnRlcnMiLCJBdXRvbW90aXZlID4gUmVwbGFjZW1lbnQgUGFydHMgPiBDYWJsZXMgPiBEZXRlbnQgQ2FibGVzIChhdXRvbW90aXZlLWF1dG9tYXRpYy10cmFuc21pc3Npb24tZGV0ZW50LWNhYmxlcykiOiJhdXRvbW90aXZlLWF1dG9tYXRpYy10cmFuc21pc3Npb24tZGV0ZW50LWNhYmxlcyIsIkF1dG9tb3RpdmUgPiBSZXBsYWNlbWVudCBQYXJ0cyA%2BIEZ1ZWwgU3lzdGVtID4gQ2FyYnVyZXRvcnMgJiBQYXJ0cyA%2BIFNlcnZpY2UgVG9vbHMgKGF1dG9tb3RpdmUtY2FyYnVyZXRvci1zZXJ2aWNlLXRvb2xzKSI6ImF1dG9tb3RpdmUtY2FyYnVyZXRvci1zZXJ2aWNlLXRvb2xzIiwiQXV0b21vdGl2ZSA%2BIFJlcGxhY2VtZW50IFBhcnRzID4gTGlnaHRpbmcgJiBFbGVjdHJpY2FsID4gRWxlY3RyaWNhbCA%2BIFJhZGlvIEFjY2Vzc29yaWVzIChhdXRvbW90aXZlLXJhZGlvLWFjY2Vzc29yaWVzKSI6ImF1dG9tb3RpdmUtcmFkaW8tYWNjZXNzb3JpZXMiLCJBdXRvbW90aXZlID4gUmVwbGFjZW1lbnQgUGFydHMgPiBGdWVsIFN5c3RlbSA%2BIEZ1ZWwgSW5qZWN0aW9uIChhdXRvbW90aXZlLWZ1ZWwtaW5qZWN0aW9uLXN5c3RlbS1wcm9kdWN0cykiOiJhdXRvbW90aXZlLWZ1ZWwtaW5qZWN0aW9uLXN5c3RlbS1wcm9kdWN0cyIsIkF1dG9tb3RpdmUgPiBSZXBsYWNlbWVudCBQYXJ0cyA%2BIElnbml0aW9uIFBhcnRzID4gQ29pbCBPbiBQbHVnIEJvb3RzID4gSWduaXRpb24gQ29pbCBCb290cyAoYXV0b21vdGl2ZS1pZ25pdGlvbi1jb2lsLWJvb3RzKSI6ImF1dG9tb3RpdmUtaWduaXRpb24tY29pbC1ib290cyIsIkF1dG9tb3RpdmUgPiBSZXBsYWNlbWVudCBQYXJ0cyA%2BIENhYmxlcyA%2BIFRyYW5zbWlzc2lvbiBTaGlmdCBDYWJsZXMgKGF1dG9tb3RpdmUtbWFudWFsLXRyYW5zbWlzc2lvbi1zaGlmdC1jYWJsZXMpIjoiYXV0b21vdGl2ZS1tYW51YWwtdHJhbnNtaXNzaW9uLXNoaWZ0LWNhYmxlcyIsIkF1dG9tb3RpdmUgPiBSZXBsYWNlbWVudCBQYXJ0cyA%2BIEJlYXJpbmdzICYgU2VhbHMgPiBTZWFscyA%2BIEF4bGUgU2hhZnQgKGF1dG9tb3RpdmUtYXhsZS1zaGFmdC1zZWFscykiOiJhdXRvbW90aXZlLWF4bGUtc2hhZnQtc2VhbHMiLCJBdXRvbW90aXZlID4gUmVwbGFjZW1lbnQgUGFydHMgPiBUcmFuc21pc3Npb24gJiBEcml2ZSBUcmFpbiA%2BIENsdXRjaGVzICYgUGFydHMgPiBTZWNvbmRhcnkgQ3lsaW5kZXIgS2l0cyAoYXV0b21vdGl2ZS1jbHV0Y2gtc2Vjb25kYXJ5LWN5bGluZGVyLWtpdHMpIjoiYXV0b21vdGl2ZS1jbHV0Y2gtc2Vjb25kYXJ5LWN5bGluZGVyLWtpdHMiLCJBdXRvbW90aXZlID4gUmVwbGFjZW1lbnQgUGFydHMgPiBCb2R5ICYgVHJpbSA%2BIEJvZHkgPiBUb3BzICYgUm9vZnMgPiBDb252ZXJ0aWJsZSBTb2Z0IFRvcHMgKGF1dG9tb3RpdmUtY29udmVydGlibGUtc29mdC10b3BzKSI6ImF1dG9tb3RpdmUtY29udmVydGlibGUtc29mdC10b3BzIiwiQXV0b21vdGl2ZSA%2BIFJlcGxhY2VtZW50IFBhcnRzID4gQnJha2UgU3lzdGVtID4gQnJha2UgU2hvZXMgPiBQYXJraW5nIEJyYWtlIChhdXRvbW90aXZlLXBhcmtpbmctYnJha2Utc2hvZXMpIjoiYXV0b21vdGl2ZS1wYXJraW5nLWJyYWtlLXNob2VzIiwiQXV0b21vdGl2ZSA%2BIFJlcGxhY2VtZW50IFBhcnRzID4gRW5naW5lcyAmIEVuZ2luZSBQYXJ0cyA%2BIEVuZ2luZSBQYXJ0cyA%2BIENhbXNoYWZ0cyAmIFBhcnRzIChhdXRvbW90aXZlLWVuZ2luZS1jYW1zaGFmdC1wYXJ0cykiOiJhdXRvbW90aXZlLWVuZ2luZS1jYW1zaGFmdC1wYXJ0cyIsIkF1dG9tb3RpdmUgPiBSZXBsYWNlbWVudCBQYXJ0cyA%2BIFRyYW5zbWlzc2lvbiAmIERyaXZlIFRyYWluID4gU3BsaW5lZCBEcml2ZXMgKGF1dG9tb3RpdmUtc3BsaW5lZC1kcml2ZXMpIjoiYXV0b21vdGl2ZS1zcGxpbmVkLWRyaXZlcyIsIkF1dG9tb3RpdmUgPiBSZXBsYWNlbWVudCBQYXJ0cyA%2BIEVuZ2luZSBDb29saW5nICYgQ2xpbWF0ZSBDb250cm9sID4gRmFucyAmIFBhcnRzID4gSGVhdnkgRHV0eSBGbGV4ZXMgKGF1dG9tb3RpdmUtZW5naW5lLWNvb2xpbmctaGVhdnktZHV0eS1mbGV4ZXMpIjoiYXV0b21vdGl2ZS1lbmdpbmUtY29vbGluZy1oZWF2eS1kdXR5LWZsZXhlcyIsIkF1dG9tb3RpdmUgPiBSZXBsYWNlbWVudCBQYXJ0cyA%2BIFRyYW5zbWlzc2lvbiAmIERyaXZlIFRyYWluID4gQ1YgKENvbnN0YW50IFZlbG9jaXR5KSAoYXV0b21vdGl2ZS1jb25zdGFudC12ZWxvY2l0eS1jb21wb25lbnRzKSI6ImF1dG9tb3RpdmUtY29uc3RhbnQtdmVsb2NpdHktY29tcG9uZW50cyIsIkF1dG9tb3RpdmUgPiBSZXBsYWNlbWVudCBQYXJ0cyA%2BIEJyYWtlIFN5c3RlbSA%2BIEhvbGQgRG93biBTcHJpbmdzIChhdXRvbW90aXZlLWJyYWtlLWhvbGQtZG93bi1zcHJpbmdzKSI6ImF1dG9tb3RpdmUtYnJha2UtaG9sZC1kb3duLXNwcmluZ3MiLCJBdXRvbW90aXZlID4gUmVwbGFjZW1lbnQgUGFydHMgPiBFeGhhdXN0ICYgRW1pc3Npb25zID4gSGFuZ2VycywgQ2xhbXBzICYgRmxhbmdlcyA%2BIEhhbmdlciBQYXJ0cyAoYXV0b21vdGl2ZS1leGhhdXN0LWhhbmdlci1wYXJ0cykiOiJhdXRvbW90aXZlLWV4aGF1c3QtaGFuZ2VyLXBhcnRzIiwiQXV0b21vdGl2ZSA%2BIFJlcGxhY2VtZW50IFBhcnRzID4gQmF0dGVyaWVzICYgQWNjZXNzb3JpZXMgPiBCYXR0ZXJ5IEFjY2Vzc29yaWVzID4gQ2FibGVzID4gTmVnYXRpdmUgKGF1dG9tb3RpdmUtYmF0dGVyeS1uZWdhdGl2ZS10ZXJtaW5hbC1jYWJsZXMpIjoiYXV0b21vdGl2ZS1iYXR0ZXJ5LW5lZ2F0aXZlLXRlcm1pbmFsLWNhYmxlcyIsIkF1dG9tb3RpdmUgPiBSZXBsYWNlbWVudCBQYXJ0cyA%2BIEJlbHRzLCBIb3NlcyAmIFB1bGxleXMgPiBIb3NlcyA%2BIEZpdHRpbmdzICYgQWRhcHRlcnMgKGF1dG9tb3RpdmUtaG9zZS1maXR0aW5ncykiOiJhdXRvbW90aXZlLWhvc2UtZml0dGluZ3MiLCJBdXRvbW90aXZlID4gUmVwbGFjZW1lbnQgUGFydHMgPiBCcmFrZSBTeXN0ZW0gPiBQaW4gTGlua3MgPiBSZXRhaW5lciBLZXlzIChhdXRvbW90aXZlLWJyYWtlLXBpbi1saW5rLXJldGFpbmVyLWtleXMpIjoiYXV0b21vdGl2ZS1icmFrZS1waW4tbGluay1yZXRhaW5lci1rZXlzIiwiQXV0b21vdGl2ZSA%2BIFJlcGxhY2VtZW50IFBhcnRzID4gU2hvY2tzLCBTdHJ1dHMgJiBTdXNwZW5zaW9uID4gQ2hhc3NpcyA%2BIFJhZGl1cyBBcm0gJiBQYXJ0cyA%2BIFJhZGl1cyBBcm0gQnJhY2tldHMgKGF1dG9tb3RpdmUtc3VzcGVuc2lvbi1yYWRpdXMtYXJtLWJyYWNrZXRzKSI6ImF1dG9tb3RpdmUtc3VzcGVuc2lvbi1yYWRpdXMtYXJtLWJyYWNrZXRzIiwiQXV0b21vdGl2ZSA%2BIFJlcGxhY2VtZW50IFBhcnRzID4gRnVlbCBTeXN0ZW0gPiBDYXJidXJldG9ycyAmIFBhcnRzID4gTGlua2FnZXMgKGF1dG9tb3RpdmUtY2FyYnVyZXRvci1saW5rYWdlcykiOiJhdXRvbW90aXZlLWNhcmJ1cmV0b3ItbGlua2FnZXMiLCJBdXRvbW90aXZlID4gUmVwbGFjZW1lbnQgUGFydHMgPiBFeGhhdXN0ICYgRW1pc3Npb25zID4gSGVhdCBXcmFwLCBNYXR0aW5nICYgU2xlZXZpbmcgKGF1dG9tb3RpdmUtZXhoYXVzdC1oZWF0LXNsZWV2aW5nKSI6ImF1dG9tb3RpdmUtZXhoYXVzdC1oZWF0LXNsZWV2aW5nIiwiQXV0b21vdGl2ZSA%2BIFJlcGxhY2VtZW50IFBhcnRzID4gQmVhcmluZ3MgJiBTZWFscyA%2BIFNlYWxzID4gUGl0bWFuIFNoYWZ0IChhdXRvbW90aXZlLXN0ZWVyaW5nLWdlYXItcGl0bWFuLXNoYWZ0LXNlYWxzKSI6ImF1dG9tb3RpdmUtc3RlZXJpbmctZ2Vhci1waXRtYW4tc2hhZnQtc2VhbHMiLCJBdXRvbW90aXZlID4gUmVwbGFjZW1lbnQgUGFydHMgPiBUcmFuc21pc3Npb24gJiBEcml2ZSBUcmFpbiA%2BIFRyYW5zbWlzc2lvbnMgJiBQYXJ0cyA%2BIEJhbm5lciBLaXRzIChhdXRvbW90aXZlLWF1dG9tYXRpYy10cmFuc21pc3Npb24tYmFubmVyLWtpdHMpIjoiYXV0b21vdGl2ZS1hdXRvbWF0aWMtdHJhbnNtaXNzaW9uLWJhbm5lci1raXRzIiwiQXV0b21vdGl2ZSA%2BIFJlcGxhY2VtZW50IFBhcnRzID4gRnVlbCBTeXN0ZW0gPiBDYXJidXJldG9ycyAmIFBhcnRzID4gU29sZW5vaWRzIChhdXRvbW90aXZlLWNhcmJ1cmV0b3Itc29sZW5vaWRzKSI6ImF1dG9tb3RpdmUtY2FyYnVyZXRvci1zb2xlbm9pZHMiLCJBdXRvbW90aXZlID4gTGlnaHRzLCBCdWxicyAmIEluZGljYXRvcnMgPiBBY2NlbnQgJiBPZmYgUm9hZCBMaWdodGluZyA%2BIERheXRpbWUgUnVubmluZyBMaWdodCBNb2R1bGVzIChhdXRvbW90aXZlLWRheXRpbWUtcnVubmluZy1saWdodC1tb2R1bGVzKSI6ImF1dG9tb3RpdmUtZGF5dGltZS1ydW5uaW5nLWxpZ2h0LW1vZHVsZXMiLCJBdXRvbW90aXZlID4gUmVwbGFjZW1lbnQgUGFydHMgPiBGaWx0ZXJzID4gUmFtIEFpciBLaXQgKGF1dG9tb3RpdmUtZW5naW5lLXJhbS1haXIta2l0cykiOiJhdXRvbW90aXZlLWVuZ2luZS1yYW0tYWlyLWtpdHMiLCJBdXRvbW90aXZlID4gUmVwbGFjZW1lbnQgUGFydHMgPiBGdWVsIFN5c3RlbSA%2BIENhcmJ1cmV0b3JzICYgUGFydHMgPiBEaWFwaHJhZ21zIChhdXRvbW90aXZlLWNhcmJ1cmV0b3ItZmFzdC1pZGxlLXVubG9hZGVyLWRpYXBocmFnbXMpIjoiYXV0b21vdGl2ZS1jYXJidXJldG9yLWZhc3QtaWRsZS11bmxvYWRlci1kaWFwaHJhZ21zIiwiQXV0b21vdGl2ZSA%2BIExpZ2h0cywgQnVsYnMgJiBJbmRpY2F0b3JzID4gTGlnaHRpbmcgQXNzZW1ibGllcyAmIEFjY2Vzc29yaWVzID4gSGVhZGxpZ2h0IEFzc2VtYmxpZXMsIFBhcnRzICYgQWNjZXNzb3JpZXMgPiBIZWFkbGlnaHQgUGFydHMgJiBBY2Nlc3NvcmllcyA%2BIEhlYWRsaWdodCBMZW</t>
        </is>
      </c>
      <c r="H1" s="63" t="inlineStr">
        <is>
          <t>settings8=5zZXMgKGF1dG9tb3RpdmUtaGVhZGxpZ2h0LWxlbnNlcykiOiJhdXRvbW90aXZlLWhlYWRsaWdodC1sZW5zZXMiLCJBdXRvbW90aXZlID4gUmVwbGFjZW1lbnQgUGFydHMgPiBTd2l0Y2hlcyAmIFJlbGF5cyA%2BIFN3aXRjaGVzIChhdXRvbW90aXZlLWVsZWN0cmljYWwtc3lzdGVtLXN3aXRjaGVzKSI6ImF1dG9tb3RpdmUtZWxlY3RyaWNhbC1zeXN0ZW0tc3dpdGNoZXMiLCJBdXRvbW90aXZlID4gUmVwbGFjZW1lbnQgUGFydHMgPiBGdWVsIFN5c3RlbSA%2BIEZ1ZWwgSW5qZWN0aW9uID4gRnVlbCBIZWF0ZXJzIChhdXRvbW90aXZlLWZ1ZWwtaW5qZWN0aW9uLWF1dG9tb3RpdmUtZnVlbC1oZWF0ZXJzKSI6ImF1dG9tb3RpdmUtZnVlbC1pbmplY3Rpb24tYXV0b21vdGl2ZS1mdWVsLWhlYXRlcnMiLCJBdXRvbW90aXZlID4gUmVwbGFjZW1lbnQgUGFydHMgPiBFbmdpbmVzICYgRW5naW5lIFBhcnRzID4gRW5naW5lIFBhcnRzID4gUm9ja2VyIEFybXMgJiBQYXJ0cyA%2BIFBpdm90cyAoYXV0b21vdGl2ZS1lbmdpbmUtcm9ja2VyLWFybS1waXZvdHMpIjoiYXV0b21vdGl2ZS1lbmdpbmUtcm9ja2VyLWFybS1waXZvdHMiLCJBdXRvbW90aXZlID4gUmVwbGFjZW1lbnQgUGFydHMgPiBGdWVsIFN5c3RlbSA%2BIEVsZWN0cm9uaWMgU3BlZWQgR292ZXJub3JzIChhdXRvbW90aXZlLWVuZ2luZS1zcGVlZC1nb3Zlcm5vcnMpIjoiYXV0b21vdGl2ZS1lbmdpbmUtc3BlZWQtZ292ZXJub3JzIiwiQXV0b21vdGl2ZSA%2BIFJlcGxhY2VtZW50IFBhcnRzID4gRW5naW5lcyAmIEVuZ2luZSBQYXJ0cyA%2BIEVuZ2luZSBQYXJ0cyA%2BIEVuZ2luZSBSZXYgTGltaXRlcnMgKGF1dG9tb3RpdmUtZW5naW5lLXJldi1saW1pdGVycykiOiJhdXRvbW90aXZlLWVuZ2luZS1yZXYtbGltaXRlcnMiLCJBdXRvbW90aXZlID4gUmVwbGFjZW1lbnQgUGFydHMgPiBFbmdpbmUgQ29vbGluZyAmIENsaW1hdGUgQ29udHJvbCA%2BIENvb2xhbnQgUmVjb3ZlcnkgS2l0cyAoYXV0b21vdGl2ZS1lbmdpbmUtY29vbGFudC1yZWNvdmVyeS1raXRzKSI6ImF1dG9tb3RpdmUtZW5naW5lLWNvb2xhbnQtcmVjb3Zlcnkta2l0cyIsIkF1dG9tb3RpdmUgPiBSZXBsYWNlbWVudCBQYXJ0cyA%2BIElnbml0aW9uIFBhcnRzID4gRGllbGVjdHJpYyBDb21wb3VuZHMgKGF1dG9tb3RpdmUtZGllbGVjdHJpYy1jb21wb3VuZHMpIjoiYXV0b21vdGl2ZS1kaWVsZWN0cmljLWNvbXBvdW5kcyIsIkF1dG9tb3RpdmUgPiBSZXBsYWNlbWVudCBQYXJ0cyA%2BIFRyYW5zbWlzc2lvbiAmIERyaXZlIFRyYWluID4gQ2x1dGNoZXMgJiBQYXJ0cyA%2BIEZvcmtzIChhdXRvbW90aXZlLWNsdXRjaC1mb3JrcykiOiJhdXRvbW90aXZlLWNsdXRjaC1mb3JrcyIsIkF1dG9tb3RpdmUgPiBSZXBsYWNlbWVudCBQYXJ0cyA%2BIEZ1ZWwgU3lzdGVtID4gRnVlbCBJbmplY3Rpb24gPiBNZXRlcmluZyBQYXJ0cyAoYXV0b21vdGl2ZS1mdWVsLWluamVjdGlvbi1tZXRlcmluZy1wYXJ0cykiOiJhdXRvbW90aXZlLWZ1ZWwtaW5qZWN0aW9uLW1ldGVyaW5nLXBhcnRzIiwiQXV0b21vdGl2ZSA%2BIFJlcGxhY2VtZW50IFBhcnRzID4gRW5naW5lcyAmIEVuZ2luZSBQYXJ0cyA%2BIEVuZ2luZSBQYXJ0cyA%2BIFJvbGxlciBSb2NrZXJzIChhdXRvbW90aXZlLWVuZ2luZS1yb2xsZXItcm9ja2VyLWFybXMpIjoiYXV0b21vdGl2ZS1lbmdpbmUtcm9sbGVyLXJvY2tlci1hcm1zIiwiQXV0b21vdGl2ZSA%2BIFJlcGxhY2VtZW50IFBhcnRzID4gQnJha2UgU3lzdGVtID4gQ2FkbWl1bS1QbGF0ZWQgVGVlcyAoYXV0b21vdGl2ZS1icmFrZS1oeWRyYXVsaWMtdGVlcykiOiJhdXRvbW90aXZlLWJyYWtlLWh5ZHJhdWxpYy10ZWVzIiwiQXV0b21vdGl2ZSA%2BIFJlcGxhY2VtZW50IFBhcnRzID4gU3RlZXJpbmcgU3lzdGVtID4gUG93ZXIgU3RlZXJpbmcgPiBEYW1wZXIgSGFyZHdhcmUgJiBQYXJ0cyAoYXV0b21vdGl2ZS1zdGVlcmluZy1kYW1wZXItaGFyZHdhcmUpIjoiYXV0b21vdGl2ZS1zdGVlcmluZy1kYW1wZXItaGFyZHdhcmUiLCJBdXRvbW90aXZlID4gUmVwbGFjZW1lbnQgUGFydHMgPiBCZWFyaW5ncyAmIFNlYWxzID4gU2VhbHMgPiBEaWZmZXJlbnRpYWwgKGF1dG9tb3RpdmUtZGlmZmVyZW50aWFsLXNlYWxzKSI6ImF1dG9tb3RpdmUtZGlmZmVyZW50aWFsLXNlYWxzIiwiQXV0b21vdGl2ZSA%2BIFJlcGxhY2VtZW50IFBhcnRzID4gQmVhcmluZ3MgJiBTZWFscyA%2BIFNlYWxzID4gTWFudWFsIFRyYW5zbWlzc2lvbiA%2BIEJlYXJpbmcgUmV0YWluZXIgKGF1dG9tb3RpdmUtbWFudWFsLXRyYW5zbWlzc2lvbi1iZWFyaW5nLXJldGFpbmVyLXNlYWxzKSI6ImF1dG9tb3RpdmUtbWFudWFsLXRyYW5zbWlzc2lvbi1iZWFyaW5nLXJldGFpbmVyLXNlYWxzIiwiQXV0b21vdGl2ZSA%2BIFJlcGxhY2VtZW50IFBhcnRzID4gRnVlbCBTeXN0ZW0gPiBDYXJidXJldG9ycyAmIFBhcnRzID4gSmV0cyAoYXV0b21vdGl2ZS1jYXJidXJldG9yLW1ldGVyaW5nLWpldHMpIjoiYXV0b21vdGl2ZS1jYXJidXJldG9yLW1ldGVyaW5nLWpldHMiLCJBdXRvbW90aXZlID4gUmVwbGFjZW1lbnQgUGFydHMgPiBGdWVsIFN5c3RlbSA%2BIENhcmJ1cmV0b3JzICYgUGFydHMgPiBTcGFjZXJzICYgQWRhcHRlcnMgKGF1dG9tb3RpdmUtY2FyYnVyZXRvci1hZGFwdGVycykiOiJhdXRvbW90aXZlLWNhcmJ1cmV0b3ItYWRhcHRlcnMiLCJBdXRvbW90aXZlID4gUmVwbGFjZW1lbnQgUGFydHMgPiBTaG9ja3MsIFN0cnV0cyAmIFN1c3BlbnNpb24gPiBTdHJ1dCBSb2RzIChhdXRvbW90aXZlLXN1c3BlbnNpb24tc3RydXQtcm9kcykiOiJhdXRvbW90aXZlLXN1c3BlbnNpb24tc3RydXQtcm9kcyIsIkF1dG9tb3RpdmUgPiBSZXBsYWNlbWVudCBQYXJ0cyA%2BIFRyYW5zbWlzc2lvbiAmIERyaXZlIFRyYWluID4gQXhsZSAoYXV0b21vdGl2ZS1heGxlLWhhcmR3YXJlKSI6ImF1dG9tb3RpdmUtYXhsZS1oYXJkd2FyZSIsIkF1dG9tb3RpdmUgPiBSZXBsYWNlbWVudCBQYXJ0cyA%2BIEV4aGF1c3QgJiBFbWlzc2lvbnMgPiBBSVIgUGlwZXMgKGF1dG9tb3RpdmUtYWlyLWluamVjdG9yLXJlYWN0b3ItcGlwZXMpIjoiYXV0b21vdGl2ZS1haXItaW5qZWN0b3ItcmVhY3Rvci1waXBlcyIsIkF1dG9tb3RpdmUgPiBSZXBsYWNlbWVudCBQYXJ0cyA%2BIEV4aGF1c3QgJiBFbWlzc2lvbnMgPiBDYXRhbHl0aWMgQ29udmVydGVycyAmIFBhcnRzID4gQ29udmVydGVyIEFpciBUdWJlcyAoYXV0b21vdGl2ZS1jYXRhbHl0aWMtY29udmVydGVyLWFpci10dWJlcykiOiJhdXRvbW90aXZlLWNhdGFseXRpYy1jb252ZXJ0ZXItYWlyLXR1YmVzIiwiQXV0b21vdGl2ZSA%2BIFJlcGxhY2VtZW50IFBhcnRzID4gTGlnaHRpbmcgJiBFbGVjdHJpY2FsID4gRWxlY3RyaWNhbCAoYXV0b21vdGl2ZS1lbGVjdHJpY2FsLXN5c3RlbS1wcm9kdWN0cykiOiJhdXRvbW90aXZlLWVsZWN0cmljYWwtc3lzdGVtLXByb2R1Y3RzIiwiQXV0b21vdGl2ZSA%2BIFJlcGxhY2VtZW50IFBhcnRzID4gRW5naW5lcyAmIEVuZ2luZSBQYXJ0cyA%2BIEVuZ2luZSBQYXJ0cyA%2BIENhbXNoYWZ0cyAmIFBhcnRzID4gQ2Ftc2hhZnRzIChhdXRvbW90aXZlLWVuZ2luZS1jYW1zaGFmdHMpIjoiYXV0b21vdGl2ZS1lbmdpbmUtY2Ftc2hhZnRzIiwiQXV0b21vdGl2ZSA%2BIFJlcGxhY2VtZW50IFBhcnRzID4gU2hvY2tzLCBTdHJ1dHMgJiBTdXNwZW5zaW9uID4gSWRsZXIgQXJtcyAmIFBhcnRzID4gSWRsZXIgQXJtIFJlcGFpciBLaXRzIChhdXRvbW90aXZlLXN0ZWVyaW5nLWlkbGVyLWFybS1yZXBhaXIta2l0cykiOiJhdXRvbW90aXZlLXN0ZWVyaW5nLWlkbGVyLWFybS1yZXBhaXIta2l0cyIsIkF1dG9tb3RpdmUgPiBSZXBsYWNlbWVudCBQYXJ0cyA%2BIEJlYXJpbmdzICYgU2VhbHMgPiBTZWFscyA%2BIE1hbnVhbCBUcmFuc21pc3Npb24gPiBPdXRwdXQgU2hhZnRzIChhdXRvbW90aXZlLW1hbnVhbC10cmFuc21pc3Npb24tb3V0cHV0LXNoYWZ0LXNlYWxzKSI6ImF1dG9tb3RpdmUtbWFudWFsLXRyYW5zbWlzc2lvbi1vdXRwdXQtc2hhZnQtc2VhbHMiLCJBdXRvbW90aXZlID4gUmVwbGFjZW1lbnQgUGFydHMgPiBCcmFrZSBTeXN0ZW0gPiBDYWxpcGVycyAmIFBhcnRzID4gQ2FsaXBlcnMgPiBDYWxpcGVycyBXaXRoIFBhZHMgKGF1dG9tb3RpdmUtZGlzYy1icmFrZS1jYWxpcGVycy13aXRoLXBhZHMpIjoiYXV0b21vdGl2ZS1kaXNjLWJyYWtlLWNhbGlwZXJzLXdpdGgtcGFkcyIsIkF1dG9tb3RpdmUgPiBMaWdodHMsIEJ1bGJzICYgSW5kaWNhdG9ycyA%2BIExpZ2h0aW5nIEFzc2VtYmxpZXMgJiBBY2Nlc3NvcmllcyA%2BIEhlYWRsaWdodCBBc3NlbWJsaWVzLCBQYXJ0cyAmIEFjY2Vzc29yaWVzID4gSGVhZGxpZ2h0IFBhcnRzICYgQWNjZXNzb3JpZXMgPiBIZWFkbGlnaHQgQnJhY2tldHMgKGF1dG9tb3RpdmUtaGVhZGxpZ2h0LWJyYWNrZXRzKSI6ImF1dG9tb3RpdmUtaGVhZGxpZ2h0LWJyYWNrZXRzIiwiQXV0b21vdGl2ZSA%2BIFJlcGxhY2VtZW50IFBhcnRzID4gRW5naW5lIENvb2xpbmcgJiBDbGltYXRlIENvbnRyb2wgPiBBaXIgQ29uZGl0aW9uaW5nID4gQ2x1dGNoZXMgJiBQYXJ0cyA%2BIEh1YnMgKGF1dG9tb3RpdmUtYWlyLWNvbmRpdGlvbmluZy1jb21wcmVzc29yLWNsdXRjaC1odWJzKSI6ImF1dG9tb3RpdmUtYWlyLWNvbmRpdGlvbmluZy1jb21wcmVzc29yLWNsdXRjaC1odWJzIiwiQXV0b21vdGl2ZSA%2BIFJlcGxhY2VtZW50IFBhcnRzID4gQnJha2UgU3lzdGVtID4gUG93ZXIgQnJha2UgU3lzdGVtcyAoYXV0b21vdGl2ZS1wb3dlci1icmFrZS1zeXN0ZW1zKSI6ImF1dG9tb3RpdmUtcG93ZXItYnJha2Utc3lzdGVtcyIsIkF1dG9tb3RpdmUgPiBSZXBsYWNlbWVudCBQYXJ0cyA%2BIEVuZ2luZXMgJiBFbmdpbmUgUGFydHMgPiBFbmdpbmUgS2l0IFByb2R1Y3RzID4gUGlzdG9ucyAmIFBhcnRzID4gUGlzdG9ucyA%2BIEh5cGVyZXV0ZWN0aWMgKGF1dG9tb3RpdmUtaHlwZXJldXRlY3RpYy1waXN0b25zKSI6ImF1dG9tb3RpdmUtaHlwZXJldXRlY3RpYy1waXN0b25zIiwiQXV0b21vdGl2ZSA%2BIFJlcGxhY2VtZW50IFBhcnRzID4gRnVlbCBTeXN0ZW0gPiBGdWVsIEluamVjdGlvbiA%2BIEZ1ZWwgQWNjdW11bGF0b3JzIChhdXRvbW90aXZlLWZ1ZWwtaW5qZWN0aW9uLWF1dG9tb3RpdmUtZnVlbC1hY2N1bXVsYXRvcnMpIjoiYXV0b21vdGl2ZS1mdWVsLWluamVjdGlvbi1hdXRvbW90aXZlLWZ1ZWwtYWNjdW11bGF0b3JzIiwiQXV0b21vdGl2ZSA%2BIFJlcGxhY2VtZW50IFBhcnRzID4gSWduaXRpb24gUGFydHMgPiBWYWN1dW0gQWR2YW5jZXMgKGF1dG9tb3RpdmUtZGlzdHJpYnV0b3ItdmFjdXVtLWFkdmFuY2VzKSI6ImF1dG9tb3RpdmUtZGlzdHJpYnV0b3ItdmFjdXVtLWFkdmFuY2VzIiwiQXV0b21vdGl2ZSA%2BIFJlcGxhY2VtZW50IFBhcnRzID4gQmVhcmluZ3MgJiBTZWFscyA%2BIFNlYWxzID4gSW50ZXJtZWRpYXRlIFNoYWZ0IChhdXRvbW90aXZlLWF4bGUtaW50ZXJtZWRpYXRlLXNoYWZ0LXNlYWxzKSI6ImF1dG9tb3RpdmUtYXhsZS1pbnRlcm1lZGlhdGUtc2hhZnQtc2VhbHMiLCJBdXRvbW90aXZlID4gTGlnaHRzLCBCdWxicyAmIEluZGljYXRvcnMgPiBMaWdodGluZyBBc3NlbWJsaWVzICYgQWNjZXNzb3JpZXMgPiBCcmFrZSAmIFRhaWwgTGlnaHQgQXNzZW1ibGllcywgUGFydHMgJiBBY2Nlc3NvcmllcyA%2BIFRhaWwgTGlnaHQgQ292ZXIgVHJpbXMgKGF1dG9tb3RpdmUtdGFpbC1saWdodC1jb3Zlci10cmltcykiOiJhdXRvbW90aXZlLXRhaWwtbGlnaHQtY292ZXItdHJpbXMiLCJBdXRvbW90aXZlID4gUmVwbGFjZW1lbnQgUGFydHMgPiBCZWFyaW5ncyAmIFNlYWxzID4gU2VhbHMgPiBBdXRvbWF0aWMgVHJhbnNtaXNzaW9uID4gSW5wdXQgU2hhZnRzIChhdXRvbW90aXZlLWF1dG9tYXRpYy10cmFuc21pc3Npb24taW5wdXQtc2hhZnQtc2VhbHMpIjoiYXV0b21vdGl2ZS1hdXRvbWF0aWMtdHJhbnNtaXNzaW9uLWlucHV0LXNoYWZ0LXNlYWxzIiwiQXV0b21vdGl2ZSA%2BIFJlcGxhY2VtZW50IFBhcnRzID4gU2hvY2tzLCBTdHJ1dHMgJiBTdXNwZW5zaW9uID4gQ29udHJvbCBBcm1zICYgUGFydHMgPiBTaGFmdCBLaXRzIChhdXRvbW90aXZlLXN1c3BlbnNpb24tY29udHJvbC1hcm0tc2hhZnQta2l0cykiOiJhdXRvbW90aXZlLXN1c3BlbnNpb24tY29udHJvbC1hcm0tc2hhZnQta2l0cyIsIkF1dG9tb3RpdmUgPiBSZXBsYWNlbWVudCBQYXJ0cyA%2BIFRyYW5zbWlzc2lvbiAmIERyaXZlIFRyYWluID4gU2hpZnRlcnMgJiBQYXJ0cyA%2BIFNoaWZ0ZXJzIChhdXRvbW90aXZlLWRyaXZlLXNoYWZ0LXNoaWZ0ZXJzKSI6ImF1dG9tb3RpdmUtZHJpdmUtc2hhZnQtc2hpZnRlcnMiLCJBdXRvbW90aXZlID4gUmVwbGFjZW1lbnQgUGFydHMgPiBFbmdpbmUgQ29vbGluZyAmIENsaW1hdGUgQ29udHJvbCA%2BIENvb2xlcnMgJiBBY2Nlc3NvcmllcyA%2BIEFjY2Vzc29yaWVzIChhdXRvbW90aXZlLWVuZ2luZS1jb29sZXItYWNjZXNzb3JpZXMpIjoiYXV0b21vdGl2ZS1lbmdpbmUtY29vbGVyLWFjY2Vzc29yaWVzIiwiQXV0b21vdGl2ZSA%2BIFJlcGxhY2VtZW50IFBhcnRzID4gRnVlbCBTeXN0ZW0gPiBGdWVsIEluamVjdGlvbiA%2BIEhlYXQgU2hpZWxkcyAoYXV0b21vdGl2ZS1mdWVsLWluamVjdGlvbi1oZWF0LXNoaWVsZHMpIjoiYXV0b21vdGl2ZS1mdWVsLWluamVjdGlvbi1oZWF0LXNoaWVsZHMiLCJBdXRvbW90aXZlID4gUmVwbGFjZW1lbnQgUGFydHMgPiBCb2R5ICYgVHJpbSA%2BIEJvZHkgPiBUb3BzICYgUm9vZnMgPiBKZWVwIEJyaWVmIFRvcHMgKGF1dG9tb3RpdmUtamVlcC1icmllZi10b3BzKSI6ImF1dG9tb3RpdmUtamVlcC1icmllZi10b3BzIiwiQXV0b21vdGl2ZSA%2BIFJlcGxhY2VtZW50IFBhcnRzID4gRnVlbCBTeXN0ZW0gPiBDYXJidXJldG9ycyAmIFBhcnRzID4gSG90IElkbGUgQ29tcGVuc2F0b3JzIChhdXRvbW90aXZlLWNhcmJ1cmV0b3ItaWRsZS1jb21wZW5zYXRvcnMpIjoiYXV0b21vdGl2ZS1jYXJidXJldG9yLWlkbGUtY29tcGVuc2F0b3JzIiwiQXV0b21vdGl2ZSA%2BIFJlcGxhY2VtZW50IFBhcnRzID4gVHJhbnNtaXNzaW9uICYgRHJpdmUgVHJhaW4gPiBDbHV0Y2hlcyAmIFBhcnRzID4gQmFsbCBTdHVkcyAoYXV0b21vdGl2ZS1jbHV0Y2gtYmFsbC1zdHVkcykiOiJhdXRvbW90aXZlLWNsdXRjaC1iYWxsLXN0dWRzIiwiQXV0b21vdGl2ZSA%2BIFJlcGxhY2VtZW50IFBhcnRzID4gU2hvY2tzLCBTdHJ1dHMgJiBTdXNwZW5zaW9uID4gQ2VudGVyIExpbmtzIChhdXRvbW90aXZlLXN0ZWVyaW5nLWNlbnRlci1saW5rcykiOiJhdXRvbW90aXZlLXN0ZWVyaW5nLWNlbnRlci1saW5rcyIsIkF1dG9tb3RpdmUgPiBSZXBsYWNlbWVudCBQYXJ0cyA%2BIFNob2NrcywgU3RydXRzICYgU3VzcGVuc2lvbiA%2BIFN0cnV0cyAoYXV0b21vdGl2ZS1zdXNwZW5zaW9uLXN0cnV0cykiOiJhdXRvbW90aXZlLXN1c3BlbnNpb24tc3RydXRzIiwiQXV0b21vdGl2ZSA%2BIFJlcGxhY2VtZW50IFBhcnRzID4gRW5naW5lcyAmIEVuZ2luZSBQYXJ0cyA%2BIEVuZ2luZSBQYXJ0cyA%2BIE9pbCBQdW1wcyAmIFBhcnRzID4gUmVwYWlyIEtpdHMgKGF1dG9tb3RpdmUtZW5naW5lLW9pbC1wdW1wLXJlcGFpci1raXRzKSI6ImF1dG9tb3RpdmUtZW5naW5lLW9pbC1wdW1wLXJlcGFpci1raXRzIiwiQXV0b21vdGl2ZSA%2BIFJlcGxhY2VtZW50IFBhcnRzID4gRnVlbCBTeXN0ZW0gPiBGdWVsIEluamVjdGlvbiA%2BIFByZXNzdXJlIFJlZ3VsYXRvcnMgJiBBY2Nlc3NvcmllcyA%2BIFNlYWxzIChhdXRvbW90aXZlLWZ1ZWwtaW5qZWN0aW9uLXByZXNzdXJlLXJlZ3VsYXRvci1zZWFscykiOiJhdXRvbW90aXZlLWZ1ZWwtaW5qZWN0aW9uLXByZXNzdXJlLXJlZ3VsYXRvci1zZWFscyIsIkF1dG9tb3RpdmUgPiBSZXBsYWNlbWVudCBQYXJ0cyA%2BIEZ1ZWwgU3lzdGVtID4gRnVlbCBJbmplY3Rpb24gPiBUdW5lZCBQb3J0IEluamVjdGlvbiBQYXJ0cyAoYXV0b21vdGl2ZS1mdWVsLWluamVjdGlvbi10dW5lZC1wb3J0LXBhcnRzKSI6ImF1dG9tb3RpdmUtZnVlbC1pbmplY3Rpb24tdHVuZWQtcG9ydC1wYXJ0cyIsIkF1dG9tb3RpdmUgPiBSZXBsYWNlbWVudCBQYXJ0cyA%2BIEZ1ZWwgU3lzdGVtID4gRnVlbCBJbmplY3Rpb24gPiBSZXNpc3RvciBVbml0cyAoYXV0b21vdGl2ZS1mdWVsLWluamVjdGlvbi10aGVybWFsLXRpbWUtc3dpdGNoZXMpIjoiYXV0b21vdGl2ZS1mdWVsLWluamVjdGlvbi10aGVybWFsLXRpbWUtc3dpdGNoZXMiLCJBdXRvbW90aXZlID4gUmVwbGFjZW1lbnQgUGFydHMgPiBTaG9ja3MsIFN0cnV0cyAmIFN1c3BlbnNpb24gPiBDaGFzc2lzID4gQ2FtIEJvbHRzICYgUGFydHMgKGF1dG9tb3RpdmUtY2hhc3Npcy1jYW0tYm9sdHMpIjoiYXV0b21vdGl2ZS1jaGFzc2lzLWNhbS1ib2x0cyIsIkF1dG9tb3RpdmUgPiBSZXBsYWNlbWVudCBQYXJ0cyA%2BIEVuZ2luZXMgJiBFbmdpbmUgUGFydHMgPiBFbmdpbmUgUGFydHMgPiBWYWx2ZXMgJiBQYXJ0cyA%2BIFNoaW1zIChhdXRvbW90aXZlLWVuZ2luZS12YWx2ZS1zcHJpbmctc2hpbXMpIjoiYXV0b21vdGl2ZS1lbmdpbmUtdmFsdmUtc3ByaW5nLXNoaW1zIiwiQXV0b21vdGl2ZSA%2BIFJlcGxhY2VtZW50IFBhcnRzID4gRW5naW5lcyAmIEVuZ2luZSBQYXJ0cyA%2BIEVuZ2luZSBQYXJ0cyA%2BIEFpciBDbGVhbmVyIEhvdXNpbmdzIChhdXRvbW90aXZlLWVuZ2luZS1haXItY2xlYW5lci1ob3VzaW5ncykiOiJhdXRvbW90aXZlLWVuZ2luZS1haXItY2xlYW5lci1ob3VzaW5ncyIsIkF1dG9tb3RpdmUgPiBSZXBsYWNlbWVudCBQYXJ0cyA%2BIEVuZ2luZXMgJiBFbmdpbmUgUGFydHMgPiBFbmdpbmUgUGFydHMgPiBQdXNoIFJvZCBUdWJlcyAoYXV0b21vdGl2ZS1lbmdpbmUtcHVzaC1yb2QtdHViZXMpIjoiYXV0b21vdGl2ZS1lbmdpbmUtcHVzaC1yb2QtdHViZXMiLCJBdXRvbW90aXZlID4gUmVwbGFjZW1lbnQgUGFydHMgPiBTdGFydGVycyAmIEFsdGVybmF0b3JzID4gU3RhcnRlcnMgJiBQYXJ0cyA%2BIFNvbGVub2lkcyAoYXV0b21vdGl2ZS1zdGFydGVyLXNvbGVub2lkcykiOiJhdXRvbW90aXZlLXN0YXJ0ZXItc29sZW5vaWRzIiwiQXV0b21vdGl2ZSA%2BIFJlcGxhY2VtZW50IFBhcnRzID4gTGlnaHRpbmcgJiBFbGVjdHJpY2FsID4gTGlnaHRpbmcgKGF1dG9tb3RpdmUtZXh0ZXJpb3ItbGlnaHRzKSI6ImF1dG9tb3RpdmUtZXh0ZXJpb3ItbGlnaHRzIiwiQXV0b21vdGl2ZSA%2BIFJlcGxhY2VtZW50IFBhcnRzID4gRW5naW5lcyAmIEVuZ2luZSBQYXJ0cyA%2BIEVuZ2luZSBQYXJ0cyA%2BIEJhbGFuY2UgU2hhZnQgUGFydHMgKGF1dG9tb3RpdmUtZW5naW5lLWJhbGFuY2Utc2hhZnQtcGFydHMpIjoiYXV0b21vdGl2ZS1lbmdpbmUtYmFsYW5jZS1zaGFmdC1wYXJ0cyIsIkF1dG9tb3RpdmUgPiBSZXBsYWNlbWVudCBQYXJ0cyA%2BIFN0YXJ0ZXJzICYgQWx0ZXJuYXRvcnMgPiBBbHRlcm5hdG9ycyAmIEdlbmVyYXRvcnMgPiBTdGF0b3JzICYgV2luZGluZyAoYXV0b21vdGl2ZS1hbHRlcm5hdG9yLXN0YXRvcnMpIjoiYXV0b21vdGl2ZS1hbHRlcm5hdG9yLXN0YXRvcnMiLCJBdXRvbW90aXZlID4gUmVwbGFjZW1lbnQgUGFydHMgPiBFbmdpbmUgQ29vbGluZyAmIENsaW1hdGUgQ29udHJvbCA%2BIEZhbnMgJiBQYXJ0cyA%2BIENsdXRjaGVzIChhdXRvbW90aXZlLWVuZ2luZS1jb29saW5nLWZhbi1jbHV0Y2hlcykiOiJhdXRvbW90aXZlLWVuZ2luZS1jb29saW5nLWZhbi1jbHV0Y2hlcyIsIkF1dG9tb3RpdmUgPiBSZXBsYWNlbWVudCBQYXJ0cyA%2BIEJlYXJpbmdzICYgU2VhbHMgPiBTZWFscyA%2BIFN0ZWVyaW5nIFNlYWwgKGF1dG9tb3RpdmUtc3RlZXJpbmctc3lzdGVtLXNlYWxzKSI6ImF1dG9tb3RpdmUtc3RlZXJpbmctc3lzdGVtLXNlYWxzIiwiQXV0b21vdGl2ZSA%2BIFJlcGxhY2VtZW50IFBhcnRzID4gRW5naW5lIENvb2xpbmcgJiBDbGltYXRlIENvbnRyb2wgPiBIZWF0aW5nID4gSGVhdGVyIENvcmVzIChhdXRvbW90aXZlLWh2YWMtaGVhdGVyLWNvcmVzKSI6ImF1dG9tb3RpdmUtaHZhYy1oZWF0ZXItY29yZXMiLCJBdXRvbW90aXZlID4gUmVwbGFjZW1lbnQgUGFydHMgPiBGdWVsIFN5c3RlbSA%2BIEZ1ZWwgSW5qZWN0aW9uID4gVGhyb3R0bGUgQ29udHJvbHMgKGF1dG9tb3RpdmUtZnVlbC1pbmplY3Rpb24tdGhyb3R0bGUtY29udHJvbHMpIjoiYXV0b21vdGl2ZS1mdWVsLWluamVjdGlvbi10aHJvdHRsZS1jb250cm9scyIsIkF1dG9tb3RpdmUgPiBSZXBsYWNlbWVudCBQYXJ0cyA%2BIEJlYXJpbmdzICYgU2VhbHMgPiBCZWFyaW5ncyA%2BIE1hbnVhbCBUcmFuc21pc3Npb24gKGF1dG9tb3RpdmUtbWFudWFsLXRyYW5zbWlzc2lvbi1iZWFyaW5ncykiOiJhdXRvbW90aXZlLW1hbnVhbC10cmFuc21pc3Npb24tYmVhcmluZ3MiLCJBdXRvbW90aXZlID4gUmVwbGFjZW1lbnQgUGFydHMgPiBCb2R5ICYgVHJpbSA%2BIEJvZHkgPiBEb29ycyAoYXV0b21vdGl2ZS1kb29yLXByb2R1Y3RzKSI6ImF1dG9tb3RpdmUtZG9vci1wcm9kdWN0cyIsIkF1dG9tb3RpdmUgPiBSZXBsYWNlbWVudCBQYXJ0cyA%2BIEV4aGF1c3QgJiBFbWlzc2lvbnMgPiBTb2xlbm9pZHMgPiBUaHJvdHRsZSBFbWlzc2lvbiBDb250cm9scyAoYXV0b21vdGl2ZS10aHJvdHRsZS1lbWlzc2lvbi1jb250cm9sLXNvbGVub2lkcykiOiJhdXRvbW90aXZlLXRocm90dGxlLWVtaXNzaW9uLWNvbnRyb2wtc29sZW5vaWRzIiwiQXV0b21vdGl2ZSA%2BIFJlcGxhY2VtZW50IFBhcnRzID4gRnVlbCBTeXN0ZW0gPiBDYXJidXJldG9ycyAmIFBhcnRzID4gQWNjZWxlcmF0b3IgUHVtcHMgKGF1dG9tb3RpdmUtY2FyYnVyZXRvci1hY2NlbGVyYXRvci1wdW1wcykiOiJhdXRvbW90aXZlLWNhcmJ1cmV0b3ItYWNjZWxlcmF0b3ItcHVtcHMiLCJBdXRvbW90aXZlID4gUmVwbGFjZW1lbnQgUGFydHMgPiBFbmdpbmUgQ29vbGluZyAmIENsaW1hdGUgQ29udHJvbCA%2BIEFpciBDb25kaXRpb25pbmcgPiBDbHV0Y2hlcyAmIFBhcnRzID4gQ2x1dGNoZXMgKGF1dG9tb3RpdmUtYWlyLWNvbmRpdGlvbmluZy1jb21wcmVzc29yLWNsdXRjaGVzKSI6ImF1dG9tb3RpdmUtYWlyLWNvbmRpdGlvbmluZy1jb21wcmVzc29yLWNsdXRjaGVzIiwiQXV0b21vdGl2ZSA%2BIFJlcGxhY2VtZW50IFBhcnRzID4gU3RhcnRlcnMgJiBBbHRlcm5hdG9ycyA%2BIEFsdGVybmF0b3JzICYgR2VuZXJhdG9ycyA%2BIFJlcGFpciAmIFVwZ3JhZGUgS2l0cyAoYXV0b21vdGl2ZS1hbHRlcm5hdG9yLXJlcGFpci1raXRzKSI6ImF1dG9tb3RpdmUtYWx0ZXJuYXRvci1yZXBhaXIta2l0cyIsIkF1dG9tb3RpdmUgPiBSZXBsYWNlbWVudCBQYXJ0cyA%2BIFRyYW5zbWlzc2lvbiAmIERyaXZlIFRyYWluID4gQXhsZSA%2BIFNwaW5kbGUgTnV0IFJldGFpbmVycyAoYXV0b21vdGl2ZS1heGxlLW51dC1yZXRhaW5lcnMpIjoiYXV0b21vdGl2ZS1heGxlLW51dC1yZXRhaW5lcnMiLCJBdXRvbW90aXZlID4gUmVwbGFjZW1lbnQgUGFydHMgPiBFeGhhdXN0ICYgRW1pc3Npb25zID4gU29sZW5vaWRzID4gTWl4dHVyZSBDb250cm9scyAoYXV0b21vdGl2ZS1taXh0dXJlLWNvbnRyb2wtc29sZW5vaWRzKSI6ImF1dG9tb3RpdmUtbWl4dHVyZS1jb250cm9sLXNvbGVub2lkcyIsIkF1dG9tb3RpdmUgPiBSZXBsYWNlbWVudCBQYXJ0cyA%2BIFN0ZWVyaW5nIFN5c3RlbSA%2BIFBvd2VyIFN0ZWVyaW5nID4gR2VhciBLaXRzIChhdXRvbW90aXZlLXBvd2VyLXN0ZWVyaW5nLWdlYXIta2l0LW1vdG9ycykiOiJhdXRvbW90aXZlLXBvd2VyLXN0ZWVyaW5nLWdlYXIta2l0LW1vdG9ycyIsIkF1dG9tb3RpdmUgPiBSZXBsYWNlbWVudCBQYXJ0cyA%2BIFN0YXJ0ZXJzICYgQWx0ZXJuYXRvcnMgPiBTdGFydGVycyAmIFBhcnRzID4gRHJpdmVzIChhdXRvbW90aXZlLXN0YXJ0ZXItZHJpdmVzKSI6ImF1dG9tb3RpdmUtc3RhcnRlci1kcml2ZXMiLCJBdXRvbW90aXZlID4gUmVwbGFjZW1lbnQgUGFydHMgPiBCYXR0ZXJpZXMgJiBBY2Nlc3NvcmllcyA%2BIEJhdHRlcnkgQWNjZXNzb3JpZXMgPiBDYWJsZXMgPiBQb3NpdGl2ZSAoYXV0b21vdGl2ZS1iYXR0ZXJ5LXBvc2l0aXZlLXRlcm1pbmFsLWNhYmxlcykiOiJhdXRvbW90aXZlLWJhdHRlcnktcG9zaXRpdmUtdGVybWluYWwtY2FibGVzIiwiQXV0b21vdGl2ZSA%2BIFJlcGxhY2VtZW50IFBhcnRzID4gRnVlbCBTeXN0ZW0gPiBGdWVsIEluamVjdGlvbiA%2BIE92ZXJydW4gQ3V0b2ZmcyAoYXV0b21vdGl2ZS1mdWVsLWluamVjdGlvbi1vdmVycnVuLWN1dG9mZnMpIjoiYXV0b21vdGl2ZS1mdWVsLWluamVjdGlvbi1vdmVycnVuLWN1dG9mZnMiLCJBdXRvbW90aXZlID4gUmVwbGFjZW1lbnQgUGFydHMgPiBJZ25pdGlvbiBQYXJ0cyA%2BIFBvaW50cyAmIENvbmRlbnNlcnMgPiBDb25kZW5zZXJzIChhdXRvbW90aXZlLWlnbml0aW9uLWNvbmRlbnNlcnMpIjoiYXV0b21vdGl2ZS1pZ25pdGlvbi1jb25kZW5zZXJzIiwiQXV0b21vdGl2ZSA%2BIFJlcGxhY2VtZW50IFBhcnRzID4gQmVhcmluZ3MgJiBTZWFscyA%2BIFNlYWxzID4gQXV0b21hdGljIFRyYW5zbWlzc2lvbiA%2BIERyaXZlIEF4bGUgKGF1dG9tb3RpdmUtYXV0b21hdGljLXRyYW5zbWlzc2lvbi1zZWFsLWRyaXZlLWF4bGVzKSI6ImF1dG9tb3RpdmUtYXV0b21hdGljLXRyYW5zbWlzc2lvbi1zZWFsLWRyaXZlLWF4bGVzIiwiQXV0b21vdGl2ZSA%2BIFJlcGxhY2VtZW50IFBhcnRzID4gU2hvY2tzLCBTdHJ1dHMgJiBTdXNwZW5zaW9uID4gQ2hhc3NpcyA%2BIEktQmVhbSBQYXJ0cyA%2BIFBpdm90IEJ1c2hpbmdzIChhdXRvbW90aXZlLXN1c3BlbnNpb24taS1iZWFtLWF4bGUtcGl2b3QtYnVzaGluZ3MpIjoiYXV0b21vdGl2ZS1zdXNwZW5zaW9uLWktYmVhbS1heGxlLXBpdm90LWJ1c2hpbmdzIiwiQXV0b21vdGl2ZSA%2BIFJlcGxhY2VtZW50IFBhcnRzID4gU2hvY2tzLCBTdHJ1dHMgJiBTdXNwZW5zaW9uID4gSWRsZXIgQXJtcyAmIFBhcnRzID4gSWRsZXIgQXJtcyAoYXV0b21vdGl2ZS1zdGVlcmluZy1pZGxlci1hcm1zKSI6ImF1dG9tb3RpdmUtc3RlZXJpbmctaWRsZXItYXJtcyIsIkF1dG9tb3RpdmUgPiBSZXBsYWNlbWVudCBQYXJ0cyA%2BIFNob2NrcywgU3RydXRzICYgU3VzcGVuc2lvbiA%2BIENoYXNzaXMgKGF1dG9tb3RpdmUtY2hhc3Npcy1wcm9kdWN0cykiOiJhdXRvbW90aXZlLWNoYXNzaXMtcHJvZHVjdHMiLCJBdXRvbW90aXZlID4gUmVwbGFjZW1lbnQgUGFydHMgPiBJZ25pdGlvbiBQYXJ0cyA%2BIERpc3RyaWJ1dG9ycyAmIFBhcnRzID4gUmVzaXN0b3IgQnJ1c2hlcyAoYXV0b21vdGl2ZS1kaXN0cmlidXRvci1yZXNpc3Rvci1icnVzaGVzKSI6ImF1dG9tb3RpdmUtZGlzdHJpYnV0b3ItcmVzaXN0b3ItYnJ1c2hlcyIsIkF1dG9tb3RpdmUgPiBSZXBsYWNlbWVudCBQYXJ0cyA%2BIEVuZ2luZXMgJiBFbmdpbmUgUGFydHMgPiBFbmdpbmUgUGFydHMgPiBIYXJtb25pYyBCYWxhbmNlciBSZXBhaXIgS2l0cyAoYXV0b21vdGl2ZS1lbmdpbmUtaGFybW9uaWMtYmFsYW5jZXItcmVwYWlyLXNsZWV2ZXMpIjoiYXV0b21vdGl2ZS1lbmdpbmUtaGFybW9uaWMtYmFsYW5jZXItcmVwYWlyLXNsZWV2ZXMiLCJBdXRvbW90aXZlID4gUmVwbGFjZW1lbnQgUGFydHMgPiBMaWdodGluZyAmIEVsZWN0cmljYWwgPiBFbGVjdHJpY2FsID4gVHVybiBTaWduYWwgRGlyZWN0aW9uYWwgQ2FtcyAoYXV0b21vdGl2ZS10dXJuLXNpZ25hbC1jYW1zKSI6ImF1dG9tb3RpdmUtdHVybi1zaWduYWwtY2FtcyIsIkF1dG9tb3RpdmUgPiBSZXBsYWNlbWVudCBQYXJ0cyA%2BIEJvZHkgJiBUcmltID4gQm9keSA%2BIFRvcHMgJiBSb29mcyA%2BIENvbnZlcnRpYmxlIEhhcmR0b3BzIChhdXRvbW90aXZlLWNvbnZlcnRpYmxlLWhhcmQtdG9wcykiOiJhdXRvbW90aXZlLWNvbnZlcnRpYmxlLWhhcmQtdG9wcyIsIkF1dG9tb3RpdmUgPiBSZXBsYWNlbWVudCBQYXJ0cyA%2BIEVuZ2luZXMgJiBFbmdpbmUgUGFydHMgPiBFbmdpbmUgUGFydHMgPiBUdXJib2NoYXJnZXIgJiBTdXBlcmNoYXJnZXIgUGFydHMgPiBJbnRlcmNvb2xlciBQYXJ0cyA%2BIENvdmVycyAoYXV0b21vdGl2ZS10dXJib2NoYXJnZXItaW50ZXJjb29sZXItY292ZXJzKSI6ImF1dG9tb3RpdmUtdHVyYm9jaGFyZ2VyLWludGVyY29vbGVyLWNvdmVycyIsIkF1dG9tb3RpdmUgPiBSZXBsYWNlbWVudCBQYXJ0cyA%2BIEVuZ2luZXMgJiBFbmdpbmUgUGFydHMgPiBFbmdpbmUgS2l0IFByb2R1Y3RzID4gUGlzdG9ucyAmIFBhcnRzID4gTGluZXJzIChhdXRvbW90aXZlLWVuZ2luZS1waXN0b24tbGluZXJzKSI6ImF1dG9tb3RpdmUtZW5naW5lLXBpc3Rvbi1saW5lcnMiLCJBdXRvbW90aXZlID4gUmVwbGFjZW1lbnQgUGFydHMgPiBMaWdodGluZyAmIEVsZWN0cmljYWwgPiBFbGVjdHJpY2FsID4gQ2lnYXJldHRlIExpZ2h0ZXJzICYgUGFydHMgKGF1dG9tb3RpdmUtY2lnYXJldHRlLWxpZ2h0ZXJzKSI6ImF1dG9tb3RpdmUtY2lnYXJldHRlLWxpZ2h0ZXJzIiwiQXV0b21vdGl2ZSA%2BIFJlcGxhY2VtZW50IFBhcnRzID4gQ2FibGVzID4gQ2hva2UgQ2FibGVzIChhdXRvbW90aXZlLWNhcmJ1cmV0b3ItY2hva2UtY2FibGVzKSI6ImF1dG9tb3RpdmUtY2FyYnVyZXRvci1jaG9rZS1jYWJsZXMiLCJBdXRvbW90aXZlID4gUGVyZm9ybWFuY2UgUGFydHMgJiBBY2Nlc3NvcmllcyA%2BIEV4aGF1c3QgU3lzdGVtcyAmIFBhcnRzID4gRXhoYXVzdCBTeXN0ZW1zID4gQXhsZS1CYWNrIFN5c3RlbXMgKGF1dG9tb3RpdmUtZXhoYXVzdC1heGxlLWJhY2stc3lzdGVtcykiOiJhdXRvbW90aXZlLWV4aGF1c3QtYXhsZS1iYWNrLXN5c3RlbXMiLCJBdXRvbW90aXZlID4gUmVwbGFjZW1lbnQgUGFydHMgPiBJZ25pdGlvbiBQYXJ0cyA%2BIERpc3RyaWJ1dG9ycyAmIFBhcnRzID4gQ292ZXJzIChhdXRvbW90aXZlLWRpc3RyaWJ1dG9yLWNvdmVycykiOiJhdXRvbW90aXZlLWRpc3RyaWJ1dG9yLWNvdmVycyIsIkF1dG9tb3RpdmUgPiBSZXBsYWNlbWVudCBQYXJ0cyA%2BIFdpbmRzaGllbGQgV2lwZXJzICYgUGFydHMgPiBXaXBlciBLaXRzICh3aW5kc2hpZWxkLXdpcGVyLWtpdHMpIjoid2luZHNoaWVsZC13aXBlci1raXRzIiwiQXV0b21vdGl2ZSA%2BIFJlcGxhY2VtZW50IFBhcnRzID4gVHJhbnNtaXNzaW9uICYgRHJpdmUgVHJhaW4gPiBDViAoQ29uc3RhbnQgVmVsb2NpdHkpID4gRmxhbmdlIFlva2UgQ3VwIExpbmVycyAoYXV0b21vdGl2ZS1mbGFuZ2UteW9rZS1jdXAtbGluZXJzKSI6ImF1dG9tb3RpdmUtZmxhbmdlLXlva2UtY3VwLWxpbmVycyIsIkF1dG9tb3RpdmUgPiBSZXBsYWNlbWVudCBQYXJ0cyA%2BIFRyYW5zbWlzc2lvbiAmIERyaXZlIFRyYWluID4gVHJhbnNmZXIgQ2FzZXMgKGF1dG9tb3RpdmUtdHJhbnNmZXItY2FzZXMpIjoiYXV0b21vdGl2ZS10cmFuc2Zlci1jYXNlcyIsIkF1dG9tb3RpdmUgPiBJbnRlcmlvciBBY2Nlc3NvcmllcyA%2BIFN0ZWVyaW5nIFdoZWVscyAmIEFjY2Vzc29yaWVzID4gU3RlZXJpbmcgQWNjZXNzb3JpZXMgKGF1dG9tb3RpdmUtc3RlZXJpbmctd2hlZWwtYWNjZXNzb3JpZXMpIjoiYXV0b21vdGl2ZS1zdGVlcmluZy13aGVlbC1hY2Nlc3NvcmllcyIsIkF1dG9tb3RpdmUgPiBSZXBsYWNlbWVudCBQYXJ0cyA%2BIEVuZ2luZSBDb29saW5nICYgQ2xpbWF0ZSBDb250cm9sID4gQWlyIENvbmRpdGlvbmluZyA%2BIEV4cGFuc2lvbiBWYWx2ZXMgJiBQYXJ0cyA%2BIFNjcmVlbnMgKGF1dG9tb3RpdmUtYWlyLWNvbmRpdGlvbmluZy1leHBhbnNpb24tdmFsdmUtc2NyZWVucykiOiJhdXRvbW90aXZlLWFpci1jb25kaXRpb25pbmctZXhwYW5zaW9uLXZhbHZlLXNjcmVlbnMiLCJBdXRvbW90aXZlID4gUmVwbGFjZW1lbnQgUGFydHMgPiBCcmFrZSBTeXN0ZW0gPiBSZXR1cm4gU3ByaW5ncyAoYXV0b21vdGl2ZS1kcnVtLWJyYWtlLXJldHVybi1zcHJpbmcta2l0cykiOiJhdXRvbW90aXZlLWRydW0tYnJha2UtcmV0dXJuLXNwcmluZy1raXRzIiwiQXV0b21vdGl2ZSA%2BIFJlcGxhY2VtZW50IFBhcnRzID4gQmF0dGVyaWVzICYgQWNjZXNzb3JpZXMgPiBCYXR0ZXJ5IEFjY2Vzc29yaWVzID4gQmF0dGVyeSBKdW1wZXIgQ2FibGVzIChib29zdGVyLWNhYmxlcykiOiJib29zdGVyLWNhYmxlcyIsIkF1dG9tb3RpdmUgPiBSZXBsYWNlbWVudCBQYXJ0cyA%2BIFN0ZWVyaW5nIFN5c3RlbSA%2BIFJhY2sgJiBQaW5pb24gPiBNb3VudCBCdXNoaW5ncyAoYXV0b21vdGl2ZS1yYWNrLWFuZC1waW5pb24tbW91bnQtYnVzaGluZ3MpIjoiYXV0b21vdGl2ZS1yYWNrLWFuZC1waW5pb24tbW91bnQtYnVzaGluZ3MiLCJBdXRvbW90aXZlID4gUmVwbGFjZW1lbnQgUGFydHMgPiBFbmdpbmVzICYgRW5naW5lIFBhcnRzID4gRW5naW5lIFBhcnRzID4gVGltaW5nIFBhcnRzID4gSmFja3NoYWZ0cyAoYXV0b21vdGl2ZS1lbmdpbmUtdGltaW5nLWphY2tzaGFmdHMpIjoiYXV0b21vdGl2ZS1lbmdpbmUtdGltaW5nLWphY2tzaGFmdHMiLCJBdXRvbW90aXZlID4gUmVwbGFjZW1lbnQgUGFydHMgPiBGdWVsIFN5c3RlbSA%2BIEZ1ZWwgSW5qZWN0aW9uID4gSWRsZSBTcGVlZCBTdGFiaWxpemVycyAoYXV0b21vdGl2ZS1mdWVsLWluamVjdGlvbi1pZGxlLXNwZWVkLXN0YWJpbGl6ZXJzKSI6ImF1dG9tb3RpdmUtZnVlbC1pbmplY3Rpb24taWRsZS1zcGVlZC1zdGFiaWxpemVycyIsIkF1dG9tb3RpdmUgPiBSZXBsYWNlbWVudCBQYXJ0cyA%2BIEVuZ2luZXMgJiBFbmdpbmUgUGFydHMgPiBFbmdpbmUgUGFydHMgPiBDb25uZWN0aW5nIFJvZHMgJiBQYXJ0cyA%2BIFBhcnRzIChhdXRvbW90aXZlLWVuZ2luZS1jb25uZWN0aW5nLXJvZC1wYXJ0cykiOiJhdXRvbW90aXZlLWVuZ2luZS1jb25uZWN0aW5nLXJvZC1wYXJ0cyIsIkF1dG9tb3RpdmUgPiBSZXBsYWNlbWVudCBQYXJ0cyA%2BIFRyYW5zbWlzc2lvbiAmIERyaXZlIFRyYWluID4gQ2x1dGNoZXMgJiBQYXJ0cyA%2BIFNlY29uZGFyeSBDeWxpbmRlcnMgKGF1dG9tb3RpdmUtY2x1dGNoLXNlY29uZGFyeS1jeWxpbmRlcnMpIjoiYXV0b21vdGl2ZS1jbHV0Y2gtc2Vjb25kYXJ5LWN5bGluZGVycyIsIkF1dG9tb3RpdmUgPiBSZXBsYWNlbWVudCBQYXJ0cyA%2BIEVuZ2luZXMgJiBFbmdpbmUgUGFydHMgPiBFbmdpbmUgS2l0IFByb2R1Y3RzID4gUmUtUmluZyAoYXV0b21vdGl2ZS1lbmdpbmUtcmUtcmluZy1raXRzKSI6ImF1dG9tb3RpdmUtZW5naW5lLXJlLXJpbmcta2l0cyIsIkF1dG9tb3RpdmUgPiBSZXBsYWNlbWVudCBQYXJ0cyA%2BIEVuZ2luZSBDb29saW5nICYgQ2xpbWF0ZSBDb250cm9sID4gQWlyIENvbmRpdGlvbmluZyA%2BIEV4cGFuc2lvbiBWYWx2ZXMgJiBQYXJ0cyA%2BIEJsb2NrIFZhbHZlIFNlYWwgS2l0cyAoYXV0b21vdGl2ZS1haXItY29uZGl0aW9uaW5nLWV4cGFuc2lvbi12YWx2ZS1zZWFsLWtpdHMpIjoiYXV0b21vdGl2ZS1haXItY29uZGl0aW9uaW5nLWV4cGFuc2lvbi12YWx2ZS1zZWFsLWtpdHMiLCJBdXRvbW90aXZlID4gUmVwbGFjZW1lbnQgUGFydHMgPiBMaWdodGluZyAmIEVsZWN0cmljYWwgPiBFbGVjdHJpY2FsID4gRnVzaWJsZSBMaW5rcyAoYXV0b21vdGl2ZS1mdXNpYmxlLWxpbmtzKSI6ImF1dG9tb3RpdmUtZnVzaWJsZS1saW5rcyIsIkF1dG9tb3RpdmUgPiBSZXBsYWNlbWVudCBQYXJ0cyA%2BIEZ1ZWwgU3lzdGVtID4gRnVlbCBJbmplY3Rpb24gPiBWYWx2ZXMgPiBUaHJvdHRsZSBWYWx2ZXMgKGF1dG9tb3RpdmUtZnVlbC1pbmplY3Rpb24tdGhyb3R0bGUtdmFsdmVzKSI6ImF1dG9tb3RpdmUtZnVlbC1pbmplY3Rpb24tdGhyb3R0bGUtdmFsdmVzIiwiQXV0b21vdGl2ZSA%2BIFJlcGxhY2VtZW50IFBhcnRzID4gRW5naW5lcyAmIEVuZ2luZSBQYXJ0cyA%2BIEVuZ2luZSBQYXJ0cyA%2BIFJvY2tlciBBcm1zICYgUGFydHMgPiBTaGFmdHMgKGF1dG9tb3RpdmUtZW5naW5lLXJvY2tlci1hcm0tc2hhZnRzKSI6ImF1dG9tb3RpdmUtZW5naW5lLXJvY2tlci1hcm0tc2hhZnRzIiwiQXV0b21vdGl2ZSA%2BIFJlcGxhY2VtZW50IFBhcnRzID4gU2hvY2tzLCBTdHJ1dHMgJiBTdXNwZW5zaW9uID4gTGVhZiBTcHJpbmdzICYgUGFydHMgPiBIZWxwZXJzIChhdXRvbW90aXZlLXN1c3BlbnNpb24tbGVhZi1zcHJpbmctaGVscGVycykiOiJhdXRvbW90aXZlLXN1c3BlbnNpb24tbGVhZi1zcHJpbmctaGVscGVycyIsIkF1dG9tb3RpdmUgPiBSZXBsYWNlbWVudCBQYXJ0cyA%2BIFN0ZWVyaW5nIFN5c3RlbSAoYXV0b21vdGl2ZS1zdGVlcmluZy1zeXN0ZW0tZXF1aXBtZW50KSI6ImF1dG9tb3RpdmUtc3RlZXJpbmctc3lzdGVtLWVxdWlwbWVudCIsIkF1dG9tb3RpdmUgPiBSZXBsYWNlbWVudCBQYXJ0cyA%2BIFRyYW5zbWlzc2lvbiAmIERyaXZlIFRyYWluID4gQ2x1dGNoZXMgJiBQYXJ0cyA%2BIExpbmthZ2VzIChhdXRvbW90aXZlLXNoaWZ0ZXItbGlua2FnZXMpIjoiYXV0b21vdGl2ZS1zaGlmdGVyLWxpbmthZ2VzIiwiQXV0b21vdGl2ZSA%2BIFJlcGxhY2VtZW50IFBhcnRzID4gRW5naW5lcyAmIEVuZ2luZSBQYXJ0cyA%2BIEVuZ2luZSBQYXJ0cyA%2BIFR1cmJvY2hhcmdlcnMgKGF1dG9tb3RpdmUtdHVyYm9jaGFyZ2VycykiOiJhdXRvbW90aXZlLXR1cmJvY2hhcmdlcnMiLCJBdXRvbW90aXZlID4gUmVwbGFjZW1lbnQgUGFydHMgPiBXaW5kc2hpZWxkIFdpcGVycyAmIFBhcnRzID4gV2lwZXJzID4gUmVmaWxscyAod2luZHNoaWVsZC13aXBlci1ibGFkZS1yZWZpbGxzKSI6IndpbmRzaGllbGQtd2lwZXItYmxhZGUtcmVmaWxscyIsIkF1dG9tb3RpdmUgPiBSZXBsYWNlbWVudCBQYXJ0cyA%2BIEVuZ2luZXMgJiBFbmdpbmUgUGFydHMgPiBFbmdpbmUgTWFuYWdlbWVudCBTeXN0ZW1zIChhdXRvbW90aXZlLWVuZ2luZS1tYW5hZ2VtZW50LXN5c3RlbXMpIjoiYXV0b21vdGl2ZS1lbmdpbmUtbWFuYWdlbWVudC1zeXN0ZW1zIiwiQXV0b21vdGl2ZSA%2BIFJlcGxhY2VtZW50IFBhcnRzID4gTGlnaHRpbmcgJiBFbGVjdHJpY2FsID4gRWxlY3RyaWNhbCA%2BIEZ1c2VzICYgQWNjZXNzb3JpZXMgPiBGdXNlIEJveGVzIChhdXRvbW90aXZlLWZ1c2UtYm94ZXMpIjoiYXV0b21vdGl2ZS1mdXNlLWJveGVzIiwiQXV0b21vdGl2ZSA%2BIFJlcGxhY2VtZW50IFBhcnRzID4gQmVsdHMsIEhvc2VzICYgUHVsbGV5cyA%2BIEJlbHRzID4gVGltaW5nIEJlbHQgS2l0cyAoYXV0b21vdGl2ZS1lbmdpbmUtdGltaW5nLWJlbHQta2l0cykiOiJhdXRvbW90aXZlLWVuZ2luZS10aW1pbmctYmVsdC1raXRzIiwiQXV0b21vdGl2ZSA%2BIFJlcGxhY2VtZW50IFBhcnRzID4gU3RhcnRlcnMgJiBBbHRlcm5hdG9ycyA%2BIEFsdGVybmF0b3JzICYgR2VuZXJhdG9ycyA%2BIFZvbHRhZ2UgUmVndWxhdG9ycyAoYXV0b21vdGl2ZS12b2x0YWdlLXJlZ3VsYXRvcnMpIjoiYXV0b21vdGl2ZS12b2x0YWdlLXJlZ3VsYXRvcnMiLCJBdXRvbW90aXZlID4gUmVwbGFjZW1lbnQgUGFydHMgPiBCcmFrZSBTeXN0ZW0gPiBIb3NlLCBMaW5lcyAmIEZpdHRpbmdzID4gSG9zZXMgKGF1dG9tb3RpdmUtYnJha2UtaG9zZXMpIjoiYXV0b21vdGl2ZS1icmFrZS1ob3NlcyIsIkF1dG9tb3RpdmUgPiBSZXBsYWNlbWVudCBQYXJ0cyA%2BIEZ1ZWwgU3lzdGVtID4gRnVlbCBJbmplY3Rpb24gPiBJZGxlIEFpciBQYXJ0cyAoYXV0b21vdGl2ZS1mdWVsLWluamVjdGlvbi1pZGxlLWFpci1wYXJ0cykiOiJhdXRvbW90aXZlLWZ1ZWwtaW5qZWN0aW9uLWlkbGUtYWlyLXBhcnRzIiwiQXV0b21vdGl2ZSA%2BIFJlcGxhY2VtZW50IFBhcnRzID4gRXhoYXVzdCAmIEVtaXNzaW9ucyA%2BIEV4aGF1c3QgU3lzdGVtcyA%2BIENhdC1CYWNrIFN5c3RlbXMgKGF1dG9tb3RpdmUtZXhoYXVzdC1jYXQtYmFjay1zeXN0ZW1zKSI6ImF1dG9tb3RpdmUtZXhoYXVzdC1jYXQtYmFjay1zeXN0ZW1zIiwiQXV0b21vdGl2ZSA%2BIFJlcGxhY2VtZW50IFBhcnRzID4gU3RhcnRlcnMgJiBBbHRlcm5hdG9ycyA%2BIFN0YXJ0ZXJzICYgUGFydHMgPiBTb2xlbm9pZCBSZXBhaXIgS2l0cyAoYXV0b21vdGl2ZS1zdGFydGVyLXNvbGVub2lkLXJlcGFpci1raXRzKSI6ImF1dG9tb3RpdmUtc3RhcnRlci1zb2xlbm9pZC1yZXBhaXIta2l0cyIsIkF1dG9tb3RpdmUgPiBSZXBsYWNlbWVudCBQYXJ0cyA%2BIEVuZ2luZXMgJiBFbmdpbmUgUGFydHMgPiBFbmdpbmUgUGFydHMgPiBUdXJib2NoYXJnZXIgJiBTdXBlcmNoYXJnZXIgUGFydHMgPiBJbnRlcmNvb2xlcnMgKGF1dG9tb3RpdmUtdHVyYm9jaGFyZ2VyLWludGVyY29vbGVycykiOiJhdXRvbW90aXZlLXR1cmJvY2hhcmdlci1pbnRlcmNvb2xlcnMiLCJBdXRvbW90aXZlID4gUmVwbGFjZW1lbnQgUGFydHMgPiBTdGFydGVycyAmIEFsdGVybmF0b3JzID4gQWx0ZXJuYXRvcnMgJiBHZW5lcmF0b3JzID4gR2VuZXJhdG9ycyAoYXV0b21vdGl2ZS1nZW5lcmF0b3JzKSI6ImF1dG9tb3RpdmUtZ2VuZXJhdG9ycyIsIkF1dG9tb3RpdmUgPiBSZXBsYWNlbWVudCBQYXJ0cyA%2BIEJyYWtlIFN5c3RlbSA%2BIENhbGlwZXJzICYgUGFydHMgPiBDYWxpcGVyIFJlYnVpbGQgS2l0cyAoYXV0b21vdGl2ZS1kaXNjLWJyYWtlLWNhbGlwZXItcmVwYWlyLWtpdHMpIjoiYXV0b21vdGl2ZS1kaXNjLWJyYWtlLWNhbGlwZXItcmVwYWlyLWtpdHMiLCJBdXRvbW90aXZlID4gUmVwbGFjZW1lbnQgUGFydHMgPiBTdGFydGVycyAmIEFsdGVybmF0b3JzID4gQWx0ZXJuYXRvcnMgJiBHZW5lcmF0b3JzID4gUmVzaXN0b3JzIChhdXRvbW90aXZlLWFsdGVybmF0b3ItcmVzaXN0b3JzKSI6ImF1dG9tb3RpdmUtYWx0ZXJuYXRvci1yZXNpc3RvcnMiLCJBdXRvbW90aXZlID4gUmVwbGFjZW1lbnQgUGFydHMgPiBUcmFuc21pc3Npb24gJiBEcml2ZSBUcmFpbiA%2BIFRyYW5zbWlzc2lvbnMgJiBQYXJ0cyA%2BIFNlYWxzICYgTy1SaW5ncyAoYXV0b21vdGl2ZS1hdXRvbWF0aWMtdHJhbnNtaXNzaW9uLW8tcmluZ3MpIjoiYXV0b21vdGl2ZS1hdXRvbWF0aWMtdHJhbnNtaXNzaW9uLW8tcmluZ3MiLCJBdXRvbW90aXZlID4gUmVwbGFjZW1lbnQgUGFydHMgPiBTaG9ja3MsIFN0cnV0cyAmIFN1c3BlbnNpb24gPiBDb250cm9sIEFybXMgJiBQYXJ0cyA%2BIEJ1c2hpbmcgS2l0cyAoYXV0b21vdGl2ZS1zdXNwZW5zaW9uLWNvbnRyb2wtYXJtLWJ1c2hpbmdzKSI6ImF1dG9tb3RpdmUtc3VzcGVuc2lvbi1jb250cm9sLWFybS1idXNoaW5ncyIsIkF1dG9tb3RpdmUgPiBSZXBsYWNlbWVudCBQYXJ0cyA%2BIEVuZ2luZSBDb29saW5nICYgQ2xpbWF0ZSBDb250cm9sID4gQWlyIENvbmRpdGlvbmluZyA%2BIExpcXVpZCBMaW5lIFJlcGFpciBLaXRzIChhdXRvbW90aXZlLWFpci1jb25kaXRpb25pbmctbGlxdWlkLWxpbmUtcmVwYWlyLWtpdHMpIjoiYXV0b21vdGl2ZS1haXItY29uZGl0aW9uaW5nLWxpcXVpZC1saW5lLXJlcGFpci1raXRzIiwiQXV0b21vdGl2ZSA%2BIFJlcGxhY2VtZW50IFBhcnRzID4gQmVhcmluZ3MgJiBTZWFscyA%2BIFNlYWxzID4gTWFudWFsIFRyYW5zbWlzc2lvbiA%2BIENvbnN0YW50IFBpbmlvbiAoYXV0b21vdGl2ZS1tYW51YWwtdHJhbnNtaXNzaW9uLWNvbnN0YW50LXBpbmlvbi1zZWFscykiOiJhdXRvbW90aXZlLW1hbnVhbC10cmFuc21pc3Npb24tY29uc3RhbnQtcGluaW9uLXNlYWxzIiwiQXV0b21vdGl2ZSA%2BIFJlcGxhY2VtZW50IFBhcnRzID4gRW5naW5lcyAmIEVuZ2luZSBQYXJ0cyA%2BIEVuZ2luZSBQYXJ0cyA%2BIFRpbWluZyBQYXJ0cyA%2BIENvdmVycyAoYXV0b21vdGl2ZS1lbmdpbmUtdGltaW5nLWNvdmVycykiOiJhdXRvbW90aXZlLWVuZ2luZS10aW1pbmctY292ZXJzIiwiQXV0b21vdGl2ZSA%2BIFJlcGxhY2VtZW50IFBhcnRzID4gVHJhbnNtaXNzaW9uICYgRHJpdmUgVHJhaW4gPiBDbHV0Y2hlcyAmIFBhcnRzID4gUHJpbWFyeSBDeWxpbmRlciBLaXRzIChhdXRvbW90aXZlLWNsdXRjaC1wcmltYXJ5LWN5bGluZGVyLWtpdHMpIjoiYXV0b21vdGl2ZS1jbHV0Y2gtcHJpbWFyeS1jeWxpbmRlci1raXRzIiwiQXV0b21vdGl2ZSA%2BIFJlcGxhY2VtZW50IFBhcnRzID4gU2hvY2tzLCBTdHJ1dHMgJiBTdXNwZW5zaW9uID4gQ29pbCBTcHJpbmdzIChhdXRvbW90aXZlLXN1c3BlbnNpb24tY29pbC1zcHJpbmdzKSI6ImF1dG9tb3RpdmUtc3VzcGVuc2lvbi1jb2lsLXNwcmluZ3MiLCJBdXRvbW90aXZlID4gUmVwbGFjZW1lbnQgUGFydHMgPiBCb2R5ICYgVHJpbSA%2BIFRyaW0gPiBJbnRlcmlvciA%2BIERvb3IgUGFuZWxzIChhdXRvbW90aXZlLWRvb3ItcGFuZWxzKSI6ImF1dG9tb3RpdmUtZG9vci1wYW5lbHMiLCJBdXRvbW90aXZlID4gUmVwbGFjZW1lbnQgUGFydHMgPiBTaG9ja3MsIFN0cnV0cyAmIFN1c3BlbnNpb24gPiBUaWUgUm9kIEVuZHMgJiBQYXJ0cyA%2BIEFkanVzdGluZyBTbGVldmVzIChhdXRvbW90aXZlLXN0ZWVyaW5nLXRpZS1yb2QtZW5kLWFkanVzdGluZy1zbGVldmVzKSI6ImF1dG9tb3RpdmUtc3RlZXJpbmctdGllLXJvZC1lbmQtYWRqdXN0aW5nLXNsZWV2ZXMiLCJBdXRvbW90aXZlID4gUmVwbGFjZW1lbnQgUGFydHMgPiBFbmdpbmUgQ29vbGluZyAmIENsaW1hdGUgQ29udHJvbCA%2BIEFpciBDb25kaXRpb25pbmcgPiBBY2N1bXVsYXRvcnMgJiBQYXJ0cyA%2BIEFzc2VtYmxpZXMgKGF1dG9tb3RpdmUtYWlyLWNvbmRpdGlvbmluZy1hY2N1bXVsYXRvci1hc3NlbWJsaWVzKSI6ImF1dG9tb3RpdmUtYWlyLWNvbmRpdGlvbmluZy1hY2N1bXVsYXRvci1hc3NlbWJsaWVzIiwiQXV0b21vdGl2ZSA%2BIFJlcGxhY2VtZW50IFBhcnRzID4gVHJhbnNtaXNzaW9uICYgRHJpdmUgVHJhaW4gPiBUcmFuc21pc3Npb25zICYgUGFydHMgPiBTZWFsaW5nIFJpbmdzIChhdXRvbW90aXZlLXRyYW5zbWlzc2lvbi1zZWFsaW5nLXJpbmdzKSI6ImF1dG9tb3RpdmUtdHJhbnNtaXNzaW9uLXNlYWxpbmctcmluZ3MiLCJBdXRvbW90aXZlID4gUmVwbGFjZW1lbnQgUGFydHMgPiBFbmdpbmVzICYgRW5naW5lIFBhcnRzID4gRW5naW5lIFBhcnRzID4gT2lsIERyYWluIFBsdWdzIChhdXRvbW90aXZlLWVuZ2luZS1vaWwtZHJhaW4tcGx1Z3MpIjoiYXV0b21vdGl2ZS1lbmdpbmUtb2lsLWRyYWluLXBsdWdzIiwiQXV0b21vdGl2ZSA%2BIFJlcGxhY2VtZW50IFBhcnRzID4gRW5naW5lcyAmIEVuZ2luZSBQYXJ0cyA%2BIEVuZ2luZSBQYXJ0cyA%2BIE9pbCBQdW1wcyAmIFBhcnRzID4gUGljay1VcCBUdWJlcyAmIFNjcmVlbnMgKGF1dG9tb3RpdmUtZW5naW5lLW9pbC1wdW1wLXBpY2stdXAtdHViZXMpIjoiYXV0b21vdGl2ZS1lbmdpbmUtb2lsLXB1bXAtcGljay11cC10dWJlcyIsIkF1dG9tb3RpdmUgPiBSZXBsYWNlbWVudCBQYXJ0cyA%2BIFRyYW5zbWlzc2lvbiAmIERyaXZlIFRyYWluID4gRGlmZmVyZW50aWFsIEFzc2VtYmx5IEtpdHMgKGF1dG9tb3RpdmUtZGlmZmVyZW50aWFscykiOiJhdXRvbW90aXZlLWRpZmZlcmVudGlhbHMiLCJBdXRvbW90aXZlID4gUmVwbGFjZW1lbnQgUGFydHMgPiBUcmFuc21pc3Npb24gJiBEcml2ZSBUcmFpbiA%2BIENsdXRjaGVzICYgUGFydHMgPiBCdXNoaW5ncyAoYXV0b21vdGl2ZS1jbHV0Y2gtYnVzaGluZ3MpIjoiYXV0b21vdGl2ZS1jbHV0Y2gtYnVzaGluZ3MiLCJBdXRvbW90aXZlID4gUmVwbGFjZW1lbnQgUGFydHMgPiBFbmdpbmVzICYgRW5naW5lIFBhcnRzID4gRW5naW5lIFBhcnRzID4gT2lsIFB1bXBzICYgUGFydHMgPiBPaWwgUHVtcHMgKGF1dG9tb3RpdmUtZW5naW5lLW9pbC1wdW1wcykiOiJhdXRvbW90aXZlLWVuZ2luZS1vaWwtcHVtcHMiLCJBdXRvbW90aXZlID4gUmVwbGFjZW1lbnQgUGFydHMgPiBMaWdodGluZyAmIEVsZWN0cmljYWwgPiBFbGVjdHJpY2FsID4gQWNjZXNzb3JpZXMgKGF1dG9tb3RpdmUtZWxlY3RyaWNhbC1hY2Nlc3NvcmllcykiOiJhdXRvbW90aXZlLWVsZWN0cmljYWwtYWNjZXNzb3JpZXMiLCJBdXRvbW90aXZlID4gUmVwbGFjZW1lbnQgUGFydHMgPiBFbmdpbmVzICYgRW5naW5lIFBhcnRzID4gRW5naW5lIFBhcnRzID4gVHVyYm9jaGFyZ2VyICYgU3VwZXJjaGFyZ2VyIFBhcnRzID4gSW50ZXJjb29sZXIgUGFydHMgPiBIb3NlcyAmIEhvc2UgQ2xhbXBzIChhdXRvbW90aXZlLXR1cmJvY2hhcmdlci1pbnRlcmNvb2xlci1ob3NlLWNsYW1wcykiOiJhdXRvbW90aXZlLXR1cmJvY2hhcmdlci1pbnRlcmNvb2xlci1ob3NlLWNsYW1wcyIsIkF1dG9tb3RpdmUgPiBSZXBsYWNlbWVudCBQYXJ0cyA%2BIEVuZ2luZXMgJiBFbmdpbmUgUGFydHMgPiBFbmdpbmUgUGFydHMgPiBJbnRha2UgTWFuaWZvbGRzICYgUGFydHMgPiBJbnRha2UgTWFuaWZvbGRzIChhdXRvbW90aXZlLWVuZ2luZS1pbnRha2UtbWFuaWZvbGRzKSI6ImF1dG9tb3RpdmUtZW5naW5lLWludGFrZS1tYW5pZm9sZHMiLCJBdXRvbW90aXZlID4gUmVwbGFjZW1lbnQgUGFydHMgPiBTaG9ja3MsIFN0cnV0cyAmIFN1c3BlbnNpb24gPiBTd2F5IEJhcnMgJiBQYXJ0cyA%2BIEtpdHMgKGF1dG9tb3RpdmUtc3VzcGVuc2lvbi1zd2F5LWJhci1raXRzKSI6ImF1dG9tb3RpdmUtc3VzcGVuc2lvbi1zd2F5LWJhci1raXRzIiwiQXV0b21vdGl2ZSA%2BIFJlcGxhY2VtZW50IFBhcnRzID4gVHJhbnNtaXNzaW9uICYgRHJpdmUgVHJhaW4gPiBUcmFuc21pc3Npb25zICYgUGFydHMgPiBWYWx2ZSBCb2R5IEtpdHMgKGF1dG9tb3RpdmUtYXV0b21hdGljLXRyYW5zbWlzc2lvbi12YWx2ZS1ib2R5LWtpdHMpIjoiYXV0b21vdGl2ZS1hdXRvbWF0aWMtdHJhbnNtaXNzaW9uLXZhbHZlLWJvZHkta2l0cyIsIkF1d</t>
        </is>
      </c>
      <c r="I1" s="63" t="inlineStr">
        <is>
          <t>settings9=G9tb3RpdmUgPiBSZXBsYWNlbWVudCBQYXJ0cyA%2BIFNob2NrcywgU3RydXRzICYgU3VzcGVuc2lvbiA%2BIFJlYXIgVHJhY3Rpb24gQmFycyAoYXV0b21vdGl2ZS1zdXNwZW5zaW9uLXJlYXItdHJhY2tpbmctYmFycykiOiJhdXRvbW90aXZlLXN1c3BlbnNpb24tcmVhci10cmFja2luZy1iYXJzIiwiQXV0b21vdGl2ZSA%2BIFJlcGxhY2VtZW50IFBhcnRzID4gRnVlbCBTeXN0ZW0gPiBGdWVsIFB1bXBzICYgQWNjZXNzb3JpZXMgPiBTcGFjZXJzIChhdXRvbW90aXZlLWZ1ZWwtcHVtcC1zcGFjZXJzKSI6ImF1dG9tb3RpdmUtZnVlbC1wdW1wLXNwYWNlcnMiLCJBdXRvbW90aXZlID4gUmVwbGFjZW1lbnQgUGFydHMgPiBFbmdpbmVzICYgRW5naW5lIFBhcnRzID4gRW5naW5lIFBhcnRzID4gVG9ycXVlIFN0cnV0cyAoYXV0b21vdGl2ZS1lbmdpbmUtdG9ycXVlLXN0cnV0LW1vdW50cykiOiJhdXRvbW90aXZlLWVuZ2luZS10b3JxdWUtc3RydXQtbW91bnRzIiwiQXV0b21vdGl2ZSA%2BIFJlcGxhY2VtZW50IFBhcnRzID4gU3RlZXJpbmcgU3lzdGVtID4gUG93ZXIgU3RlZXJpbmcgPiBQb3dlciBDeWxpbmRlcnMgKGF1dG9tb3RpdmUtcG93ZXItc3RlZXJpbmctYXV0b21vdGl2ZS1wb3dlci1jeWxpbmRlcnMpIjoiYXV0b21vdGl2ZS1wb3dlci1zdGVlcmluZy1hdXRvbW90aXZlLXBvd2VyLWN5bGluZGVycyIsIkF1dG9tb3RpdmUgPiBSZXBsYWNlbWVudCBQYXJ0cyA%2BIElnbml0aW9uIFBhcnRzID4gVHVuZS1VcCBLaXRzIChhdXRvbW90aXZlLWlnbml0aW9uLXR1bmUtdXAta2l0cykiOiJhdXRvbW90aXZlLWlnbml0aW9uLXR1bmUtdXAta2l0cyIsIkF1dG9tb3RpdmUgPiBSZXBsYWNlbWVudCBQYXJ0cyA%2BIElnbml0aW9uIFBhcnRzID4gRGlzdHJpYnV0b3JzICYgUGFydHMgPiBCdXNoaW5ncyAmIEJlYXJpbmdzIChhdXRvbW90aXZlLWRpc3RyaWJ1dG9yLWJ1c2hpbmdzKSI6ImF1dG9tb3RpdmUtZGlzdHJpYnV0b3ItYnVzaGluZ3MiLCJBdXRvbW90aXZlID4gUmVwbGFjZW1lbnQgUGFydHMgPiBTaG9ja3MsIFN0cnV0cyAmIFN1c3BlbnNpb24gPiBMZWFmIFNwcmluZ3MgJiBQYXJ0cyA%2BIExlYWYgU3ByaW5ncyAoYXV0b21vdGl2ZS1zdXNwZW5zaW9uLWxlYWYtc3ByaW5ncykiOiJhdXRvbW90aXZlLXN1c3BlbnNpb24tbGVhZi1zcHJpbmdzIiwiQXV0b21vdGl2ZSA%2BIFJlcGxhY2VtZW50IFBhcnRzID4gRW5naW5lIENvb2xpbmcgJiBDbGltYXRlIENvbnRyb2wgPiBIZWF0aW5nID4gSGVhdGVyIENvbnRyb2wgVmFsdmVzIChhdXRvbW90aXZlLWh2YWMtaGVhdGVyLWNvbnRyb2wtdmFsdmVzKSI6ImF1dG9tb3RpdmUtaHZhYy1oZWF0ZXItY29udHJvbC12YWx2ZXMiLCJBdXRvbW90aXZlID4gUmVwbGFjZW1lbnQgUGFydHMgPiBFbmdpbmUgQ29vbGluZyAmIENsaW1hdGUgQ29udHJvbCA%2BIEFpciBDb25kaXRpb25pbmcgPiBFdmFwb3JhdG9ycyAmIFBhcnRzID4gQ29yZSBDYXNlcyAoYXV0b21vdGl2ZS1haXItY29uZGl0aW9uaW5nLWV2YXBvcmF0b3ItY29yZS1jYXNlcykiOiJhdXRvbW90aXZlLWFpci1jb25kaXRpb25pbmctZXZhcG9yYXRvci1jb3JlLWNhc2VzIiwiQXV0b21vdGl2ZSA%2BIFJlcGxhY2VtZW50IFBhcnRzID4gRW5naW5lcyAmIEVuZ2luZSBQYXJ0cyA%2BIEVuZ2luZSBQYXJ0cyA%2BIEhhcm1vbmljIEJhbGFuY2VycyAoYXV0b21vdGl2ZS1lbmdpbmUtaGFybW9uaWMtYmFsYW5jZXJzKSI6ImF1dG9tb3RpdmUtZW5naW5lLWhhcm1vbmljLWJhbGFuY2VycyIsIkF1dG9tb3RpdmUgPiBSZXBsYWNlbWVudCBQYXJ0cyA%2BIEVuZ2luZXMgJiBFbmdpbmUgUGFydHMgPiBFbmdpbmUgUGFydHMgPiBDYW1zaGFmdHMgJiBQYXJ0cyA%2BIEZvbGxvd2VycyAoYXV0b21vdGl2ZS1lbmdpbmUtY2Ftc2hhZnQtZm9sbG93ZXJzKSI6ImF1dG9tb3RpdmUtZW5naW5lLWNhbXNoYWZ0LWZvbGxvd2VycyIsIkF1dG9tb3RpdmUgPiBSZXBsYWNlbWVudCBQYXJ0cyA%2BIEV4aGF1c3QgJiBFbWlzc2lvbnMgPiBWYWN1dW0gVGVlIENvbm5lY3RvcnMgKGF1dG9tb3RpdmUtZW1pc3Npb24tY29udHJvbC1zeXN0ZW0tdmFjdXVtLXRlZS1jb25uZWN0b3JzKSI6ImF1dG9tb3RpdmUtZW1pc3Npb24tY29udHJvbC1zeXN0ZW0tdmFjdXVtLXRlZS1jb25uZWN0b3JzIiwiQXV0b21vdGl2ZSA%2BIFJlcGxhY2VtZW50IFBhcnRzID4gRnVlbCBTeXN0ZW0gPiBGdWVsIEluamVjdGlvbiA%2BIEZ1ZWwgSW5qZWN0b3JzICYgUGFydHMgPiBGdWVsIEluamVjdG9ycyAoYXV0b21vdGl2ZS1mdWVsLWluamVjdG9ycykiOiJhdXRvbW90aXZlLWZ1ZWwtaW5qZWN0b3JzIiwiQXV0b21vdGl2ZSA%2BIFJlcGxhY2VtZW50IFBhcnRzID4gQnJha2UgU3lzdGVtID4gU2xlZXZlIFN0YWJpbGl6ZXJzIChhdXRvbW90aXZlLWJyYWtlLXNsZWV2ZS1zdGFiaWxpemVycykiOiJhdXRvbW90aXZlLWJyYWtlLXNsZWV2ZS1zdGFiaWxpemVycyIsIkF1dG9tb3RpdmUgPiBSZXBsYWNlbWVudCBQYXJ0cyA%2BIEV4aGF1c3QgJiBFbWlzc2lvbnMgPiBSZXNvbmF0b3JzIChhdXRvbW90aXZlLWV4aGF1c3QtcmVzb25hdG9ycykiOiJhdXRvbW90aXZlLWV4aGF1c3QtcmVzb25hdG9ycyIsIkF1dG9tb3RpdmUgPiBSZXBsYWNlbWVudCBQYXJ0cyA%2BIEZ1ZWwgU3lzdGVtID4gRnVlbCBJbmplY3Rpb24gPiBBZGFwdGVycyAmIENvbm5lY3RvcnMgKGF1dG9tb3RpdmUtZnVlbC1pbmplY3Rpb24tYWRhcHRlcnMpIjoiYXV0b21vdGl2ZS1mdWVsLWluamVjdGlvbi1hZGFwdGVycyIsIkF1dG9tb3RpdmUgPiBSZXBsYWNlbWVudCBQYXJ0cyA%2BIEVuZ2luZSBDb29saW5nICYgQ2xpbWF0ZSBDb250cm9sID4gVGhlcm1vc3RhdCBXYXRlciBPdXRsZXRzIChhdXRvbW90aXZlLWVuZ2luZS1jb29sYW50LXRoZXJtb3N0YXQtd2F0ZXItb3V0bGV0LWFzc2VtYmxpZXMpIjoiYXV0b21vdGl2ZS1lbmdpbmUtY29vbGFudC10aGVybW9zdGF0LXdhdGVyLW91dGxldC1hc3NlbWJsaWVzIiwiQXV0b21vdGl2ZSA%2BIFJlcGxhY2VtZW50IFBhcnRzID4gVHJhbnNtaXNzaW9uICYgRHJpdmUgVHJhaW4gPiBUcmFuc21pc3Npb25zICYgUGFydHMgPiBIYXJkIFBhcnRzIChhdXRvbW90aXZlLWF1dG9tYXRpYy10cmFuc21pc3Npb24tcGFydHMpIjoiYXV0b21vdGl2ZS1hdXRvbWF0aWMtdHJhbnNtaXNzaW9uLXBhcnRzIiwiQXV0b21vdGl2ZSA%2BIFJlcGxhY2VtZW50IFBhcnRzID4gRmlsdGVycyA%2BIEh5ZHJhdWxpYyAoYXV0b21vdGl2ZS1wb3dlci1zdGVlcmluZy1oeWRyYXVsaWMtZmlsdGVycykiOiJhdXRvbW90aXZlLXBvd2VyLXN0ZWVyaW5nLWh5ZHJhdWxpYy1maWx0ZXJzIiwiQXV0b21vdGl2ZSA%2BIFJlcGxhY2VtZW50IFBhcnRzID4gQmVhcmluZ3MgJiBTZWFscyA%2BIFNlYWxzID4gQ2Ftc2hhZnQgKGF1dG9tb3RpdmUtZW5naW5lLWNhbXNoYWZ0LXNlYWxzKSI6ImF1dG9tb3RpdmUtZW5naW5lLWNhbXNoYWZ0LXNlYWxzIiwiQXV0b21vdGl2ZSA%2BIFJlcGxhY2VtZW50IFBhcnRzID4gSWduaXRpb24gUGFydHMgPiBEaXN0cmlidXRvcnMgJiBQYXJ0cyA%2BIFBsYXRlcyAoYXV0b21vdGl2ZS1kaXN0cmlidXRvci1wbGF0ZXMpIjoiYXV0b21vdGl2ZS1kaXN0cmlidXRvci1wbGF0ZXMiLCJBdXRvbW90aXZlID4gUmVwbGFjZW1lbnQgUGFydHMgPiBCZWFyaW5ncyAmIFNlYWxzID4gU2VhbHMgPiBNYW51YWwgVHJhbnNtaXNzaW9uID4gTWFpbiBTaGFmdCBFeHRlbnNpb24gKGF1dG9tb3RpdmUtbWFudWFsLXRyYW5zbWlzc2lvbi1tYWluLXNoYWZ0LWV4dGVuc2lvbi1zZWFscykiOiJhdXRvbW90aXZlLW1hbnVhbC10cmFuc21pc3Npb24tbWFpbi1zaGFmdC1leHRlbnNpb24tc2VhbHMiLCJBdXRvbW90aXZlID4gUmVwbGFjZW1lbnQgUGFydHMgPiBFbmdpbmUgQ29vbGluZyAmIENsaW1hdGUgQ29udHJvbCA%2BIEFpciBDb25kaXRpb25pbmcgPiBDbHV0Y2hlcyAmIFBhcnRzID4gU2hhZnQgS2V5cyAoYXV0b21vdGl2ZS1haXItY29uZGl0aW9uaW5nLWNvbXByZXNzb3ItY2x1dGNoLWh1Yi1zaGFmdC1rZXlzKSI6ImF1dG9tb3RpdmUtYWlyLWNvbmRpdGlvbmluZy1jb21wcmVzc29yLWNsdXRjaC1odWItc2hhZnQta2V5cyIsIkF1dG9tb3RpdmUgPiBSZXBsYWNlbWVudCBQYXJ0cyA%2BIElnbml0aW9uIFBhcnRzID4gRGlzdHJpYnV0b3JzICYgUGFydHMgPiBXaXJlIFJldGFpbmVyIFJpbmdzIChhdXRvbW90aXZlLWRpc3RyaWJ1dG9yLXdpcmUtcmV0YWluZXItcmluZ3MpIjoiYXV0b21vdGl2ZS1kaXN0cmlidXRvci13aXJlLXJldGFpbmVyLXJpbmdzIiwiQXV0b21vdGl2ZSA%2BIFJlcGxhY2VtZW50IFBhcnRzID4gRnVlbCBTeXN0ZW0gPiBGdWVsIEluamVjdGlvbiA%2BIEZ1ZWwgSW5qZWN0b3JzICYgUGFydHMgPiBGdWVsIEluamVjdG9yIEtpdHMgKGF1dG9tb3RpdmUtZnVlbC1pbmplY3Rpb24ta2l0cykiOiJhdXRvbW90aXZlLWZ1ZWwtaW5qZWN0aW9uLWtpdHMiLCJBdXRvbW90aXZlID4gUmVwbGFjZW1lbnQgUGFydHMgPiBGdWVsIFN5c3RlbSA%2BIENhcmJ1cmV0b3JzICYgUGFydHMgPiBEZWNlbCBWYWx2ZSBEaWFwaHJhZ21zIChhdXRvbW90aXZlLWRlY2VsZXJhdGlvbi12YWx2ZS1kaWFwaHJhZ21zKSI6ImF1dG9tb3RpdmUtZGVjZWxlcmF0aW9uLXZhbHZlLWRpYXBocmFnbXMiLCJBdXRvbW90aXZlID4gUmVwbGFjZW1lbnQgUGFydHMgPiBCYXR0ZXJpZXMgJiBBY2Nlc3NvcmllcyA%2BIEJhdHRlcnkgQWNjZXNzb3JpZXMgPiBUZXJtaW5hbHMgJiBFbmRzIChhdXRvbW90aXZlLWJhdHRlcnktdGVybWluYWxzKSI6ImF1dG9tb3RpdmUtYmF0dGVyeS10ZXJtaW5hbHMiLCJBdXRvbW90aXZlID4gUmVwbGFjZW1lbnQgUGFydHMgPiBUcmFuc21pc3Npb24gJiBEcml2ZSBUcmFpbiA%2BIENWIChDb25zdGFudCBWZWxvY2l0eSkgPiBIYWxmLVNoYWZ0IEFzc2VtYmxpZXMgKGF1dG9tb3RpdmUtY29uc3RhbnQtdmVsb2NpdHktaGFsZi1zaGFmdC1hc3NlbWJsaWVzKSI6ImF1dG9tb3RpdmUtY29uc3RhbnQtdmVsb2NpdHktaGFsZi1zaGFmdC1hc3NlbWJsaWVzIiwiQXV0b21vdGl2ZSA%2BIFJlcGxhY2VtZW50IFBhcnRzID4gSWduaXRpb24gUGFydHMgPiBCYWxsYXN0IFJlc2lzdG9ycyAoYXV0b21vdGl2ZS1iYWxsYXN0LXJlc2lzdG9ycykiOiJhdXRvbW90aXZlLWJhbGxhc3QtcmVzaXN0b3JzIiwiQXV0b21vdGl2ZSA%2BIFJlcGxhY2VtZW50IFBhcnRzID4gU3RlZXJpbmcgU3lzdGVtID4gUG93ZXIgU3RlZXJpbmcgPiBEYW1wZXIgJiBTdGVlcmluZyBTdGFiaWxpemVycyAoYXV0b21vdGl2ZS1zdGVlcmluZy1kYW1wZXJzKSI6ImF1dG9tb3RpdmUtc3RlZXJpbmctZGFtcGVycyIsIkF1dG9tb3RpdmUgPiBSZXBsYWNlbWVudCBQYXJ0cyA%2BIElnbml0aW9uIFBhcnRzID4gU3BhcmsgUGx1Z3MgJiBXaXJlcyA%2BIFR1YmUgU2VhbHMgJiBLaXRzID4gU2VhbHMgKGF1dG9tb3RpdmUtc3BhcmstcGx1Zy10dWJlLXNlYWxzKSI6ImF1dG9tb3RpdmUtc3BhcmstcGx1Zy10dWJlLXNlYWxzIiwiQXV0b21vdGl2ZSA%2BIFJlcGxhY2VtZW50IFBhcnRzID4gRXhoYXVzdCAmIEVtaXNzaW9ucyA%2BIE1hbmlmb2xkICYgUGFydHMgPiBCb2x0ICYgU3ByaW5nIEtpdHMgKGF1dG9tb3RpdmUtZW5naW5lLWludGFrZS1tYW5pZm9sZC1ib2x0cykiOiJhdXRvbW90aXZlLWVuZ2luZS1pbnRha2UtbWFuaWZvbGQtYm9sdHMiLCJBdXRvbW90aXZlID4gUmVwbGFjZW1lbnQgUGFydHMgPiBFbmdpbmVzICYgRW5naW5lIFBhcnRzID4gRW5naW5lIEtpdCBQcm9kdWN0cyA%2BIFBpc3RvbnMgJiBQYXJ0cyA%2BIFBpc3RvbnMgKGF1dG9tb3RpdmUtZW5naW5lLXBpc3RvbnMpIjoiYXV0b21vdGl2ZS1lbmdpbmUtcGlzdG9ucyIsIkF1dG9tb3RpdmUgPiBSZXBsYWNlbWVudCBQYXJ0cyA%2BIFNob2NrcywgU3RydXRzICYgU3VzcGVuc2lvbiA%2BIENoYXNzaXMgPiBIYXJkd2FyZSAmIEJyYWNrZXRzIChhdXRvbW90aXZlLWNoYXNzaXMtaGFyZHdhcmUpIjoiYXV0b21vdGl2ZS1jaGFzc2lzLWhhcmR3YXJlIiwiQXV0b21vdGl2ZSA%2BIFJlcGxhY2VtZW50IFBhcnRzID4gRW5naW5lcyAmIEVuZ2luZSBQYXJ0cyA%2BIEVuZ2luZSBQYXJ0cyA%2BIE9pbCBQYW5zIChhdXRvbW90aXZlLWVuZ2luZS1vaWwtcGFucykiOiJhdXRvbW90aXZlLWVuZ2luZS1vaWwtcGFucyIsIkF1dG9tb3RpdmUgPiBSZXBsYWNlbWVudCBQYXJ0cyA%2BIEJyYWtlIFN5c3RlbSA%2BIEJyYWtlIFNob2VzID4gRHJ1bSBCcmFrZSAoYXV0b21vdGl2ZS1kcnVtLWJyYWtlLXNob2VzKSI6ImF1dG9tb3RpdmUtZHJ1bS1icmFrZS1zaG9lcyIsIkF1dG9tb3RpdmUgPiBSZXBsYWNlbWVudCBQYXJ0cyA%2BIEZpbHRlcnMgPiBPaWwgRmlsdGVycyAmIEFjY2Vzc29yaWVzID4gT2lsIEZpbHRlciBSZWxvY2F0aW9uIEtpdCAoYXV0b21vdGl2ZS1vaWwtZmlsdGVyLXJlbG9jYXRpb24ta2l0cykiOiJhdXRvbW90aXZlLW9pbC1maWx0ZXItcmVsb2NhdGlvbi1raXRzIiwiQXV0b21vdGl2ZSA%2BIFJlcGxhY2VtZW50IFBhcnRzID4gU2hvY2tzLCBTdHJ1dHMgJiBTdXNwZW5zaW9uID4gRHJhZyBMaW5rcyAoYXV0b21vdGl2ZS1zdGVlcmluZy1kcmFnLWxpbmtzKSI6ImF1dG9tb3RpdmUtc3RlZXJpbmctZHJhZy1saW5rcyIsIkF1dG9tb3RpdmUgPiBSZXBsYWNlbWVudCBQYXJ0cyA%2BIEVuZ2luZXMgJiBFbmdpbmUgUGFydHMgPiBFbmdpbmUgUGFydHMgPiBSb2NrZXIgQXJtcyAmIFBhcnRzID4gQmFsbHMgJiBGdWxjcnVtcyAoYXV0b21vdGl2ZS1lbmdpbmUtcm9ja2VyLWFybS1iYWxscykiOiJhdXRvbW90aXZlLWVuZ2luZS1yb2NrZXItYXJtLWJhbGxzIiwiQXV0b21vdGl2ZSA%2BIFJlcGxhY2VtZW50IFBhcnRzID4gVHJhbnNtaXNzaW9uICYgRHJpdmUgVHJhaW4gPiBUcmFuc2ZlciBDYXNlIENvbXBvbmVudHMgKGF1dG9tb3RpdmUtdHJhbnNmZXItY2FzZS1wcm9kdWN0cykiOiJhdXRvbW90aXZlLXRyYW5zZmVyLWNhc2UtcHJvZHVjdHMiLCJBdXRvbW90aXZlID4gUmVwbGFjZW1lbnQgUGFydHMgPiBGaWx0ZXJzID4gVHJhbnNtaXNzaW9uIEZpbHRlcnMgJiBBY2Nlc3NvcmllcyA%2BIElubGluZSBLaXRzIChhdXRvbW90aXZlLXRyYW5zbWlzc2lvbi1pbmxpbmUta2l0cykiOiJhdXRvbW90aXZlLXRyYW5zbWlzc2lvbi1pbmxpbmUta2l0cyIsIkF1dG9tb3RpdmUgPiBSZXBsYWNlbWVudCBQYXJ0cyA%2BIFN0YXJ0ZXJzICYgQWx0ZXJuYXRvcnMgPiBBbHRlcm5hdG9ycyAmIEdlbmVyYXRvcnMgPiBCcnVzaCBTZXRzIChhdXRvbW90aXZlLWFsdGVybmF0b3ItYnJ1c2gtc2V0cykiOiJhdXRvbW90aXZlLWFsdGVybmF0b3ItYnJ1c2gtc2V0cyIsIkF1dG9tb3RpdmUgPiBSZXBsYWNlbWVudCBQYXJ0cyA%2BIElnbml0aW9uIFBhcnRzID4gU3BhcmsgUGx1Z3MgJiBXaXJlcyA%2BIFdpcmVzIChzcGFyay1wbHVnLXdpcmVzKSI6InNwYXJrLXBsdWctd2lyZXMiLCJBdXRvbW90aXZlID4gTGlnaHRzLCBCdWxicyAmIEluZGljYXRvcnMgPiBMaWdodGluZyBBc3NlbWJsaWVzICYgQWNjZXNzb3JpZXMgPiBCcmFrZSAmIFRhaWwgTGlnaHQgQXNzZW1ibGllcywgUGFydHMgJiBBY2Nlc3NvcmllcyA%2BIFRhaWwgTGlnaHQgTGVuc2VzIChhdXRvbW90aXZlLXRhaWwtbGlnaHQtbGVuc2VzKSI6ImF1dG9tb3RpdmUtdGFpbC1saWdodC1sZW5zZXMiLCJBdXRvbW90aXZlID4gUmVwbGFjZW1lbnQgUGFydHMgPiBCZWFyaW5ncyAmIFNlYWxzID4gU2VhbHMgPiBBdXRvbWF0aWMgVHJhbnNheGxlID4gT3V0cHV0IFNoYWZ0cyAoYXV0b21vdGl2ZS1hdXRvbWF0aWMtdHJhbnNtaXNzaW9uLW91dHB1dC1zaGFmdC1zZWFscykiOiJhdXRvbW90aXZlLWF1dG9tYXRpYy10cmFuc21pc3Npb24tb3V0cHV0LXNoYWZ0LXNlYWxzIiwiQXV0b21vdGl2ZSA%2BIEV4dGVyaW9yIEFjY2Vzc29yaWVzID4gU25vdyAmIEljZSA%2BIEVuZ2luZSBIZWF0ZXJzID4gSG9zZSBUeXBlIChhdXRvbW90aXZlLWhvc2UtdHlwZS1lbmdpbmUtaGVhdGVycykiOiJhdXRvbW90aXZlLWhvc2UtdHlwZS1lbmdpbmUtaGVhdGVycyIsIkF1dG9tb3RpdmUgPiBSZXBsYWNlbWVudCBQYXJ0cyA%2BIElnbml0aW9uIFBhcnRzID4gQ29pbCBSZXNpc3RvcnMgKGF1dG9tb3RpdmUtaWduaXRpb24tY29pbC1yZXNpc3RvcnMpIjoiYXV0b21vdGl2ZS1pZ25pdGlvbi1jb2lsLXJlc2lzdG9ycyIsIkF1dG9tb3RpdmUgPiBSZXBsYWNlbWVudCBQYXJ0cyA%2BIFdpbmRvdyBSZWd1bGF0b3JzICYgTW90b3JzID4gTWFudWFsIFdpbmRvdyBSZWd1bGF0b3JzIChhdXRvbW90aXZlLW1hbnVhbC13aW5kb3ctcmVndWxhdG9ycykiOiJhdXRvbW90aXZlLW1hbnVhbC13aW5kb3ctcmVndWxhdG9ycyIsIkF1dG9tb3RpdmUgPiBSZXBsYWNlbWVudCBQYXJ0cyA%2BIFNob2NrcywgU3RydXRzICYgU3VzcGVuc2lvbiA%2BIFN0cnV0IFRvd2VyIEJyYWNlcyAoYXV0b21vdGl2ZS1zdXNwZW5zaW9uLXN0cnV0LXRvd2VyLWJyYWNlcykiOiJhdXRvbW90aXZlLXN1c3BlbnNpb24tc3RydXQtdG93ZXItYnJhY2VzIiwiQXV0b21vdGl2ZSA%2BIFJlcGxhY2VtZW50IFBhcnRzID4gU2hvY2tzLCBTdHJ1dHMgJiBTdXNwZW5zaW9uID4gQ2hhc3NpcyA%2BIFNwcmluZyBCdXNoaW5ncyAoYXV0b21vdGl2ZS1jaGFzc2lzLXNwcmluZy1idXNoaW5ncykiOiJhdXRvbW90aXZlLWNoYXNzaXMtc3ByaW5nLWJ1c2hpbmdzIiwiQXV0b21vdGl2ZSA%2BIFJlcGxhY2VtZW50IFBhcnRzID4gU2hvY2tzLCBTdHJ1dHMgJiBTdXNwZW5zaW9uID4gQm9keSBDb250cm9sIENvbXB1dGVycyAoYXV0b21vdGl2ZS1zdXNwZW5zaW9uLWJvZHktY29udHJvbC1jb21wdXRlcnMpIjoiYXV0b21vdGl2ZS1zdXNwZW5zaW9uLWJvZHktY29udHJvbC1jb21wdXRlcnMiLCJBdXRvbW90aXZlID4gUmVwbGFjZW1lbnQgUGFydHMgPiBCZWFyaW5ncyAmIFNlYWxzID4gU2VhbHMgPiBBdXhpbGlhcnkgU2hhZnQgKGF1dG9tb3RpdmUtZW5naW5lLWF1eGlsaWFyeS1zaGFmdC1zZWFscykiOiJhdXRvbW90aXZlLWVuZ2luZS1hdXhpbGlhcnktc2hhZnQtc2VhbHMiLCJBdXRvbW90aXZlID4gUmVwbGFjZW1lbnQgUGFydHMgPiBJZ25pdGlvbiBQYXJ0cyAoYXV0b21vdGl2ZS1pZ25pdGlvbi1wcm9kdWN0cykiOiJhdXRvbW90aXZlLWlnbml0aW9uLXByb2R1Y3RzIiwiQXV0b21vdGl2ZSA%2BIFJlcGxhY2VtZW50IFBhcnRzID4gRnVlbCBTeXN0ZW0gPiBGdWVsIFB1bXBzICYgQWNjZXNzb3JpZXMgPiBGaWx0ZXJzIChhdXRvbW90aXZlLWZ1ZWwtcHVtcC1maWx0ZXJzKSI6ImF1dG9tb3RpdmUtZnVlbC1wdW1wLWZpbHRlcnMiLCJBdXRvbW90aXZlID4gUmVwbGFjZW1lbnQgUGFydHMgPiBCcmFrZSBTeXN0ZW0gPiBDYWxpcGVycyAmIFBhcnRzID4gQ2FsaXBlcnMgPiBDYWxpcGVycyBXaXRob3V0IFBhZHMgKGF1dG9tb3RpdmUtZGlzYy1icmFrZS1jYWxpcGVycy13aXRob3V0LXBhZHMpIjoiYXV0b21vdGl2ZS1kaXNjLWJyYWtlLWNhbGlwZXJzLXdpdGhvdXQtcGFkcyIsIkF1dG9tb3RpdmUgPiBSZXBsYWNlbWVudCBQYXJ0cyA%2BIEVuZ2luZXMgJiBFbmdpbmUgUGFydHMgPiBFbmdpbmUgUGFydHMgPiBUaW1pbmcgUGFydHMgPiBDaGFpbnMgKGF1dG9tb3RpdmUtZW5naW5lLXRpbWluZy1jaGFpbnMpIjoiYXV0b21vdGl2ZS1lbmdpbmUtdGltaW5nLWNoYWlucyIsIkF1dG9tb3RpdmUgPiBSZXBsYWNlbWVudCBQYXJ0cyA%2BIFRyYW5zbWlzc2lvbiAmIERyaXZlIFRyYWluID4gQmVsbCBIb3VzaW5ncyAoYXV0b21vdGl2ZS1jbHV0Y2gtYmVsbC1ob3VzaW5ncykiOiJhdXRvbW90aXZlLWNsdXRjaC1iZWxsLWhvdXNpbmdzIiwiQXV0b21vdGl2ZSA%2BIFJlcGxhY2VtZW50IFBhcnRzID4gQmF0dGVyaWVzICYgQWNjZXNzb3JpZXMgKGF1dG9tb3RpdmUtYmF0dGVyeS1wcm9kdWN0cykiOiJhdXRvbW90aXZlLWJhdHRlcnktcHJvZHVjdHMiLCJBdXRvbW90aXZlID4gUmVwbGFjZW1lbnQgUGFydHMgPiBCZWFyaW5ncyAmIFNlYWxzID4gU2VhbHMgPiBTdGVlcmluZyBTZWFsID4gV29ybSBTaGFmdCAoYXV0b21vdGl2ZS1zdGVlcmluZy1nZWFyLXdvcm0tc2hhZnQtc2VhbHMpIjoiYXV0b21vdGl2ZS1zdGVlcmluZy1nZWFyLXdvcm0tc2hhZnQtc2VhbHMiLCJBdXRvbW90aXZlID4gUmVwbGFjZW1lbnQgUGFydHMgPiBUcmFuc21pc3Npb24gJiBEcml2ZSBUcmFpbiA%2BIEZsZXhwbGF0ZXMgKGF1dG9tb3RpdmUtYXV0b21hdGljLXRyYW5zbWlzc2lvbi1mbGV4cGxhdGVzKSI6ImF1dG9tb3RpdmUtYXV0b21hdGljLXRyYW5zbWlzc2lvbi1mbGV4cGxhdGVzIiwiQXV0b21vdGl2ZSA%2BIFJlcGxhY2VtZW50IFBhcnRzID4gQnJha2UgU3lzdGVtID4gQnVzaGluZ3MgKGF1dG9tb3RpdmUtZGlzYy1icmFrZS1jYWxpcGVyLWJ1c2hpbmdzKSI6ImF1dG9tb3RpdmUtZGlzYy1icmFrZS1jYWxpcGVyLWJ1c2hpbmdzIiwiQXV0b21vdGl2ZSA%2BIFJlcGxhY2VtZW50IFBhcnRzID4gRW5naW5lcyAmIEVuZ2luZSBQYXJ0cyA%2BIEVuZ2luZSBIZWF0ZXJzICYgQWNjZXNzb3JpZXMgPiBBY2Nlc3NvcmllcyAoYXV0b21vdGl2ZS1lbmdpbmUtaGVhdGVyLWFjY2Vzc29yaWVzKSI6ImF1dG9tb3RpdmUtZW5naW5lLWhlYXRlci1hY2Nlc3NvcmllcyIsIkF1dG9tb3RpdmUgPiBSZXBsYWNlbWVudCBQYXJ0cyA%2BIENhYmxlcyA%2BIFRhY2hvbWV0ZXIgQ2FibGVzIChhdXRvbW90aXZlLXRhY2hvbWV0ZXItY2FibGVzKSI6ImF1dG9tb3RpdmUtdGFjaG9tZXRlci1jYWJsZXMiLCJBdXRvbW90aXZlID4gUmVwbGFjZW1lbnQgUGFydHMgPiBCZWFyaW5ncyAmIFNlYWxzID4gU2VhbHMgPiBBdXRvbWF0aWMgVHJhbnNheGxlID4gU2hpZnQgU2hhZnRzIChhdXRvbW90aXZlLWF1dG9tYXRpYy10cmFuc21pc3Npb24tc2hpZnQtc2hhZnQtc2VhbHMpIjoiYXV0b21vdGl2ZS1hdXRvbWF0aWMtdHJhbnNtaXNzaW9uLXNoaWZ0LXNoYWZ0LXNlYWxzIiwiQXV0b21vdGl2ZSA%2BIFJlcGxhY2VtZW50IFBhcnRzID4gQ2FibGVzID4gU3BlZWRvbWV0ZXIgQ2FibGVzIChhdXRvbW90aXZlLXNwZWVkb21ldGVyLWNhYmxlcykiOiJhdXRvbW90aXZlLXNwZWVkb21ldGVyLWNhYmxlcyIsIkF1dG9tb3RpdmUgPiBSZXBsYWNlbWVudCBQYXJ0cyA%2BIFNob2NrcywgU3RydXRzICYgU3VzcGVuc2lvbiA%2BIFN3YXkgQmFycyAmIFBhcnRzID4gQnVzaGluZ3MgKGF1dG9tb3RpdmUtc3VzcGVuc2lvbi1zd2F5LWJhci1idXNoaW5ncykiOiJhdXRvbW90aXZlLXN1c3BlbnNpb24tc3dheS1iYXItYnVzaGluZ3MiLCJBdXRvbW90aXZlID4gUmVwbGFjZW1lbnQgUGFydHMgPiBFbmdpbmUgQ29vbGluZyAmIENsaW1hdGUgQ29udHJvbCA%2BIEFpciBDb25kaXRpb25pbmcgPiBFdmFwb3JhdG9ycyAmIFBhcnRzID4gQ29yZSBSZXBhaXIgS2l0cyAoYXV0b21vdGl2ZS1haXItY29uZGl0aW9uaW5nLWV2YXBvcmF0b3ItY29yZS1yZXBhaXIta2l0cykiOiJhdXRvbW90aXZlLWFpci1jb25kaXRpb25pbmctZXZhcG9yYXRvci1jb3JlLXJlcGFpci1raXRzIiwiQXV0b21vdGl2ZSA%2BIFJlcGxhY2VtZW50IFBhcnRzID4gRW5naW5lIENvb2xpbmcgJiBDbGltYXRlIENvbnRyb2wgPiBBaXIgQ29uZGl0aW9uaW5nID4gQ29tcHJlc3NvcnMgJiBQYXJ0cyA%2BIFNlYWxzIChhdXRvbW90aXZlLWFpci1jb25kaXRpb25pbmctY29tcHJlc3Nvci1zZWFscykiOiJhdXRvbW90aXZlLWFpci1jb25kaXRpb25pbmctY29tcHJlc3Nvci1zZWFscyIsIkF1dG9tb3RpdmUgPiBSZXBsYWNlbWVudCBQYXJ0cyA%2BIFN0ZWVyaW5nIFN5c3RlbSA%2BIFBvd2VyIFN0ZWVyaW5nID4gQ29udHJvbCBWYWx2ZSBLaXRzIChhdXRvbW90aXZlLXBvd2VyLXN0ZWVyaW5nLWNvbnRyb2wtdmFsdmUtcmVidWlsdC1raXRzKSI6ImF1dG9tb3RpdmUtcG93ZXItc3RlZXJpbmctY29udHJvbC12YWx2ZS1yZWJ1aWx0LWtpdHMiLCJBdXRvbW90aXZlID4gUmVwbGFjZW1lbnQgUGFydHMgPiBTaG9ja3MsIFN0cnV0cyAmIFN1c3BlbnNpb24gPiBDb2lsIFNwcmluZ3MgPiBJbnN1bGF0b3JzIChhdXRvbW90aXZlLXN1c3BlbnNpb24tY29pbC1zcHJpbmctaW5zdWxhdG9ycykiOiJhdXRvbW90aXZlLXN1c3BlbnNpb24tY29pbC1zcHJpbmctaW5zdWxhdG9ycyIsIkF1dG9tb3RpdmUgPiBSZXBsYWNlbWVudCBQYXJ0cyA%2BIEV4aGF1c3QgJiBFbWlzc2lvbnMgPiBDYXRhbHl0aWMgQ29udmVydGVycyAmIFBhcnRzID4gQ2F0YWx5dGljIENvbnZlcnRlcnMgKGF1dG9tb3RpdmUtY2F0YWx5dGljLWNvbnZlcnRlcnMpIjoiYXV0b21vdGl2ZS1jYXRhbHl0aWMtY29udmVydGVycyIsIkF1dG9tb3RpdmUgPiBFeHRlcmlvciBBY2Nlc3NvcmllcyA%2BIFNub3cgJiBJY2UgPiBFbmdpbmUgSGVhdGVycyA%2BIERpcHN0aWNrIFR5cGUgKGF1dG9tb3RpdmUtZGlwc3RpY2stdHlwZS1lbmdpbmUtaGVhdGVycykiOiJhdXRvbW90aXZlLWRpcHN0aWNrLXR5cGUtZW5naW5lLWhlYXRlcnMiLCJBdXRvbW90aXZlID4gUmVwbGFjZW1lbnQgUGFydHMgPiBHYXNrZXRzID4gRXhoYXVzdCBTeXN0ZW0gKGF1dG9tb3RpdmUtZXhoYXVzdC1nYXNrZXRzKSI6ImF1dG9tb3RpdmUtZXhoYXVzdC1nYXNrZXRzIiwiQXV0b21vdGl2ZSA%2BIFJlcGxhY2VtZW50IFBhcnRzID4gQmVhcmluZ3MgJiBTZWFscyA%2BIEJlYXJpbmdzID4gQXV0b21hdGljIFRyYW5zbWlzc2lvbiAoYXV0b21vdGl2ZS1hdXRvbWF0aWMtdHJhbnNtaXNzaW9uLWJlYXJpbmdzKSI6ImF1dG9tb3RpdmUtYXV0b21hdGljLXRyYW5zbWlzc2lvbi1iZWFyaW5ncyIsIkF1dG9tb3RpdmUgPiBSZXBsYWNlbWVudCBQYXJ0cyA%2BIExpZ2h0aW5nICYgRWxlY3RyaWNhbCA%2BIEVsZWN0cmljYWwgPiBQaWd0YWlscyAmIFNvY2tldHMgPiBQaWd0YWlscyAoYXV0b21vdGl2ZS1lbGVjdHJpY2FsLXBpZ3RhaWxzKSI6ImF1dG9tb3RpdmUtZWxlY3RyaWNhbC1waWd0YWlscyIsIkF1dG9tb3RpdmUgPiBFeHRlcmlvciBBY2Nlc3NvcmllcyA%2BIFRyYWlsZXIgQWNjZXNzb3JpZXMgPiBXaXJpbmcgKGF1dG9tb3RpdmUtdHJhaWxlci1jYWJsZXMpIjoiYXV0b21vdGl2ZS10cmFpbGVyLWNhYmxlcyIsIkF1dG9tb3RpdmUgPiBSZXBsYWNlbWVudCBQYXJ0cyA%2BIEVuZ2luZXMgJiBFbmdpbmUgUGFydHMgPiBFbmdpbmUgUGFydHMgKGF1dG9tb3RpdmUtZW5naW5lLXByb2R1Y3RzKSI6ImF1dG9tb3RpdmUtZW5naW5lLXByb2R1Y3RzIiwiQXV0b21vdGl2ZSA%2BIFJlcGxhY2VtZW50IFBhcnRzID4gU2hvY2tzLCBTdHJ1dHMgJiBTdXNwZW5zaW9uID4gU3RydXQgQnVzaGluZ3MgKGF1dG9tb3RpdmUtc3VzcGVuc2lvbi1zdHJ1dC1yb2QtYnVzaGluZ3MpIjoiYXV0b21vdGl2ZS1zdXNwZW5zaW9uLXN0cnV0LXJvZC1idXNoaW5ncyIsIkF1dG9tb3RpdmUgPiBSZXBsYWNlbWVudCBQYXJ0cyA%2BIEJhdHRlcmllcyAmIEFjY2Vzc29yaWVzID4gQmF0dGVyeSBBY2Nlc3NvcmllcyA%2BIENhYmxlcyAoYXV0b21vdGl2ZS1iYXR0ZXJ5LWNhYmxlcykiOiJhdXRvbW90aXZlLWJhdHRlcnktY2FibGVzIiwiQXV0b21vdGl2ZSA%2BIFJlcGxhY2VtZW50IFBhcnRzID4gU3RhcnRlcnMgJiBBbHRlcm5hdG9ycyA%2BIFN0YXJ0ZXJzICYgUGFydHMgPiBSZXBhaXIgS2l0cyAoYXV0b21vdGl2ZS1zdGFydGVyLW1vdG9yLXJlcGFpci1raXRzKSI6ImF1dG9tb3RpdmUtc3RhcnRlci1tb3Rvci1yZXBhaXIta2l0cyIsIkF1dG9tb3RpdmUgPiBSZXBsYWNlbWVudCBQYXJ0cyA%2BIFRyYW5zbWlzc2lvbiAmIERyaXZlIFRyYWluID4gVW5pdmVyc2FsIEpvaW50cyAmIFBhcnRzID4gQ2xhbXBzICYgU3RyYXBzIChhdXRvbW90aXZlLXVuaXZlcnNhbC1qb2ludC1zdHJhcC1raXRzKSI6ImF1dG9tb3RpdmUtdW5pdmVyc2FsLWpvaW50LXN0cmFwLWtpdHMiLCJBdXRvbW90aXZlID4gUmVwbGFjZW1lbnQgUGFydHMgPiBJZ25pdGlvbiBQYXJ0cyA%2BIEdsb3cgUGx1Z3MgKGF1dG9tb3RpdmUtZGllc2VsLWdsb3ctcGx1Z3MpIjoiYXV0b21vdGl2ZS1kaWVzZWwtZ2xvdy1wbHVncyIsIkF1dG9tb3RpdmUgPiBSZXBsYWNlbWVudCBQYXJ0cyA%2BIEJyYWtlIFN5c3RlbSA%2BIEFCUyA%2BIE1vZHVsYXRvciBWYWx2ZXMgKGF1dG9tb3RpdmUtYW50aWxvY2stYnJha2luZy1zeXN0ZW0tbW9kdWxhdG9ycykiOiJhdXRvbW90aXZlLWFudGlsb2NrLWJyYWtpbmctc3lzdGVtLW1vZHVsYXRvcnMiLCJBdXRvbW90aXZlID4gUmVwbGFjZW1lbnQgUGFydHMgPiBUcmFuc21pc3Npb24gJiBEcml2ZSBUcmFpbiA%2BIFVuaXZlcnNhbCBKb2ludHMgJiBQYXJ0cyA%2BIFRydW5uaW9ucyAoYXV0b21vdGl2ZS11bml2ZXJzYWwtam9pbnQtdHJ1bm5pb25zKSI6ImF1dG9tb3RpdmUtdW5pdmVyc2FsLWpvaW50LXRydW5uaW9ucyIsIkF1dG9tb3RpdmUgPiBSZXBsYWNlbWVudCBQYXJ0cyA%2BIEVuZ2luZXMgJiBFbmdpbmUgUGFydHMgPiBFbmdpbmUgS2l0IFByb2R1Y3RzID4gUmluZyBLaXRzIChhdXRvbW90aXZlLWVuZ2luZS1yaW5nLWtpdHMpIjoiYXV0b21vdGl2ZS1lbmdpbmUtcmluZy1raXRzIiwiQXV0b21vdGl2ZSA%2BIFJlcGxhY2VtZW50IFBhcnRzID4gSWduaXRpb24gUGFydHMgPiBSZXRhcmQgRGV2aWNlcyAoYXV0b21vdGl2ZS1pZ25pdGlvbi1yZXRhcmQtZGV2aWNlcykiOiJhdXRvbW90aXZlLWlnbml0aW9uLXJldGFyZC1kZXZpY2VzIiwiQXV0b21vdGl2ZSA%2BIFJlcGxhY2VtZW50IFBhcnRzID4gU3RhcnRlcnMgJiBBbHRlcm5hdG9ycyA%2BIEFsdGVybmF0b3JzICYgR2VuZXJhdG9ycyA%2BIERpb2RlIFRyaW9zIChhdXRvbW90aXZlLWFsdGVybmF0b3ItZGlvZGVzKSI6ImF1dG9tb3RpdmUtYWx0ZXJuYXRvci1kaW9kZXMiLCJBdXRvbW90aXZlID4gUmVwbGFjZW1lbnQgUGFydHMgPiBFeGhhdXN0ICYgRW1pc3Npb25zID4gSGVhZGVycyAmIFBhcnRzID4gSGVhZGVycyAoYXV0b21vdGl2ZS1leGhhdXN0LWhlYWRlcnMpIjoiYXV0b21vdGl2ZS1leGhhdXN0LWhlYWRlcnMiLCJBdXRvbW90aXZlID4gUmVwbGFjZW1lbnQgUGFydHMgPiBTaG9ja3MsIFN0cnV0cyAmIFN1c3BlbnNpb24gPiBQaXRtYW4gQXJtcyAoYXV0b21vdGl2ZS1zdGVlcmluZy1waXRtYW4tYXJtcykiOiJhdXRvbW90aXZlLXN0ZWVyaW5nLXBpdG1hbi1hcm1zIiwiQXV0b21vdGl2ZSA%2BIFJlcGxhY2VtZW50IFBhcnRzID4gRmlsdGVycyA%2BIFRyYW5zbWlzc2lvbiBGaWx0ZXJzICYgQWNjZXNzb3JpZXMgPiBGaWx0ZXIgJiBHYXNrZXQgS2l0cyAoYXV0b21vdGl2ZS1hdXRvbWF0aWMtdHJhbnNtaXNzaW9uLWZpbHRlci1raXRzKSI6ImF1dG9tb3RpdmUtYXV0b21hdGljLXRyYW5zbWlzc2lvbi1maWx0ZXIta2l0cyIsIkF1dG9tb3RpdmUgPiBSZXBsYWNlbWVudCBQYXJ0cyA%2BIEJlYXJpbmdzICYgU2VhbHMgPiBTZWFscyA%2BIEF1dG9tYXRpYyBUcmFuc21pc3Npb24gPiBTcGVlZG9tZXRlciBQaW5pb24gKGF1dG9tb3RpdmUtYXV0b21hdGljLXRyYW5zbWlzc2lvbi1zcGVlZG9tZXRlci1waW5pb24tc2VhbHMpIjoiYXV0b21vdGl2ZS1hdXRvbWF0aWMtdHJhbnNtaXNzaW9uLXNwZWVkb21ldGVyLXBpbmlvbi1zZWFscyIsIkF1dG9tb3RpdmUgPiBSZXBsYWNlbWVudCBQYXJ0cyA%2BIEV4aGF1c3QgJiBFbWlzc2lvbnMgPiBTZWNvbmRhcnkgRGlhcGhyYWdtcyAoYXV0b21vdGl2ZS1jYXJidXJldG9yLXNlY29uZGFyeS10aHJvdHRsZS1kaWFwaHJhZ21zKSI6ImF1dG9tb3RpdmUtY2FyYnVyZXRvci1zZWNvbmRhcnktdGhyb3R0bGUtZGlhcGhyYWdtcyIsIkF1dG9tb3RpdmUgPiBSZXBsYWNlbWVudCBQYXJ0cyA%2BIEJlYXJpbmdzICYgU2VhbHMgPiBTZWFscyA%2BIEF1dG9tYXRpYyBUcmFuc21pc3Npb24gPiBTZWxlY3RvciBTaGFmdHMgKGF1dG9tb3RpdmUtYXV0b21hdGljLXRyYW5zbWlzc2lvbi1zZWxlY3Rvci1zaGFmdC1zZWFscykiOiJhdXRvbW90aXZlLWF1dG9tYXRpYy10cmFuc21pc3Npb24tc2VsZWN0b3Itc2hhZnQtc2VhbHMiLCJBdXRvbW90aXZlID4gUmVwbGFjZW1lbnQgUGFydHMgPiBFbmdpbmVzICYgRW5naW5lIFBhcnRzID4gRW5naW5lIFBhcnRzID4gVHVyYm9jaGFyZ2VyICYgU3VwZXJjaGFyZ2VyIFBhcnRzID4gSW50ZXJjb29sZXIgUGFydHMgPiBXYXN0ZWdhdGVzIChhdXRvbW90aXZlLXR1cmJvY2hhcmdlci1pbnRlcmNvb2xlci13YXN0ZWdhdGVzKSI6ImF1dG9tb3RpdmUtdHVyYm9jaGFyZ2VyLWludGVyY29vbGVyLXdhc3RlZ2F0ZXMiLCJBdXRvbW90aXZlID4gUmVwbGFjZW1lbnQgUGFydHMgPiBUcmFuc21pc3Npb24gJiBEcml2ZSBUcmFpbiA%2BIFRyYW5zbWlzc2lvbnMgJiBQYXJ0cyA%2BIFNvbGVub2lkcyA%2BIFRvcnF1ZSBDb252ZXJ0ZXIgTG9jay1VcCBTb2xlbm9pZHMgKGF1dG9tb3RpdmUtYXV0b21hdGljLXRyYW5zbWlzc2lvbi10b3JxdWUtY29udmVydGVyLWxvY2stdXAtc29sZW5vaWRzKSI6ImF1dG9tb3RpdmUtYXV0b21hdGljLXRyYW5zbWlzc2lvbi10b3JxdWUtY29udmVydGVyLWxvY2stdXAtc29sZW5vaWRzIiwiQXV0b21vdGl2ZSA%2BIFJlcGxhY2VtZW50IFBhcnRzID4gU2hvY2tzLCBTdHJ1dHMgJiBTdXNwZW5zaW9uID4gQm9vdHMgJiBBY2Nlc3NvcmllcyAoYXV0b21vdGl2ZS1zaG9jay1ib290cykiOiJhdXRvbW90aXZlLXNob2NrLWJvb3RzIiwiQXV0b21vdGl2ZSA%2BIFJlcGxhY2VtZW50IFBhcnRzID4gSWduaXRpb24gUGFydHMgPiBNYWduZXRpYyBQaWNrdXBzIChhdXRvbW90aXZlLWlnbml0aW9uLW1hZ25ldG8tY29pbHMpIjoiYXV0b21vdGl2ZS1pZ25pdGlvbi1tYWduZXRvLWNvaWxzIiwiQXV0b21vdGl2ZSA%2BIFJlcGxhY2VtZW50IFBhcnRzID4gRW5naW5lIENvb2xpbmcgJiBDbGltYXRlIENvbnRyb2wgPiBBaXIgQ29uZGl0aW9uaW5nID4gRXZhcG9yYXRvcnMgJiBQYXJ0cyA%2BIENvcmUgQXNzZW1ibGllcyAoYXV0b21vdGl2ZS1haXItY29uZGl0aW9uaW5nLWV2YXBvcmF0b3ItY29yZS1hbmQtY2FzZS1hc3NlbWJsaWVzKSI6ImF1dG9tb3RpdmUtYWlyLWNvbmRpdGlvbmluZy1ldmFwb3JhdG9yLWNvcmUtYW5kLWNhc2UtYXNzZW1ibGllcyIsIkF1dG9tb3RpdmUgPiBSZXBsYWNlbWVudCBQYXJ0cyA%2BIFNob2NrcywgU3RydXRzICYgU3VzcGVuc2lvbiA%2BIFN1c3BlbnNpb24gQ29udHJvbCBNb2R1bGVzIChhdXRvbW90aXZlLXN1c3BlbnNpb24tY29udHJvbC1tb2R1bGVzKSI6ImF1dG9tb3RpdmUtc3VzcGVuc2lvbi1jb250cm9sLW1vZHVsZXMiLCJBdXRvbW90aXZlID4gUmVwbGFjZW1lbnQgUGFydHMgPiBFbmdpbmUgQ29vbGluZyAmIENsaW1hdGUgQ29udHJvbCA%2BIEhlYXRpbmcgPiBCbG93ZXIgTW90b3IgV2hlZWxzIChhdXRvbW90aXZlLWh2YWMtYmxvd2VyLW1vdG9yLXdoZWVscykiOiJhdXRvbW90aXZlLWh2YWMtYmxvd2VyLW1vdG9yLXdoZWVscyIsIkF1dG9tb3RpdmUgPiBSZXBsYWNlbWVudCBQYXJ0cyA%2BIFNob2NrcywgU3RydXRzICYgU3VzcGVuc2lvbiA%2BIEFpciBTdXNwZW5zaW9uIEtpdHMgKGF1dG9tb3RpdmUtc3VzcGVuc2lvbi1haXItc3VzcGVuc2lvbi1raXRzKSI6ImF1dG9tb3RpdmUtc3VzcGVuc2lvbi1haXItc3VzcGVuc2lvbi1raXRzIiwiQXV0b21vdGl2ZSA%2BIFJlcGxhY2VtZW50IFBhcnRzID4gRXhoYXVzdCAmIEVtaXNzaW9ucyA%2BIFNvbGVub2lkcyA%2BIEJvd2wgVmVudHMgKGF1dG9tb3RpdmUtY2FyYnVyZXRvci1ib3dsLXZlbnQtc29sZW5vaWRzKSI6ImF1dG9tb3RpdmUtY2FyYnVyZXRvci1ib3dsLXZlbnQtc29sZW5vaWRzIiwiQXV0b21vdGl2ZSA%2BIFJlcGxhY2VtZW50IFBhcnRzID4gU3RhcnRlcnMgJiBBbHRlcm5hdG9ycyA%2BIEFsdGVybmF0b3JzICYgR2VuZXJhdG9ycyA%2BIEJydXNoIEhvbGRlcnMgKGF1dG9tb3RpdmUtYWx0ZXJuYXRvci1icnVzaC1ob2xkZXJzKSI6ImF1dG9tb3RpdmUtYWx0ZXJuYXRvci1icnVzaC1ob2xkZXJzIiwiQXV0b21vdGl2ZSA%2BIFJlcGxhY2VtZW50IFBhcnRzID4gRW5naW5lcyAmIEVuZ2luZSBQYXJ0cyA%2BIEVuZ2luZSBQYXJ0cyA%2BIFJvY2tlciBBcm1zICYgUGFydHMgKGF1dG9tb3RpdmUtZW5naW5lLXJvY2tlci1hcm0tcGFydHMpIjoiYXV0b21vdGl2ZS1lbmdpbmUtcm9ja2VyLWFybS1wYXJ0cyIsIkF1dG9tb3RpdmUgPiBSZXBsYWNlbWVudCBQYXJ0cyA%2BIFNob2NrcywgU3RydXRzICYgU3VzcGVuc2lvbiA%2BIENvbnRyb2wgQXJtcyAmIFBhcnRzID4gQnVtcGVycyAoYXV0b21vdGl2ZS1zdXNwZW5zaW9uLWNvbnRyb2wtYXJtLWJ1bXBlcnMpIjoiYXV0b21vdGl2ZS1zdXNwZW5zaW9uLWNvbnRyb2wtYXJtLWJ1bXBlcnMiLCJBdXRvbW90aXZlID4gUmVwbGFjZW1lbnQgUGFydHMgPiBFbmdpbmVzICYgRW5naW5lIFBhcnRzID4gRW5naW5lIEtpdCBQcm9kdWN0cyA%2BIEVuZ2luZSBLaXRzIChhdXRvbW90aXZlLWVuZ2luZS1raXRzKSI6ImF1dG9tb3RpdmUtZW5naW5lLWtpdHMiLCJBdXRvbW90aXZlID4gUmVwbGFjZW1lbnQgUGFydHMgPiBGdWVsIFN5c3RlbSA%2BIEZ1ZWwgSW5qZWN0aW9uID4gRnVlbCBJbmplY3RvcnMgJiBQYXJ0cyA%2BIFNlYWwgS2l0cyAoYXV0b21vdGl2ZS1mdWVsLWluamVjdG9yLXNlYWwta2l0cykiOiJhdXRvbW90aXZlLWZ1ZWwtaW5qZWN0b3Itc2VhbC1raXRzIiwiQXV0b21vdGl2ZSA%2BIFJlcGxhY2VtZW50IFBhcnRzID4gRW5naW5lIENvb2xpbmcgJiBDbGltYXRlIENvbnRyb2wgPiBGYW5zICYgUGFydHMgPiBTcGFjZXJzIChhdXRvbW90aXZlLWVuZ2luZS1jb29saW5nLWZhbi1zcGFjZXIta2l0cykiOiJhdXRvbW90aXZlLWVuZ2luZS1jb29saW5nLWZhbi1zcGFjZXIta2l0cyIsIkF1dG9tb3RpdmUgPiBSZXBsYWNlbWVudCBQYXJ0cyA%2BIEJyYWtlIFN5c3RlbSA%2BIFNob2UgQ2xpcHMgKGF1dG9tb3RpdmUtYnJha2Utc2hvZS1jbGlwcykiOiJhdXRvbW90aXZlLWJyYWtlLXNob2UtY2xpcHMiLCJBdXRvbW90aXZlID4gUmVwbGFjZW1lbnQgUGFydHMgPiBCcmFrZSBTeXN0ZW0gPiBEcnVtcyAoYXV0b21vdGl2ZS1icmFrZS1kcnVtcykiOiJhdXRvbW90aXZlLWJyYWtlLWRydW1zIiwiQXV0b21vdGl2ZSA%2BIFJlcGxhY2VtZW50IFBhcnRzID4gQnJha2UgU3lzdGVtID4gQUJTIChhdXRvbW90aXZlLWFudGlsb2NrLWJyYWtpbmctc3lzdGVtLWVxdWlwbWVudCkiOiJhdXRvbW90aXZlLWFudGlsb2NrLWJyYWtpbmctc3lzdGVtLWVxdWlwbWVudCIsIkF1dG9tb3RpdmUgPiBSZXBsYWNlbWVudCBQYXJ0cyA%2BIFRyYW5zbWlzc2lvbiAmIERyaXZlIFRyYWluID4gVW5pdmVyc2FsIEpvaW50cyAmIFBhcnRzID4gQmFsbCBTZWF0IFJlcGFpciBLaXRzIChhdXRvbW90aXZlLXVuaXZlcnNhbC1qb2ludC1iYWxsLXNlYXQtcmVwYWlyLWtpdHMpIjoiYXV0b21vdGl2ZS11bml2ZXJzYWwtam9pbnQtYmFsbC1zZWF0LXJlcGFpci1raXRzIiwiQXV0b21vdGl2ZSA%2BIFJlcGxhY2VtZW50IFBhcnRzID4gU3RhcnRlcnMgJiBBbHRlcm5hdG9ycyA%2BIEFsdGVybmF0b3JzICYgR2VuZXJhdG9ycyA%2BIFJlY3RpZmllcnMgKGF1dG9tb3RpdmUtYWx0ZXJuYXRvci1yZWN0aWZpZXJzKSI6ImF1dG9tb3RpdmUtYWx0ZXJuYXRvci1yZWN0aWZpZXJzIiwiQXV0b21vdGl2ZSA%2BIFJlcGxhY2VtZW50IFBhcnRzID4gU3RlZXJpbmcgU3lzdGVtID4gUG93ZXIgU3RlZXJpbmcgKGF1dG9tb3RpdmUtcG93ZXItc3RlZXJpbmctcGFydHMpIjoiYXV0b21vdGl2ZS1wb3dlci1zdGVlcmluZy1wYXJ0cyIsIkF1dG9tb3RpdmUgPiBSZXBsYWNlbWVudCBQYXJ0cyA%2BIEJlYXJpbmdzICYgU2VhbHMgPiBTZWFscyA%2BIE1hbnVhbCBUcmFuc21pc3Npb24gPiBJbnB1dCBTaGFmdHMgKGF1dG9tb3RpdmUtbWFudWFsLXRyYW5zbWlzc2lvbi1pbnB1dC1zaGFmdC1zZWFscykiOiJhdXRvbW90aXZlLW1hbnVhbC10cmFuc21pc3Npb24taW5wdXQtc2hhZnQtc2VhbHMiLCJBdXRvbW90aXZlID4gUmVwbGFjZW1lbnQgUGFydHMgPiBFbmdpbmUgQ29vbGluZyAmIENsaW1hdGUgQ29udHJvbCA%2BIEFpciBDb25kaXRpb25pbmcgPiBFdmFwb3JhdG9ycyAmIFBhcnRzID4gQ29yZSBUdWJlIEtpdHMgKGF1dG9tb3RpdmUtYWlyLWNvbmRpdGlvbmluZy1ldmFwb3JhdG9yLWNvcmUtdHViZS1raXRzKSI6ImF1dG9tb3RpdmUtYWlyLWNvbmRpdGlvbmluZy1ldmFwb3JhdG9yLWNvcmUtdHViZS1raXRzIiwiQXV0b21vdGl2ZSA%2BIFJlcGxhY2VtZW50IFBhcnRzID4gRnVlbCBTeXN0ZW0gPiBGdWVsIFRhbmtzICYgQWNjZXNzb3JpZXMgPiBTZWxlY3RvciBWYWx2ZXMgKGF1dG9tb3RpdmUtZnVlbC10YW5rLXNlbGVjdG9yLXZhbHZlcykiOiJhdXRvbW90aXZlLWZ1ZWwtdGFuay1zZWxlY3Rvci12YWx2ZXMiLCJBdXRvbW90aXZlID4gUmVwbGFjZW1lbnQgUGFydHMgPiBXaW5kb3cgUmVndWxhdG9ycyAmIE1vdG9ycyA%2BIFBvd2VyIFdpbmRvdyBSZWd1bGF0b3JzIChhdXRvbW90aXZlLXBvd2VyLXdpbmRvdy1yZWd1bGF0b3JzKSI6ImF1dG9tb3RpdmUtcG93ZXItd2luZG93LXJlZ3VsYXRvcnMiLCJBdXRvbW90aXZlID4gUmVwbGFjZW1lbnQgUGFydHMgPiBTdGVlcmluZyBTeXN0ZW0gPiBSYWNrICYgUGluaW9uID4gQ29tcGxldGUgVW5pdHMgKGF1dG9tb3RpdmUtcmFjay1hbmQtcGluaW9uLWNvbXBsZXRlLXVuaXRzKSI6ImF1dG9tb3RpdmUtcmFjay1hbmQtcGluaW9uLWNvbXBsZXRlLXVuaXRzIiwiQXV0b21vdGl2ZSA%2BIFJlcGxhY2VtZW50IFBhcnRzID4gU3RhcnRlcnMgJiBBbHRlcm5hdG9ycyA%2BIEFsdGVybmF0b3JzICYgR2VuZXJhdG9ycyAoYXV0b21vdGl2ZS1hbHRlcm5hdG9yLXByb2R1Y3RzKSI6ImF1dG9tb3RpdmUtYWx0ZXJuYXRvci1wcm9kdWN0cyIsIkF1dG9tb3RpdmUgPiBSZXBsYWNlbWVudCBQYXJ0cyA%2BIEVuZ2luZSBDb29saW5nICYgQ2xpbWF0ZSBDb250cm9sID4gQWlyIENvbmRpdGlvbmluZyA%2BIEhlYXRlciBCbGVuZCBEb29yIExldmVycyAoYXV0b21vdGl2ZS1odmFjLWhlYXRlci1ibGVuZC1kb29yLWxldmVycykiOiJhdXRvbW90aXZlLWh2YWMtaGVhdGVyLWJsZW5kLWRvb3ItbGV2ZXJzIiwiQXV0b21vdGl2ZSA%2BIFJlcGxhY2VtZW50IFBhcnRzID4gRnVlbCBTeXN0ZW0gPiBHbG93IFBsdWcgS2l0cyAoYXV0b21vdGl2ZS1kaWVzZWwtZ2xvdy1wbHVnLWtpdHMpIjoiYXV0b21vdGl2ZS1kaWVzZWwtZ2xvdy1wbHVnLWtpdHMiLCJBdXRvbW90aXZlID4gUmVwbGFjZW1lbnQgUGFydHMgPiBFbmdpbmVzICYgRW5naW5lIFBhcnRzID4gRW5naW5lIEJsb2NrcyA%2BIFNob3J0IChhdXRvbW90aXZlLWVuZ2luZS1zaG9ydC1ibG9ja3MpIjoiYXV0b21vdGl2ZS1lbmdpbmUtc2hvcnQtYmxvY2tzIiwiQXV0b21vdGl2ZSA%2BIFJlcGxhY2VtZW50IFBhcnRzID4gRXhoYXVzdCAmIEVtaXNzaW9ucyA%2BIENhdGFseXRpYyBDb252ZXJ0ZXJzICYgUGFydHMgPiBDb252ZXJ0ZXIgUGFydHMgKGF1dG9tb3RpdmUtY2F0YWx5dGljLWNvbnZlcnRlci1wYXJ0cykiOiJhdXRvbW90aXZlLWNhdGFseXRpYy1jb252ZXJ0ZXItcGFydHMiLCJBdXRvbW90aXZlID4gUmVwbGFjZW1lbnQgUGFydHMgPiBGaWx0ZXJzID4gUG93ZXIgU3RlZXJpbmcgSW4tTGluZSAoYXV0b21vdGl2ZS1wb3dlci1zdGVlcmluZy1pbmxpbmUtZmlsdGVycykiOiJhdXRvbW90aXZlLXBvd2VyLXN0ZWVyaW5nLWlubGluZS1maWx0ZXJzIiwiQXV0b21vdGl2ZSA%2BIFJlcGxhY2VtZW50IFBhcnRzID4gRnVlbCBTeXN0ZW0gPiBDYXJidXJldG9ycyAmIFBhcnRzID4gR292ZXJub3IgRGlhcGhyYWdtcyAoYXV0b21vdGl2ZS1jYXJidXJldG9yLWdvdmVybm9yLWRpYXBocmFnbXMpIjoiYXV0b21vdGl2ZS1jYXJidXJldG9yLWdvdmVybm9yLWRpYXBocmFnbXMifX0seyJhdHRyaWJ1dGUiOiJsZWdhbF9jb21wbGlhbmNlX2NlcnRpZmljYXRpb25zW21hcmtldHBsYWNlX2lkPUFUVlBES0lLWDBERVJdW2xhbmd1YWdlX3RhZz1lbl9VU10jMS5yZWd1bGF0b3J5X29yZ2FuaXphdGlvbl9uYW1lIiwiYWxpYXNlcyI6eyJDYWxpZm9ybmlhIEVudmlyb25tZW50YWwgUHJvdGVjdGlvbiBBZ2VuY3kgLSBBaXIgUmVzb3VyY2VzIEJvYXJkIjoiQ2FsaWZvcm5pYSBFbnZpcm9ubWVudGFsIFByb3RlY3Rpb24gQWdlbmN5IC0gQWlyIFJlc291cmNlcyBCb2FyZC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LWx1bmNoIFRvdGUgYmFnIjoiOGVmN2U1MjItY2FmNC00NzdhLWE2NDUtMDNlNzNmZTI1Y2Y1IiwiTWlncmF0ZWQgVGVtcGxhdGUiOiJsZWdhY3ktdGVtcGxhdGUtaWQiLCJNaWdyYXRlZCBUZW1wbGF0ZS1CYXNlYmFsbCBDYXAiOiJhNGVjZjI0NC1jZDY5LTQ4ODktYjgwZC03MTQxNGQ5NTRmZTI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t>
        </is>
      </c>
      <c r="J1" s="65" t="inlineStr">
        <is>
          <t>settings10=JPdGhlciI6Im90aGVy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mF1dG9fcGFydF9wb3NpdGlvblttYXJrZXRwbGFjZV9pZD1BVFZQREtJS1gwREVSXSMyLnZhbHVlIiwiYWxpYXNlcyI6eyJMb3dlciI6Imxvd2VyIiwiTGVmdCI6ImxlZnQiLCJMZWZ0IENlbnRlciI6ImxlZnRfY2VudGVyIiwiRnJvbnQiOiJmcm9udCIsIkluc2lkZSBDZW50ZXIiOiJpbnNpZGVfY2VudGVyIiwiUmlnaHQgTG93ZXIiOiJyaWdodF9sb3dlciIsIklubmVyIjoiaW5uZXIiLCJUb3AgTGVmdCI6InRvcF9sZWZ0IiwiUmVhciBSaWdodCI6InJlYXJfcmlnaHQiLCJGcm9udCBSaWdodCBJbm5lciI6ImZyb250X3JpZ2h0X2lubmVyIiwiRnJvbnQgSW5uZXIiOiJmcm9udF9pbm5lciIsIlJlYXIgTGVmdCBJbm5lciI6InJlYXJfbGVmdF9pbm5lciIsIkludGVybWVkaWF0ZSI6ImludGVybWVkaWF0ZSIsIlVua25vd24iOiJ1bmtub3duIiwiUmVhciBSaWdodCBVcHBlciI6InJlYXJfcmlnaHRfdXBwZXIiLCJSZWFyIFJpZ2h0IE91dGVyIjoicmVhcl9yaWdodF9vdXRlciIsIlJpZ2h0IEludGVybWVkaWF0ZSI6InJpZ2h0X2ludGVybWVkaWF0ZSIsIlJpZ2h0IElubmVyIjoicmlnaHRfaW5uZXIiLCJMZWZ0IFVwcGVyIjoibGVmdF91cHBlciIsIlJlYXIgQ2VudGVyIjoicmVhcl9jZW50ZXIiLCJMZWZ0IE91dGVyIjoibGVmdF9vdXRlciIsIkRyaXZlbGluZSI6ImRyaXZlbGluZSIsIkxlZnQgT3V0c2lkZSI6ImxlZnRfb3V0c2lkZSIsIkZyb250IExlZnQgSW5uZXIiOiJmcm9udF9sZWZ0X2lubmVyIiwiTGVmdCBJbnRlcm1lZGlhdGUiOiJsZWZ0X2ludGVybWVkaWF0ZSIsIkZyb250IExlZnQiOiJmcm9udF9sZWZ0IiwiRnJvbnQgT3V0ZXIiOiJmcm9udF9vdXRlciIsIlRvcCI6InRvcCIsIkJvdHRvbSI6ImJvdHRvbSIsIkZyb250IFJpZ2h0IExvd2VyIjoiZnJvbnRfcmlnaHRfbG93ZXIiLCJGcm9udCBMZWZ0IFVwcGVyIjoiZnJvbnRfbGVmdF91cHBlciIsIkZyb250IExlZnQgT3V0ZXIiOiJmcm9udF9sZWZ0X291dGVyIiwiRnJvbnQgSW5zaWRlIjoiZnJvbnRfaW5zaWRlIiwiUmlnaHQgT3V0c2lkZSI6InJpZ2h0X291dHNpZGUiLCJSaWdodCI6InJpZ2h0IiwiSW5zaWRlIjoiaW5zaWRlIiwiUmVhciBPdXRzaWRlIjoicmVhcl9vdXRzaWRlIiwiT3V0ZXIiOiJvdXRlciIsIk91dHNpZGUiOiJvdXRzaWRlIiwiQm90dG9tIExlZnQiOiJib3R0b21fbGVmdCIsIlJlYXIgTGVmdCBVcHBlciI6InJlYXJfbGVmdF91cHBlciIsIkZyb250IFVwcGVyIjoiZnJvbnRfdXBwZXIiLCJMZWZ0IElubmVyIjoibGVmdF9pbm5lciIsIlJpZ2h0IE91dGVyIjoicmlnaHRfb3V0ZXIiLCJGcm9udCBSaWdodCBVcHBlciI6ImZyb250X3JpZ2h0X3VwcGVyIiwiUmVhciBMb3dlciI6InJlYXJfbG93ZXIiLCJSZWFyIFJpZ2h0IElubmVyIjoicmVhcl9yaWdodF9pbm5lciIsIlJlYXIgTGVmdCBPdXRlciI6InJlYXJfbGVmdF9vdXRlciIsIkJvdHRvbSBSaWdodCI6ImJvdHRvbV9yaWdodCIsIlVwcGVyIjoidXBwZXIiLCJSZWFyIjoicmVhciIsIkNlbnRlciI6ImNlbnRlciIsIkZyb250IExlZnQgTG93ZXIiOiJmcm9udF9sZWZ0X2xvd2VyIiwiRnJvbnQgUmlnaHQiOiJmcm9udF9yaWdodCIsIlJlYXIgSW5uZXIiOiJyZWFyX2lubmVyIiwiRnJvbnQgUmlnaHQgT3V0ZXIiOiJmcm9udF9yaWdodF9vdXRlciIsIlJpZ2h0IENlbnRlciI6InJpZ2h0X2NlbnRlciIsIlJpZ2h0IFVwcGVyIjoicmlnaHRfdXBwZXIiLCJSZWFyIExlZnQiOiJyZWFyX2xlZnQiLCJGcm9udCBMb3dlciI6ImZyb250X2xvd2VyIiwiVG9wIFJpZ2h0IjoidG9wX3JpZ2h0IiwiUmVhciBMZWZ0IExvd2VyIjoicmVhcl9sZWZ0X2xvd2VyIiwiUmlnaHQgSW5zaWRlIjoicmlnaHRfaW5zaWRlIiwiUmVhciBJbnNpZGUiOiJyZWFyX2luc2lkZSIsIlJlYXIgUmlnaHQgTG93ZXIiOiJyZWFyX3JpZ2h0X2xvd2VyIiwiRnJvbnQgT3V0c2lkZSI6ImZyb250X291dHNpZGUiLCJSZWFyIE91dGVyIjoicmVhcl9vdXRlciIsIlJlYXIgVXBwZXIiOiJyZWFyX3VwcGVyIiwiTGVmdCBJbnNpZGUiOiJsZWZ0X2luc2lkZSIsIkxlZnQgTG93ZXIiOiJsZWZ0X2xvd2VyIiwiRnJvbnQgQ2VudGVyIjoiZnJvbnRfY2VudGVy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oaXBzX2dsb2JhbGx5W21hcmtldHBsYWNlX2lkPUFUVlBES0lLWDBERVJdIzEudmFsdWUiLCJhbGlhc2VzIjp7Ik5vIjoiZmFsc2UiLCJZZXMiOiJ0cnVl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nVsZmlsbG1lbnRfYXZhaWxhYmlsaXR5IzEuaXNfaW52ZW50b3J5X2F2YWlsYWJsZSIsImFsaWFzZXMiOnsiRW5hYmxlZCI6InRydWUiLCJEaXNhYmxlZCI6ImZhbHNlIn19LHsiYXR0cmlidXRlIjoiY29udGFpbnNfbGlxdWlkX2NvbnRlbnRzW21hcmtldHBsYWNlX2lkPUFUVlBES0lLWDBERVJdIzEudmFsdWUiLCJhbGlhc2VzIjp7Ik5vIjoiZmFsc2UiLCJZZXMiOiJ0cnV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t>
        </is>
      </c>
      <c r="K1" s="63" t="inlineStr">
        <is>
          <t>settings11=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t>
        </is>
      </c>
      <c r="L1" s="63" t="inlineStr">
        <is>
          <t>settings12=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t>
        </is>
      </c>
      <c r="M1" s="63" t="inlineStr">
        <is>
          <t>settings13=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sZWdhbF9jb21wbGlhbmNlX2NlcnRpZmljYXRpb25zW21hcmtldHBsYWNlX2lkPUFUVlBES0lLWDBERVJdW2xhbmd1YWdlX3RhZz1lbl9VU10jMS5jZXJ0aWZpY2F0aW9uX3N0YXR1cyIsImFsaWFzZXMiOnsiRXhlbXB0IjoiRXhlbXB0IiwiTm9uLWNvbXBsaWFudCI6Ik5vbkNvbXBsaWFudCIsIkNvbXBsaWFudCI6IkNvbXBsaWFu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t>
        </is>
      </c>
      <c r="N1" s="63" t="inlineStr">
        <is>
          <t>settings14=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t>
        </is>
      </c>
      <c r="O1" s="63" t="inlineStr">
        <is>
          <t>settings15=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XV0b19wYXJ0X3Bvc2l0aW9uW21hcmtldHBsYWNlX2lkPUFUVlBES0lLWDBERVJdIzEudmFsdWUiLCJhbGlhc2VzIjp7Ikxvd2VyIjoibG93ZXIiLCJMZWZ0IjoibGVmdCIsIkxlZnQgQ2VudGVyIjoibGVmdF9jZW50ZXIiLCJGcm9udCI6ImZyb250IiwiSW5zaWRlIENlbnRlciI6Imluc2lkZV9jZW50ZXIiLCJSaWdodCBMb3dlciI6InJpZ2h0X2xvd2VyIiwiSW5uZXIiOiJpbm5lciIsIlRvcCBMZWZ0IjoidG9wX2xlZnQiLCJSZWFyIFJpZ2h0IjoicmVhcl9yaWdodCIsIkZyb250IFJpZ2h0IElubmVyIjoiZnJvbnRfcmlnaHRfaW5uZXIiLCJGcm9udCBJbm5lciI6ImZyb250X2lubmVyIiwiUmVhciBMZWZ0IElubmVyIjoicmVhcl9sZWZ0X2lubmVyIiwiSW50ZXJtZWRpYXRlIjoiaW50ZXJtZWRpYXRlIiwiVW5rbm93biI6InVua25vd24iLCJSZWFyIFJpZ2h0IFVwcGVyIjoicmVhcl9yaWdodF91cHBlciIsIlJlYXIgUmlnaHQgT3V0ZXIiOiJyZWFyX3JpZ2h0X291dGVyIiwiUmlnaHQgSW50ZXJtZWRpYXRlIjoicmlnaHRfaW50ZXJtZWRpYXRlIiwiUmlnaHQgSW5uZXIiOiJyaWdodF9pbm5lciIsIkxlZnQgVXBwZXIiOiJsZWZ0X3VwcGVyIiwiUmVhciBDZW50ZXIiOiJyZWFyX2NlbnRlciIsIkxlZnQgT3V0ZXIiOiJsZWZ0X291dGVyIiwiRHJpdmVsaW5lIjoiZHJpdmVsaW5lIiwiTGVmdCBPdXRzaWRlIjoibGVmdF9vdXRzaWRlIiwiRnJvbnQgTGVmdCBJbm5lciI6ImZyb250X2xlZnRfaW5uZXIiLCJMZWZ0IEludGVybWVkaWF0ZSI6ImxlZnRfaW50ZXJtZWRpYXRlIiwiRnJvbnQgTGVmdCI6ImZyb250X2xlZnQiLCJGcm9udCBPdXRlciI6ImZyb250X291dGVyIiwiVG9wIjoidG9wIiwiQm90dG9tIjoiYm90dG9tIiwiRnJvbnQgUmlnaHQgTG93ZXIiOiJmcm9udF9yaWdodF9sb3dlciIsIkZyb250IExlZnQgVXBwZXIiOiJmcm9udF9sZWZ0X3VwcGVyIiwiRnJvbnQgTGVmdCBPdXRlciI6ImZyb250X2xlZnRfb3V0ZXIiLCJGcm9udCBJbnNpZGUiOiJmcm9udF9pbnNpZGUiLCJSaWdodCBPdXRzaWRlIjoicmlnaHRfb3V0c2lkZSIsIlJpZ2h0IjoicmlnaHQiLCJJbnNpZGUiOiJpbnNpZGUiLCJSZWFyIE91dHNpZGUiOiJyZWFyX291dHNpZGUiLCJPdXRlciI6Im91dGVyIiwiT3V0c2lkZSI6Im91dHNpZGUiLCJCb3R0b20gTGVmdCI6ImJvdHRvbV9sZWZ0IiwiUmVhciBMZWZ0IFVwcGVyIjoicmVhcl9sZWZ0X3VwcGVyIiwiRnJvbnQgVXBwZXIiOiJmcm9udF91cHBlciIsIkxlZnQgSW5uZXIiOiJsZWZ0X2lubmVyIiwiUmlnaHQgT3V0ZXIiOiJyaWdodF9vdXRlciIsIkZyb250IFJpZ2h0IFVwcGVyIjoiZnJvbnRfcmlnaHRfdXBwZXIiLCJSZWFyIExvd2VyIjoicmVhcl9sb3dlciIsIlJlYXIgUmlnaHQgSW5uZXIiOiJyZWFyX3JpZ2h0X2lubmVyIiwiUmVhciBMZWZ0IE91dGVyIjoicmVhcl9sZWZ0X291dGVyIiwiQm90dG9tIFJpZ2h0IjoiYm90dG9tX3JpZ2h0IiwiVXBwZXIiOiJ1cHBlciIsIlJlYXIiOiJyZWFyIiwiQ2VudGVyIjoiY2VudGVyIiwiRnJvbnQgTGVmdCBMb3dlciI6ImZyb250X2xlZnRfbG93ZXIiLCJGcm9udCBSaWdodCI6ImZyb250X3JpZ2h0IiwiUmVhciBJbm5lciI6InJlYXJfaW5uZXIiLCJGcm9udCBSaWdodCBPdXRlciI6ImZyb250X3JpZ2h0X291dGVyIiwiUmlnaHQgQ2VudGVyIjoicmlnaHRfY2VudGVyIiwiUmlnaHQgVXBwZXIiOiJyaWdodF91cHBlciIsIlJlYXIgTGVmdCI6InJlYXJfbGVmdCIsIkZyb250IExvd2VyIjoiZnJvbnRfbG93ZXIiLCJUb3AgUmlnaHQiOiJ0b3BfcmlnaHQiLCJSZWFyIExlZnQgTG93ZXIiOiJyZWFyX2xlZnRfbG93ZXIiLCJSaWdodCBJbnNpZGUiOiJyaWdodF9pbnNpZGUiLCJSZWFyIEluc2lkZSI6InJlYXJfaW5zaWRlIiwiUmVhciBSaWdodCBMb3dlciI6InJlYXJfcmlnaHRfbG93ZXIiLCJGcm9udCBPdXRzaWRlIjoiZnJvbnRfb3V0c2lkZSIsIlJlYXIgT3V0ZXIiOiJyZWFyX291dGVyIiwiUmVhciBVcHBlciI6InJlYXJfdXBwZXIiLCJMZWZ0IEluc2lkZSI6ImxlZnRfaW5zaWRlIiwiTGVmdCBMb3dlciI6ImxlZnRfbG93ZXIiLCJGcm9udCBDZW50ZXIiOiJmcm9udF9jZW50ZXI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wYXJlbnRhZ2VfbGV2ZWxbbWFya2V0cGxhY2VfaWQ9QVRWUERLSUtYMERFUl0jMS52YWx1ZSIsImFsaWFzZXMiOnsiUGFyZW50IjoicGFyZW50IiwiQ2hpbGQiOiJjaGlsZC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1cmNoYXNhYmxlX29mZmVyW21hcmtldHBsYWNlX2lkPUFUVlBES0lLWDBERVJdW2F1ZGllbmNlPUFMTF0jMS5hdXRvbWF0ZWRfcHJpY2luZ19tZXJjaGFuZGlzaW5nX3J1bGVfcGxhbiMxLm1lcmNoYW5kaXNpbmdfcnVsZS5ydWxlX2lkIiwiYWxpYXNlcyI6eyJHbG9iYWwgU2VsbGluZyBQcmljZSBSdWxlIGJ5IEFtYXpvbiAtIFNvdXJjZTogVUsiOiI5OTcxMTg5MjgxMDItQ1JPU1NCT1JERVJfUFJJQ0lORyIsIk5vIFByaWNlIFJ1bGUiOiJlbXB0eV92YWx1ZV9sYWJlbCIsIkNvbXBldGl0aXZlIFByaWNlIFJ1bGUgYnkgQW1hem9uIjoiOTk3MTE4OTI4MT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za2lwX29mZmVyW21hcmtldHBsYWNlX2lkPUFUVlBES0lLWDBERVJdIzEudmFsdWUiLCJhbGlhc2VzIjp7Ik5vIjoiZmFsc2UiLCJZZXMiOiJ0cnVlIn19LHsiYXR0cmlidXRlIjoicHJvZHVjdF90eXBlIzEudmFsdWUiLCJhbGlhc2VzIjp7IkFVVE9fUEFSVCI6IkFVVE9fUEFSVCJ9fSx7ImF0dHJpYnV0ZSI6Imhhem1hdFttYXJrZXRwbGFjZV9pZD1BVFZQREtJS1gwREVSXSMxLmFzcGVjdCIsImFsaWFzZXMiOnsiVU4gUmVndWxhdG9yeSBJZCI6InVuaXRlZF9uYXRpb25zX3JlZ3VsYXRvcnlfaWQ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t>
        </is>
      </c>
      <c r="P1" s="63" t="inlineStr">
        <is>
          <t>settings16=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cXVpZF92b2x1bWVbbWFya2V0cGxhY2VfaWQ9QVRWUERLSUtYMERFUl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aGFuZF9vcmllbnRhdGlvblttYXJrZXRwbGFjZV9pZD1BVFZQREtJS1gwREVSXVtsYW5ndWFnZV90YWc9ZW5fVVNdIzEudmFsdWUiLCJhbGlhc2VzIjp7IkRyaXZlcnMgJiBQYXNzZW5nZXJzIFNpZGUiOiJEcml2ZXJzICYgUGFzc2VuZ2VycyBTaWRlIiwiTGVmdCBIYW5kIjoiTGVmdCBIYW5kIiwiUmlnaHQgSGFuZCI6IlJpZ2h0IEhhbmQiLCJQYXNzZW5nZXJzIFNpZGUiOiJQYXNzZW5nZXJzIFNpZGUiLCJMZWZ0ICYgUmlnaHQgSGFuZCI6IkxlZnQgJiBSaWdodCBIYW5kIiwiRHJpdmVycyBTaWRlIjoiRHJpdmVycyBTaWRlIiwiTm9uZSI6Ik5vbmU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JlZ3VsYXRvcnlfY29tcGxpYW5jZV9jZXJ0aWZpY2F0aW9uW21hcmtldHBsYWNlX2lkPUFUVlBES0lLWDBERVJdIzE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yZWd1bGF0b3J5X2NvbXBsaWFuY2VfY2VydGlmaWNhdGlvblttYXJrZXRwbGFjZV9pZD1BVFZQREtJS1gwREVSXSM0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nJlZ3VsYXRvcnlfY29tcGxpYW5jZV9jZXJ0aWZpY2F0aW9uW21hcmtldHBsYWNlX2lkPUFUVlBES0lLWDBERVJdIzU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Ftem4xLnZvbHQuY2EucHJvZHVjdF9pZF90eXBlIiwiYWxpYXNlcyI6eyJHVElOIjoiZ3RpbiIsIkVBTiI6ImVhbiIsIlVQQyI6InVwYyIsIkFTSU4iOiJhc2luIiwiR1RJTiBFeGVtcHQiOiJleGVtcHQifX0seyJhdHRyaWJ1dGUiOiJpc19hc3NlbWJseV9yZXF1aXJlZF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browseClassifications=W3sicHJvZHVjdFR5cGUiOiJBVVRPX1BBUlQiLCJicm93c2VDbGFzc2lmaWNhdGlvbktleXMiOlsiYXV0b21vdGl2ZS1pZ25pdGlvbi1sb2NrLWN5bGluZGVycyIsImF1dG9tb3RpdmUtc3RlZXJpbmctdGllLXJvZC1lbmQtYWRqdXN0aW5nLXNsZWV2ZXMiLCJhdXRvbW90aXZlLWZ1ZWwtaW5qZWN0aW9uLXN5c3RlbS1wcm9kdWN0cyIsImF1dG9tb3RpdmUtZW5naW5lLXZhbHZlLWNvdmVycyIsImF1dG9tb3RpdmUtaWduaXRpb24tcHJvZHVjdHMiLCJhdXRvbW90aXZlLWRydW0tYnJha2UtcmV0dXJuLXNwcmluZy1raXRzIiwiYXV0b21vdGl2ZS1lbmdpbmUtd2F0ZXItcHVtcC1maXR0aW5ncyIsImF1dG9tb3RpdmUtZXhoYXVzdC1yZXNvbmF0b3JzIiwiYXV0b21vdGl2ZS1hdXRvbWF0aWMtdHJhbnNtaXNzaW9uLW1haW4tc2hhZnQtc2VhbHMiLCJhdXRvbW90aXZlLXN0ZWVyaW5nLWdlYXItcGl0bWFuLXNoYWZ0LXNlYWxzIiwiYXV0b21vdGl2ZS1mdWVsLXB1bXAtc3RyYWluZXJzIiwiYXV0b21vdGl2ZS1zdXNwZW5zaW9uLWNvaWwtc3ByaW5ncyIsImF1dG9tb3RpdmUtY2FyYnVyZXRvci1nb3Zlcm5vci1kaWFwaHJhZ21zIiwiYXV0b21vdGl2ZS1zdGVlcmluZy1pZGxlci1hcm0tYnVzaGluZ3MiLCJhdXRvbW90aXZlLWRpc3RyaWJ1dG9yLXdpcmUtcmV0YWluZXItcmluZ3MiLCJhdXRvbW90aXZlLWJyYWtlLWhvbGQtZG93bi1zcHJpbmdzIiwiYXV0b21vdGl2ZS1jbHV0Y2gtYmFsbC1zdHVkcyIsImF1dG9tb3RpdmUtZGlzdHJpYnV0b3ItbGVhZHMiLCJhdXRvbW90aXZlLXJhY2stYW5kLXBpbmlvbi1iZWxsb3cta2l0cyIsImF1dG9tb3RpdmUtbmF2aWdhdGlvbi1zeXN0ZW1zIiwiYXV0b21vdGl2ZS1jb25zdGFudC12ZWxvY2l0eS1qb2ludHMiLCJhdXRvbW90aXZlLWVuZ2luZS1vaWwtcGFucyIsImF1dG9tb3RpdmUtZW5naW5lLWhlYXRlcnMiLCJhdXRvbW90aXZlLWVuZ2luZS1vaWwtcmVzdHJpY3RvcnMiLCJhdXRvbW90aXZlLWNhcmJ1cmV0b3ItZGFzaC1wb3RzIiwiYXV0b21vdGl2ZS1lbmdpbmUtY2Ftc2hhZnQtdGhydXN0LWJ1dHRvbnMiLCJhdXRvbW90aXZlLWZ1ZWwtaW5qZWN0aW9uLXByZXNzdXJlLXJlZ3VsYXRvcnMiLCJhdXRvbW90aXZlLXNob2NrLWJ1bXBlcnMiLCJhdXRvbW90aXZlLWNvbnN0YW50LXZlbG9jaXR5LWNvbXBvbmVudHMiLCJhdXRvbW90aXZlLWZ1ZWwtaW5qZWN0aW9uLXByZXNzdXJlLWRhbXBlcnMiLCJhdXRvbW90aXZlLXN0ZWVyaW5nLWNlbnRlci1saW5rcyIsImF1dG9tb3RpdmUtaG9vZC1yZWxlYXNlLWNhYmxlcyIsImF1dG9tb3RpdmUtZGlzdHJpYnV0b3JzIiwiYXV0b21vdGl2ZS1zdXBlcmNoYXJnZXJzIiwiYXV0b21vdGl2ZS1lbmdpbmUtcmluZy1raXRzIiwiYXV0b21vdGl2ZS1yYWNrLWFuZC1waW5pb24tcHJvZHVjdHMiLCJhdXRvbW90aXZlLWFudGlsb2NrLWJyYWtpbmctc3lzdGVtLXB1bXAtYW5kLW1vdG9yLWFzc2VtYmxpZXMiLCJhdXRvbW90aXZlLXBvd2VyLXN0ZWVyaW5nLWlubGluZS1maWx0ZXJzIiwiYXV0b21vdGl2ZS1jYXJidXJldG9yLWZhc3QtaWRsZS11bmxvYWRlci1kaWFwaHJhZ21zIiwiYXV0b21vdGl2ZS1leGhhdXN0LWhhbmdlcnMiLCJhdXRvbW90aXZlLWV4aGF1c3QtZ2FzLXJlY2lyY3VsYXRpb24tdmFjdXVtLXNvbGVub2lkcyIsImF1dG9tb3RpdmUtZnVlbC1pbmplY3Rpb24tcHJlc3N1cmUtcmVndWxhdG9yLWtpdHMiLCJhdXRvbW90aXZlLWVuZ2luZS1jYW1zaGFmdHMiLCJhdXRvbW90aXZlLXN1c3BlbnNpb24tc3RydXQtcm9kcyIsImF1dG9tb3RpdmUtZXhoYXVzdC1tYW5pZm9sZC1mbGFuZ2UtZ2Fza2V0cyIsImF1dG9tb3RpdmUtbWFudWFsLXRyYW5zbWlzc2lvbi1wcmltYXJ5LW1haW4tc2VhbHMiLCJhdXRvbW90aXZlLWZ1ZWwtcHVtcC1maWx0ZXJzIiwiYXV0b21vdGl2ZS1kcml2ZS1zaGFmdC1zaGlmdGVycyIsImF1dG9tb3RpdmUtc3RlZXJpbmctZHJhZy1saW5rcyIsImF1dG9tb3RpdmUtZW5naW5lLXZhbHZlLXNwcmluZ3MiLCJhdXRvbW90aXZlLWVuZ2luZS1jb29sYW50LXRoZXJtb3N0YXQtc2VhbHMiLCJhdXRvbW90aXZlLWVuZ2luZS1jYW1zaGFmdC1wYXJ0cyIsImF1dG9tb3RpdmUtZGllc2VsLWdsb3ctcGx1Zy1raXRzIiwiYXV0b21vdGl2ZS1hdXRvbWF0aWMtdHJhbnNtaXNzaW9uLWJhbm5lci1raXRzIiwiYXV0b21vdGl2ZS10YWlsLWxpZ2h0LWxlbnNlcyIsImF1dG9tb3RpdmUtZWxlY3RyaWNhbC1zb2NrZXRzIiwiYXV0b21vdGl2ZS1lbmdpbmUtdG9ycXVlLXN0cnV0LW1vdW50cyIsImF1dG9tb3RpdmUtc3VzcGVuc2lvbi1zd2F5LWJhci1saW5rLWtpdHMiLCJhdXRvbW90aXZlLWJhdHRlcnktcmVsb2NhdGlvbi1raXRzIiwiYXV0b21vdGl2ZS1lbmdpbmUtYmxvY2tzIiwiYXV0b21vdGl2ZS1mdWVsLWluamVjdG9ycyIsImF1dG9tb3RpdmUtZW5naW5lLXB1c2gtcm9kcyIsImF1dG9tb3RpdmUtc3RlZXJpbmcta2luZy1waW4tc2V0cyIsImF1dG9tb3RpdmUtc3RlZXJpbmctdGllLXJvZC1lbmQtYXNzZW1ibGllcyIsImF1dG9tb3RpdmUtcmVwbGFjZW1lbnQtYW50ZW5uYS1jYWJsZXMiLCJhdXRvbW90aXZlLWNhc3QtcGlzdG9ucyIsImF1dG9tb3RpdmUtcG9zaXRpdmUtY3JhbmtjYXNlLXZlbnRpbGF0aW9uLWZpbHRlci1ncm9tbWV0cyIsImF1dG9tb3RpdmUtc3RlZXJpbmctdGllLXJvZC1wcm9kdWN0cyIsImF1dG9tb3RpdmUtY2x1dGNoLXByZXNzdXJlLXBsYXRlcy1hbmQtZGlzYy1zZXRzIiwiYXV0b21vdGl2ZS1zdGFydGVyLW1vdG9yLXJlcGFpci1raXRzIiwiYXV0b21vdGl2ZS12YXBvci1jYW5pc3RlcnMiLCJhdXRvbW90aXZlLWNhcmJ1cmV0b3ItbGlua2FnZXMiLCJhdXRvbW90aXZlLWZ1ZWwtaW5qZWN0aW9uLXRocm90dGxlLWJvZHktbW91bnRpbmctZ2Fza2V0cyIsImF1dG9tb3RpdmUtcmFjay1hbmQtcGluaW9uLW1vdW50LWJ1c2hpbmdzIiwiYXV0b21vdGl2ZS1kaWVsZWN0cmljLWNvbXBvdW5kcyIsImF1dG9tb3RpdmUtc2hvY2stYnVzaGluZ3MiLCJhdXRvbW90aXZlLWJyYWtlLXN1cHBvcnQtc3ByaW5ncyIsImF1dG9tb3RpdmUtc3VzcGVuc2lvbi1pLWJlYW0tYXhsZS1waXZvdC1idXNoaW5ncyIsImF1dG9tb3RpdmUtbWFudWFsLXRyYW5zbWlzc2lvbi1jb3VudGVyc2hhZnQtc2VhbHMiLCJhdXRvbW90aXZlLWRyaXZlLXNoYWZ0LXNlYWxzIiwiYXV0b21vdGl2ZS1kaXNjLWJyYWtlLXBhZC1zaGltLWtpdHMiLCJhdXRvbW90aXZlLWNvbnZlcnRpYmxlLXNvZnQtdG9wcyIsImF1dG9tb3RpdmUtcG93ZXItc3RlZXJpbmctY29udHJvbC12YWx2ZS1yZWJ1aWx0LWtpdHMiLCJhdXRvbW90aXZlLXN0ZWVyaW5nLXRpZS1yb2QtZW5kcyIsImF1dG9tb3RpdmUtZGlzdHJpYnV0b3ItcG9sZS1waWVjZS1hc3NlbWJsaWVzIiwiYXV0b21vdGl2ZS1jbHV0Y2gtcHJlc3N1cmUtcGxhdGVzIiwiYXV0b21vdGl2ZS1oZWFkbGlnaHQtYnJhY2tldHMiLCJhdXRvbW90aXZlLXRyYW5zbWlzc2lvbi1maWx0ZXJzIiwiYXV0b21vdGl2ZS1mdWVsLWluamVjdGlvbi10aHJvdHRsZS1ib2R5LWluamVjdGlvbi1raXRzIiwiYXV0b21vdGl2ZS1lbmdpbmUtY29vbGFudC10aGVybW9zdGF0cyIsImF1dG9tb3RpdmUtaG9zZS10eXBlLWVuZ2luZS1oZWF0ZXJzIiwiYXV0b21vdGl2ZS1zdGVlcmluZy1pZGxlci1hcm1zIiwiYXV0b21vdGl2ZS1mdWVsLXdhdGVyLXNlcGFyYXRvcnMiLCJhdXRvbW90aXZlLWRpc3RyaWJ1dG9yLWJyZWFrZXItcGxhdGVzIiwiYXV0b21vdGl2ZS1haXItY29uZGl0aW9uaW5nLWV4cGFuc2lvbi12YWx2ZS1vcmlmaWNlLXR1YmUtcmVwYWlyLWtpdHMiLCJhdXRvbW90aXZlLWVuZ2luZS1raXQtcm9kcyIsImF1dG9tb3RpdmUtaWduaXRpb24tY29pbC1tb3VudGluZy1zdHJhcHMiLCJhdXRvbW90aXZlLWVtaXNzaW9uLWNvbnRyb2wtc3lzdGVtLXZhY3V1bS10ZWUtY29ubmVjdG9ycyIsImF1dG9tb3RpdmUtYXV0b21hdGljLXRyYW5zbWlzc2lvbi1jb250cm9sLXNoYWZ0LXNlYWxzIiwiYXV0b21vdGl2ZS1zdXNwZW5zaW9uLXN0cnV0LXJvZC1idXNoaW5ncyIsImF1dG9tb3RpdmUtY2hhc3Npcy1jYW0tYm9sdHMiLCJhdXRvbW90aXZlLWF1dG9tYXRpYy10cmFuc21pc3Npb24tcHJvZHVjdHMiLCJhdXRvbW90aXZlLWVuZ2luZS1vaWwtcHVtcHMiLCJhdXRvbW90aXZlLWRpc3RyaWJ1dG9yLXBsYXRlcyIsImF1dG9tb3RpdmUtZW5naW5lLXZhbHZlLXNwcmluZy1yZXRhaW5lcnMiLCJhdXRvbW90aXZlLWlkbGUtYWlyLXNodXRvZmYtc29sZW5vaWRzIiwiYXV0b21vdGl2ZS1kcnVtLWJyYWtlLXNlbGYtYWRqdXN0ZXItY2FibGUtZ3VpZGVzIiwiYXV0b21vdGl2ZS1hdXRvbWF0aWMtdHJhbnNtaXNzaW9uLWNsdXRjaC1wbGF0ZXMiLCJhdXRvbW90aXZlLWFsdGVybmF0b3ItZGlvZGUtdHJpb3MiLCJhdXRvbW90aXZlLWF4bGUtc2hhZnQtc2VhbHMiLCJhdXRvbW90aXZlLWF1dG9tYXRpYy10cmFuc21pc3Npb24tcHVtcC1zZWFscyIsImF1dG9tb3RpdmUtZW5naW5lLXdvb2RydWZmLWtleXMiLCJhdXRvbW90aXZlLXBhcmtpbmctYnJha2Utc2hvZXMiLCJhdXRvbW90aXZlLXN0YXJ0ZXItYnVzaGluZ3MiLCJhdXRvbW90aXZlLXN1c3BlbnNpb24tcmFkaXVzLWFybS1icmFja2V0cyIsImF1dG9tb3RpdmUtZGlzdHJpYnV0b3ItYnVzaGluZ3MiLCJhdXRvbW90aXZlLWhlYWRsaWdodC1leWVicm93cyIsImF1dG9tb3RpdmUtYnJha2Utc3VwcG9ydC1rZXlzIiwiYXV0b21vdGl2ZS1zdXNwZW5zaW9uLXNlbGYtbGV2ZWxpbmctdW5pdHMiLCJhdXRvbW90aXZlLWVuZ2luZS1waXN0b24tcmluZ3MiLCJhdXRvbW90aXZlLWFpci1jb25kaXRpb25pbmctY29tcHJlc3Nvci1jbHV0Y2gtaHVicyIsImF1dG9tb3RpdmUtZW5naW5lLWNvb2xpbmctZmFuLXNwYWNlci1raXRzIiwiYXV0b21vdGl2ZS1mdWVsLXRhbmstbG9jay1yaW5ncyIsImF1dG9tb3RpdmUtc3BhcmstcGx1Zy1jb25uZWN0b3JzIiwiYXV0b21vdGl2ZS1mdWVsLWluamVjdGlvbi1ub3p6bGUtaG9sZGVycyIsImF1dG9tb3RpdmUtZXhoYXVzdC1jYXQtYmFjay1zeXN0ZW1zIiwiYXV0b21vdGl2ZS1zdGVlcmluZy13aGVlbC1hY2Nlc3NvcmllcyIsImF1dG9tb3RpdmUtcmFkaWF0b3ItZHJhaW4tcGV0Y29ja3MiLCJhdXRvbW90aXZlLXN0ZWVyaW5nLXN5c3RlbS1lcXVpcG1lbnQiLCJhdXRvbW90aXZlLXN0ZWVyaW5nLWNvbHVtbi1zaGFmdC1zZWFscyIsImF1dG9tb3RpdmUtb3ZlcmRyaXZlLXNlYWxzIiwiYXV0b21vdGl2ZS1kaXN0cmlidXRvci1jYXAtYWRhcHRlcnMiLCJhdXRvbW90aXZlLXZvbHRhZ2UtcmVndWxhdG9ycyIsImF1dG9tb3RpdmUtdGFpbC1saWdodC1ob3VzaW5ncyIsImF1dG9tb3RpdmUtYnJha2UtZmx1aWQtcmVzZXJ2b2lycyIsImF1dG9tb3RpdmUtZW5naW5lLWNvbm5lY3Rpbmctcm9kcyIsImF1dG9tb3RpdmUtYnJha2Utc2hvZS1jbGlwcyIsImF1dG9tb3RpdmUtZW5naW5lLWNyYW5rc2hhZnQtc2VhbHMiLCJhdXRvbW90aXZlLWRpZmZlcmVudGlhbHMiLCJhdXRvbW90aXZlLWRpc2MtYnJha2UtY2FsaXBlci1yZXBhaXIta2l0cyIsImF1dG9tb3RpdmUtYmF0dGVyeS1jYWJsZXMiLCJhdXRvbW90aXZlLWVuZ2luZS1vaWwtY29vbGVycyIsImF1dG9tb3RpdmUtZnVlbC1pbmplY3Rpb24tYXV0b21vdGl2ZS1mdWVsLWhlYXRlcnMiLCJhdXRvbW90aXZlLWRydW0tYnJha2Utd2hlZWwtY3lsaW5kZXJzIiwiYXV0b21vdGl2ZS1wYXJraW5nLWJyYWtlLXBhcnRzIiwid2luZHNoaWVsZC13aXBlci1raXRzIiwiYXV0b21vdGl2ZS1nZW5lcmF0b3JzIiwiYXV0b21vdGl2ZS1jaGFzc2lzLWhhcmR3YXJlIiwiYXV0b21vdGl2ZS1taXh0dXJlLWNvbnRyb2wtc29sZW5vaWRzIiwiYXV0b21vdGl2ZS1kYXNoYm9hcmRzIiwiYXV0b21vdGl2ZS1kaWZmZXJlbnRpYWwtY292ZXJzIiwiYXV0b21vdGl2ZS1zdGFydGVyLXNvbGVub2lkLXJlcGFpci1raXRzIiwiYXV0b21vdGl2ZS1haXItY29uZGl0aW9uaW5nLWFjY3VtdWxhdG9yLWFzc2VtYmxpZXMiLCJhdXRvbW90aXZlLWlnbml0aW9uLXJldGFyZC1kZXZpY2VzIiwiYXV0b21vdGl2ZS10dXJib2NoYXJnZXItaW50ZXJjb29sZXJzIiwiYXV0b21vdGl2ZS1zdXNwZW5zaW9uLXN0cnV0LXJvZC1raXRzIiwiYXV0b21vdGl2ZS1zdHJ1dC10b3dlci1icmFjZXMiLCJhdXRvbW90aXZlLXN1c3BlbnNpb24tYm9keS1jb250cm9sLWNvbXB1dGVycyIsImF1dG9tb3RpdmUtYmF0dGVyeS1wcm9kdWN0cyIsImF1dG9tb3RpdmUtY29uc3RhbnQtdmVsb2NpdHktaG91c2luZ3MiLCJhdXRvbW90aXZlLWFudGlsb2NrLWJyYWtpbmctc3lzdGVtLW1vZHVsYXRvcnMiLCJhdXRvbW90aXZlLWFsdGVybmF0b3JzIiwiYXV0b21vdGl2ZS10aHJvdHRsZS1lbWlzc2lvbi1jb250cm9sLXNvbGVub2lkcyIsImF1dG9tb3RpdmUtY29uc3RhbnQtdmVsb2NpdHktaGFsZi1zaGFmdC1hc3NlbWJsaWVzIiwiYXV0b21vdGl2ZS1pZ25pdGlvbi1oZWktY29udmVyc2lvbi1raXRzIiwiYXV0b21vdGl2ZS1kb29yLXByb2R1Y3RzIiwiYXV0b21vdGl2ZS1leGhhdXN0LXN5c3RlbXMiLCJhdXRvbW90aXZlLWFpci1jb25kaXRpb25pbmctYWNjdW11bGF0b3ItdGFua3MiLCJhdXRvbW90aXZlLWVuZ2luZS1jYW1zaGFmdC1saWZ0ZXIta2l0cyIsImF1dG9tb3RpdmUtZnVlbC1pbmplY3Rpb24tdHViZS1wYWNrYWdlcyIsImF1dG9tb3RpdmUtc3BpbmRsZS1odWItc2VhbHMiLCJhdXRvbW90aXZlLW1hbnVhbC13aW5kb3ctcmVndWxhdG9ycyIsImF1dG9tb3RpdmUtZW5naW5lLXJhbS1haXIta2l0cyIsImF1dG9tb3RpdmUtcG93ZXItd2luZG93LXJlZ3VsYXRvcnMiLCJhdXRvbW90aXZlLWFsdGVybmF0b3ItcmVzaXN0b3JzIiwiYXV0b21vdGl2ZS1kaXNjLWJyYWtlLWNhbGlwZXItYnVzaGluZ3MiLCJhdXRvbW90aXZlLWNhcmJ1cmV0b3Itc2Vjb25kYXJ5LXRocm90dGxlLWRpYXBocmFnbXMiLCJhdXRvbW90aXZlLWNhdGFseXRpYy1jb252ZXJ0ZXItYWlyLXR1YmVzIiwiYXV0b21vdGl2ZS1mdWVsLWluamVjdGlvbi13YXJtLXVwLXJlZ3VsYXRvcnMiLCJhdXRvbW90aXZlLWRlY2VsZXJhdGlvbi12YWx2ZS1kaWFwaHJhZ21zIiwiYXV0b21vdGl2ZS1mdWVsLWluamVjdGlvbi12YWx2ZS1zZWFscyIsImF1dG9tb3RpdmUtYWlyLWNvbmRpdGlvbmluZy1ldmFwb3JhdG9yLWNvcmUtY2FzZXMiLCJhdXRvbW90aXZlLWRydW0tYnJha2UtYWRqdXN0aW5nLXNwcmluZy1raXRzIiwiYXV0b21vdGl2ZS1haXItY29uZGl0aW9uaW5nLWV4cGFuc2lvbi12YWx2ZS1zZWFsLWtpdHMiLCJhdXRvbW90aXZlLWRpc2MtYnJha2UtY2FsaXBlci1wYWlycyIsImF1dG9tb3RpdmUtZWxlY3RyaWNhbC1waWd0YWlscyIsImF1dG9tb3RpdmUtZXhoYXVzdC1tYW5pZm9sZHMiLCJhdXRvbW90aXZlLW1hbnVhbC10cmFuc21pc3Npb24taW5wdXQtc2hhZnQtc2VhbHMiLCJhdXRvbW90aXZlLWNhcmJ1cmV0b3Itc29sZW5vaWRzIiwiYXV0b21vdGl2ZS1zdXNwZW5zaW9uLWNvaWwtc3ByaW5nLWluc3VsYXRvcnMiLCJhdXRvbW90aXZlLXN1c3BlbnNpb24tc3RydXRzIiwiYXV0b21vdGl2ZS1mdWVsLWluamVjdGlvbi1hdXRvbW90aXZlLWZ1ZWwtZGlzdHJpYnV0b3JzIiwiYXV0b21vdGl2ZS1zdXNwZW5zaW9uLWNvbnRyb2wtYXJtLXByb2R1Y3RzIiwiYXV0b21vdGl2ZS1haXItY29uZGl0aW9uaW5nLWV4cGFuc2lvbi12YWx2ZS1zY3JlZW5zIiwiYXV0b21vdGl2ZS1mdXNlLWhvbGRlcnMiLCJhdXRvbW90aXZlLWVuZ2luZS1yb2NrZXItYXJtLXBhcnRzIiwiYXV0b21vdGl2ZS1lbmdpbmUtaW50YWtlLW1hbmlmb2xkcyIsImF1dG9tb3RpdmUtb2lsLWZpbHRlci1yZWxvY2F0aW9uLWtpdHMiLCJhdXRvbW90aXZlLWlnbml0aW9uLXBvaW50cy1zZXRzIiwiYXV0b21vdGl2ZS1jYXJidXJldG9yLWFjY2VsZXJhdG9yLXB1bXBzIiwiYXV0b21vdGl2ZS1kaWZmZXJlbnRpYWwtc2VhbHMiLCJhdXRvbW90aXZlLWNhbWJlci1jYXN0ZXItcGFydHMiLCJhdXRvbW90aXZlLXN1c3BlbnNpb24tYWlyLXN1c3BlbnNpb24ta2l0cyIsImF1dG9tb3RpdmUtZW5naW5lLWNvb2xpbmctaGVhdnktZHV0eS1mbGV4ZXMiLCJhdXRvbW90aXZlLWVuZ2luZS12YWx2ZS1hZGp1c3RlcnMiLCJhdXRvbW90aXZlLWhvc2UtcmVwYWlyLWtpdHMiLCJhdXRvbW90aXZlLWRheXRpbWUtcnVubmluZy1saWdodC1tb2R1bGVzIiwiYXV0b21vdGl2ZS1hdXRvbWF0aWMtdHJhbnNtaXNzaW9uLW1vZHVsYXRvci12YWx2ZXMiLCJhdXRvbW90aXZlLWlnbml0aW9uLWhhbGwtZWZmZWN0cy1waWNrdXBzIiwiYXV0b21vdGl2ZS1icmFraW5nLXN5c3RlbS1lcXVpcG1lbnQiLCJhdXRvbW90aXZlLWZlbmRlci10cmltIiwiYXV0b21vdGl2ZS1leGhhdXN0LWZsYW5nZXMiLCJhdXRvbW90aXZlLW1hbnVhbC10cmFuc21pc3Npb24tZmx5d2hlZWwtcHJvZHVjdHMiLCJhdXRvbW90aXZlLXR1cm4tc2lnbmFsLWNhbXMiLCJhdXRvbW90aXZlLXBvd2VyLXN0ZWVyaW5nLWdlYXIta2l0LW1vdG9ycyIsImF1dG9tb3RpdmUtd2lwZXItbW90b3ItdHJhbnNtaXNzaW9ucyIsImF1dG9tb3RpdmUtbWFudWFsLXRyYW5zbWlzc2lvbi1kcml2ZS1zaGFmdC1zZWFscyIsImF1dG9tb3RpdmUtc2hpZnRlci1saW5rYWdlcyIsImF1dG9tb3RpdmUtZnVlbC1pbmplY3Rpb24tdHVuZS11cC1raXRzIiwiYXV0b21vdGl2ZS1leGhhdXN0LWhlYXQtc2xlZXZpbmciLCJhdXRvbW90aXZlLXN1c3BlbnNpb24tdG9yc2lvbi1iYXJzIiwiYXV0b21vdGl2ZS1hdXRvbWF0aWMtdHJhbnNtaXNzaW9uLWlucHV0LXNoYWZ0LXNlYWxzIiwiYXV0b21vdGl2ZS1lbmdpbmUtcm9ja2VyLWFybS1ib2x0cyIsImF1dG9tb3RpdmUtcmFjay1hbmQtcGluaW9uLWNvbXBsZXRlLXVuaXRzIiwiYXV0b21vdGl2ZS1lbmdpbmUtdmFsdmUtc3ByaW5nLXNoaW1zIiwiYXV0b21vdGl2ZS1pZ25pdGlvbi1tYWduZXRvLWNvaWxzIiwiYXV0b21vdGl2ZS1kaXN0cmlidXRvci1jYXAtY292ZXJzIiwiYXV0b21vdGl2ZS1jb252ZXJ0aWJsZS1oYXJkLXRvcHMiLCJhdXRvbW90aXZlLXdoZWVsLWJlYXJpbmdzIiwiYXV0b21vdGl2ZS1haXItY29uZGl0aW9uaW5nLWNvbXByZXNzb3ItY2x1dGNoLWh1Yi1zaGFmdC1rZXlzIiwiYXV0b21vdGl2ZS10ZW1wZXJhdHVyZS1vdmVycmlkZS1zZW5zb3JzIiwiYXV0b21vdGl2ZS1odmFjLWhlYXRlci1jb3JlcyIsImF1dG9tb3RpdmUtZnVlbC1pbmplY3Rvci1zZWFsLWtpdHMiLCJhdXRvbW90aXZlLXR1cmJvY2hhcmdlcnMiLCJhdXRvbW90aXZlLWZ1ZWwtaW5qZWN0aW9uLXZhbHZlLXBhY2thZ2VzIiwiYXV0b21vdGl2ZS1hbHRlcm5hdG9yLXJvdG9ycyIsImF1dG9tb3RpdmUtZGlwc3RpY2stdHlwZS1lbmdpbmUtaGVhdGVycyIsImF1dG9tb3RpdmUtcG9zaXRpdmUtY3JhbmtjYXNlLXZlbnRpbGF0aW9uLXZhbHZlLWdyb21tZXRzIiwiYXV0b21vdGl2ZS1zdGFydGVyLWRyaXZlcyIsImF1dG9tb3RpdmUtaG9zZS1maXR0aW5ncyIsImF1dG9tb3RpdmUtYWlyLWNvbmRpdGlvbmluZy1vcmlmaWNlLXR1YmVzIiwiYXV0b21vdGl2ZS1jbHV0Y2gtcGlsb3QtYnVzaGluZ3MiLCJhdXRvbW90aXZlLWNlbnRlci1zdXBwb3J0LWFzc2VtYmxpZXMiLCJhdXRvbW90aXZlLXN1c3BlbnNpb24tY29udHJvbC1hcm0tYnVtcGVycyIsImF1dG9tb3RpdmUtcG93ZXItc3RlZXJpbmctYXV0b21vdGl2ZS1wb3dlci1jeWxpbmRlcnMiLCJhdXRvbW90aXZlLWVuZ2luZS1sb25nLWJsb2NrcyIsImF1dG9tb3RpdmUtYXV0b21hdGljLXRyYW5zbWlzc2lvbi1idXNoaW5ncyIsImF1dG9tb3RpdmUtc3VzcGVuc2lvbi10b3JzaW9uLWJhci1idXNoaW5ncyIsImF1dG9tb3RpdmUtcG93ZXItYnJha2Utc3lzdGVtcyIsImF1dG9tb3RpdmUtZW5naW5lLXJlLXJpbmcta2l0cyIsImF1dG9tb3RpdmUtYWx0ZXJuYXRvci1yZXBhaXIta2l0cyIsImF1dG9tb3RpdmUtZXhoYXVzdC1oYW5nZXItcGFydHMiLCJhdXRvbW90aXZlLWNoYXNzaXMtYmFycyIsImF1dG9tb3RpdmUtc3VzcGVuc2lvbi1sb3dlcmluZy1raXRzIiwiYXV0b21vdGl2ZS1lbmdpbmUtY29vbGFudC10aGVybW9zdGF0LWhvdXNpbmdzIiwiYXV0b21vdGl2ZS1tYW51YWwtdHJhbnNtaXNzaW9uLW91dHB1dC1zaGFmdC1zZWFscyIsImF1dG9tb3RpdmUtZW5naW5lLXNwZWVkLWdvdmVybm9ycyIsImF1dG9tb3RpdmUtamVlcC1oYXJkLXRvcHMiLCJhdXRvbW90aXZlLW1hbnVhbC10cmFuc21pc3Npb24tc2hpZnQtY2FibGVzIiwiYXV0b21vdGl2ZS1lbmdpbmUtY3JhbmtzaGFmdHMiLCJhdXRvbW90aXZlLWFpci1jb25kaXRpb25pbmctZXZhcG9yYXRvci1jb3JlLXJlcGFpci1raXRzIiwiYXV0b21vdGl2ZS1lbmdpbmUtcGlzdG9uLXNsZWV2ZS1hc3NlbWJsaWVzIiwiYXV0b21vdGl2ZS1tYW51YWwtdHJhbnNtaXNzaW9uLWJlYXJpbmctcmV0YWluZXItc2VhbHMiLCJhdXRvbW90aXZlLXN1c3BlbnNpb24tc3dheS1iYXIta2l0cyIsImF1dG9tb3RpdmUtaGVhZGxpZ2h0LWhvdXNpbmdzIiwiYXV0b21vdGl2ZS1lbmdpbmUtdGltaW5nLWNvdmVyLXNlYWxzIiwiYXV0b21vdGl2ZS1jYXJidXJldG9yLWZ1ZWwtaW5sZXQtZml0dGluZ3MiLCJhdXRvbW90aXZlLWRpc2MtYnJha2UtY2FsaXBlcnMtd2l0aC1wYWRzIiwiYXV0b21vdGl2ZS1kcml2ZS1zaGFmdHMiLCJhdXRvbW90aXZlLXN0ZWVyaW5nLWRhbXBlcnMiLCJhdXRvbW90aXZlLWRpc3RyaWJ1dG9yLXByb2R1Y3RzIiwiYXV0b21vdGl2ZS1wb3dlci1zdGVlcmluZy1jb250cm9sLXZhbHZlcyIsImF1dG9tb3RpdmUtZW5naW5lLWNvb2xhbnQtZmlsdGVycyIsImF1dG9tb3RpdmUtYXV0b21hdGljLXRyYW5zbWlzc2lvbi1wYXJ0cyIsImF1dG9tb3RpdmUtZW5naW5lLW9pbC1wdW1wLWRyaXZlLWdlYXIiLCJhdXRvbW90aXZlLW1hbnVhbC10cmFuc21pc3Npb24tY29uc3RhbnQtcGluaW9uLXNlYWxzIiwiYXV0b21vdGl2ZS1jYXJidXJldG9yLXJldHVybi1zcHJpbmdzIiwiYXV0b21vdGl2ZS1ib2R5LWZhbi1zaHJvdWRzIiwiYXV0b21vdGl2ZS1leGhhdXN0LWF4bGUtYmFjay1zeXN0ZW1zIiwiYXV0b21vdGl2ZS1lbmdpbmUtdGltaW5nLWNvdmVycyIsImF1dG9tb3RpdmUtc3VzcGVuc2lvbi1sZWFmLXNwcmluZy1zaGFja2xlcyIsImF1dG9tb3RpdmUtZnVlbC1pbmplY3Rpb24taWRsZS1zcGVlZC1zdGFiaWxpemVycyIsImF1dG9tb3RpdmUtZW5naW5lLWNvb2xpbmctZmFuLWtpdHMiLCJhdXRvbW90aXZlLWFpci1jb25kaXRpb25pbmctcG93ZXItbW9kdWxlcyIsImF1dG9tb3RpdmUtcG93ZXItc3RlZXJpbmctYXV0b21vdGl2ZS1wb3dlci1jeWxpbmRlci1raXRzIiwiYXV0b21vdGl2ZS1pZ25pdGlvbi1wbGF0ZXMtd2l0aC1zZW5zb3JzIiwiYXV0b21vdGl2ZS1zdXNwZW5zaW9uLWxlYWYtc3ByaW5nLWJ1c2hpbmdzIiwiYXV0b21vdGl2ZS1iYXR0ZXJ5LXRlcm1pbmFscyIsImF1dG9tb3RpdmUtZ2FzLXRhbmstZG9vcnMiLCJhdXRvbW90aXZlLWJyYWtlLWhvbGQtZG93bi1zcHJpbmctYm90dG9tLWN1cHMiLCJhdXRvbW90aXZlLWNvbnN0YW50LXZlbG9jaXR5LWpvaW50LWJvb3RzIiwiYXV0b21vdGl2ZS1jYXJidXJldG9yLW5lZWRsZXMtYW5kLXNlYXRzIiwiYXV0b21vdGl2ZS1kaXN0cmlidXRvci1yb3RvcnMiLCJhdXRvbW90aXZlLWFpci1pbmplY3Rvci1yZWFjdG9yLXBpcGVzIiwiYXV0b21vdGl2ZS1jYXJidXJldG9yLWNob2tlLXB1bGwtb2ZmcyIsImF1dG9tb3RpdmUtZXhoYXVzdC1nYXNrZXRzIiwiYXV0b21vdGl2ZS1haXItY29uZGl0aW9uaW5nLXJlY2VpdmVyLWRyaWVycyIsImF1dG9tb3RpdmUtc3RlZXJpbmctaWRsZXItYXJtLXByb2R1Y3RzIiwiYXV0b21vdGl2ZS1zdXNwZW5zaW9uLXN0ZWVyaW5nLWFybXMiLCJhdXRvbW90aXZlLWNhcmJ1cmV0b3Itc2VydmljZS10b29scyIsImF1dG9tb3RpdmUtZnVlbC1pbmplY3Rpb24taWRsZS1haXItcGFydHMiLCJhdXRvbW90aXZlLXN1c3BlbnNpb24tY29udHJvbC1hcm0tYnVzaGluZ3MiLCJhdXRvbW90aXZlLWFpci1maWx0ZXItY2xlYW5pbmctcHJvZHVjdHMiLCJhdXRvbW90aXZlLWZsYW5nZS15b2tlLWN1cC1saW5lcnMiLCJhdXRvbW90aXZlLWVuZ2luZS10aW1pbmctcHJvZHVjdHMiLCJhdXRvbW90aXZlLWRpc3RyaWJ1dG9yLXRyaWdnZXItd2hlZWxzIiwiYXV0b21vdGl2ZS1lbmdpbmUtdGltaW5nLWJlbHQtdGVuc2lvbmVycyIsImF1dG9tb3RpdmUtYXV0b21hdGljLXRyYW5zbWlzc2lvbi1kZXRlbnQtY2FibGVzIiwiYXV0b21vdGl2ZS1kaXNjLWJyYWtlLWNhbGlwZXJzLXdpdGhvdXQtcGFkcyIsImF1dG9tb3RpdmUtdHJhbnNtaXNzaW9uLXNlYWxpbmctcmluZ3MiLCJhdXRvbW90aXZlLXN1c3BlbnNpb24tbGVhZi1zcHJpbmdzIiwiYXV0b21vdGl2ZS1wb3NpdGl2ZS1jcmFua2Nhc2UtdmVudGlsYXRpb24tZmlsdGVycyIsImF1dG9tb3RpdmUtYnJha2UtZHJ1bXMiLCJhdXRvbW90aXZlLWVuZ2luZS1yb2xsZXItcm9ja2VyLWFybXMiLCJhdXRvbW90aXZlLWVuZ2luZS1yb2NrZXItYXJtLXBpdm90cyIsImF1dG9tb3RpdmUtbWFudWFsLXRyYW5zbWlzc2lvbi1tYWluLXNoYWZ0LXNlYWxzIiwiYXV0b2</t>
        </is>
      </c>
      <c r="Q1" s="69" t="inlineStr">
        <is>
          <t>settings17=1vdGl2ZS1haXItY29uZGl0aW9uaW5nLWNsdXRjaC1odWItc3BhY2VycyIsImF1dG9tb3RpdmUtcGFya2luZy1icmFrZS1sZXZlci1yZXR1cm4tc3ByaW5ncyIsImF1dG9tb3RpdmUtdHJhbnNmZXItY2FzZS1zZWFscyIsImF1dG9tb3RpdmUtZW5naW5lLW9pbC1wdW1wLXBpY2stdXAtdHViZXMiLCJhdXRvbW90aXZlLXN0ZWVyaW5nLWdlYXItaG91c2luZy1zZWFscyIsImF1dG9tb3RpdmUtZW5naW5lLWhhcm1vbmljLWJhbGFuY2VycyIsInNwYXJrLXBsdWctd2lyZXMiLCJhdXRvbW90aXZlLXRyYW5zZmVyLWNhc2UtZHJpdmUtY2hhaW5zIiwiYXV0b21vdGl2ZS1zdXNwZW5zaW9uLXRvcnNpb24tYmFyLW1vdW50cyIsImF1dG9tb3RpdmUtY29uc3RhbnQtdmVsb2NpdHktYm9vdC1raXRzIiwiYXV0b21vdGl2ZS1jYXJidXJldG9yLWNob2tlLWNhYmxlcyIsImF1dG9tb3RpdmUtY2FyYnVyZXRvci1lcXVpcG1lbnQiLCJhdXRvbW90aXZlLXN0ZWVyaW5nLWlkbGVyLWFybS1yZXBhaXIta2l0cyIsImF1dG9tb3RpdmUtYXhsZS1pbnRlcm1lZGlhdGUtc2hhZnQtc2VhbHMiLCJhdXRvbW90aXZlLWhlYWRsaWdodC13aXBlcnMiLCJhdXRvbW90aXZlLXNwZWVkb21ldGVyLWNhYmxlcyIsImF1dG9tb3RpdmUtYXV0b21hdGljLXRyYW5zbWlzc2lvbi1hc3NlbWJsaWVzIiwiYXV0b21vdGl2ZS1kaXN0cmlidXRvci1jb3ZlcnMiLCJhdXRvbW90aXZlLWRpc3RyaWJ1dG9yLXJlc2lzdG9yLWJydXNoZXMiLCJhdXRvbW90aXZlLWV4aGF1c3QtaGVhZGVyLWJhY2stc3lzdGVtcyIsImF1dG9tb3RpdmUtdW5pdmVyc2FsLWpvaW50LXN0cmFwLWtpdHMiLCJhdXRvbW90aXZlLW1hbnVhbC10cmFuc21pc3Npb24tb3ZlcmhhdWwta2l0cyIsImF1dG9tb3RpdmUtYXV0b21hdGljLXRyYW5zbWlzc2lvbi1iZWFyaW5ncyIsImF1dG9tb3RpdmUtZW5naW5lLXB1c2gtcm9kLXR1YmVzIiwiYXV0b21vdGl2ZS1zcGFyay1wbHVnLWJvb3RzIiwiYXV0b21vdGl2ZS1pbmZvcm1hdGlvbi1kaXNwbGF5LW1vZHVsZXMiLCJhdXRvbW90aXZlLWhlYWRsaWdodC13aXJpbmcta2l0cyIsImF1dG9tb3RpdmUtdHVyYm9jaGFyZ2VyLWludGVyY29vbGVyLXdhc3RlZ2F0ZXMiLCJhdXRvbW90aXZlLWJyYWtlLWh5ZHJhdWxpYy10ZWVzIiwiYXV0b21vdGl2ZS13aW5kc2hpZWxkLXdhc2hlci1wdW1wcyIsImF1dG9tb3RpdmUtZW5naW5lLXRpbWluZy1kYW1wZXJzIiwiYXV0b21vdGl2ZS1icmFrZS1kcnVtLWJhcnMiLCJhdXRvbW90aXZlLWZ1ZWwtdGFuay1maWxsZXItbmVja3MiLCJhdXRvbW90aXZlLXdpcGVyLXdhc2hlci1wcm9kdWN0cyIsImF1dG9tb3RpdmUtZW5naW5lLXJvY2tlci1hcm0tc2hhZnRzIiwiYXV0b21vdGl2ZS1mb3JnZWQtcGlzdG9ucyIsImF1dG9tb3RpdmUtZW5naW5lLWNvb2xpbmctZmFuLWNsdXRjaGVzIiwiYXV0b21vdGl2ZS1kcml2ZS1zaGFmdC1hc3NlbWJsaWVzIiwiYXV0b21vdGl2ZS1hdXRvbWF0aWMtdHJhbnNtaXNzaW9uLXNlYWxzIiwiYXV0b21vdGl2ZS1iYXR0ZXJ5LXBvc2l0aXZlLXRlcm1pbmFsLWNhYmxlcyIsImF1dG9tb3RpdmUtYmFsbGFzdC1yZXNpc3RvcnMiLCJhdXRvbW90aXZlLWVuZ2luZS12YWx2ZS1zZWFscyIsImF1dG9tb3RpdmUtY2FyYnVyZXRvci1tZXRlcmluZy1qZXRzIiwiYXV0b21vdGl2ZS1hdXRvbWF0aWMtdHJhbnNtaXNzaW9uLXRvcnF1ZS1jb252ZXJ0ZXItbG9jay11cC1zb2xlbm9pZHMiLCJhdXRvbW90aXZlLXN0ZWVyaW5nLXN5c3RlbS1zZWFscyIsImF1dG9tb3RpdmUtcG93ZXItc3RlZXJpbmctaHlkcmF1bGljLWZpbHRlcnMiLCJhdXRvbW90aXZlLWFpci1jb25kaXRpb25pbmctZXZhcG9yYXRvci1jb3JlLWFuZC1jYXNlLWFzc2VtYmxpZXMiLCJ3aW5kc2hpZWxkLXdpcGVyLWJsYWRlLXJlZmlsbHMiLCJhdXRvbW90aXZlLWNsdXRjaC1jYWJsZXMiLCJhdXRvbW90aXZlLXN0ZWVyaW5nLXBpdG1hbi1hcm1zIiwiYXV0b21vdGl2ZS1lbGVjdHJpY2FsLXN5c3RlbS1wcm9kdWN0cyIsImF1dG9tb3RpdmUtZW5naW5lLWNyYW5rY2FzZS1icmVhdGhlci1lbGVtZW50cyIsImF1dG9tb3RpdmUtaHZhYy1oZWF0ZXItcGFydHMiLCJhdXRvbW90aXZlLWNsdXRjaC1zZWNvbmRhcnktY3lsaW5kZXJzIiwiYXV0b21vdGl2ZS1lbGVjdHJpY2FsLWFjY2Vzc29yaWVzIiwiYXV0b21vdGl2ZS1lbmdpbmUtY2Ftc2hhZnQta2l0cyIsImF1dG9tb3RpdmUtZW5naW5lLXNob3J0LWJsb2NrcyIsImF1dG9tb3RpdmUtaG9zZS1jbGFtcHMiLCJhdXRvbW90aXZlLWVuZ2luZS1raXRzIiwiYXV0b21vdGl2ZS1zcGxpbmVkLWRyaXZlcyIsImF1dG9tb3RpdmUtdHVyYm9jaGFyZ2VyLWludGVyY29vbGVyLWVuZC10YW5rcyIsImF1dG9tb3RpdmUtbWFudWFsLXRyYW5zbWlzc2lvbi1iZWFyaW5ncyIsImF1dG9tb3RpdmUtYWlyLWNvbmRpdGlvbmluZy1oYXJuZXNzLWNvbm5lY3Rvci1yZXBhaXIta2l0cyIsImF1dG9tb3RpdmUtY2FyYnVyZXRvci1ib3dsLXZlbnQtc29sZW5vaWRzIiwiYXV0b21vdGl2ZS10dXJib2NoYXJnZXItaW50ZXJjb29sZXItaG9zZS1jbGFtcHMiLCJhdXRvbW90aXZlLWRyaXZlLXNoYWZ0LWJ1c2hpbmdzIiwiYXV0b21vdGl2ZS1hdXRvbWF0aWMtdHJhbnNtaXNzaW9uLXNpZGUtY292ZXItc2VhbHMiLCJhdXRvbW90aXZlLWF1dG9tYXRpYy10cmFuc21pc3Npb24tcGluaW9uLXNlYWxzIiwiYXV0b21vdGl2ZS1kcnVtLWJyYWtlLXNlbGYtYWRqdXN0ZXItY2FibGVzIiwiYXV0b21vdGl2ZS1hdXRvbWF0aWMtdHJhbnNtaXNzaW9uLWZsZXhwbGF0ZXMiLCJhdXRvbW90aXZlLWV4cGFuc2lvbi1wbHVnLXR5cGUtZW5naW5lLWhlYXRlcnMiLCJhdXRvbW90aXZlLWh2YWMtaGVhdGVyLWJsZW5kLWRvb3ItbGV2ZXJzIiwiYXV0b21vdGl2ZS1heGxlLW51dC1yZXRhaW5lcnMiLCJhdXRvbW90aXZlLWV4aGF1c3QtbWFuaWZvbGQtaGVhdC1yaXNlcnMiLCJhdXRvbW90aXZlLWhlYWRsaWdodC1sZW5zZXMiLCJhdXRvbW90aXZlLXZhbHZlLXRyYWluLXN5c3RlbS1lcXVpcG1lbnQiLCJhdXRvbW90aXZlLWF1dG9tYXRpYy10cmFuc21pc3Npb24tZmlsdGVyLWtpdHMiLCJhdXRvbW90aXZlLWJyYWtlLXBpbi1saW5rLXJldGFpbmVyLWtleXMiLCJhdXRvbW90aXZlLWFpci1jb25kaXRpb25pbmctY29tcHJlc3Nvci1jbHV0Y2gtY29pbHMiLCJhdXRvbW90aXZlLWNhcmJ1cmV0b3ItZWxlY3RyaWMtYXNzaXN0LWNob2tlLWNvbnRyb2xzIiwiYXV0b21vdGl2ZS1yYWRpYXRvcnMiLCJhdXRvbW90aXZlLWFpci1jb25kaXRpb25pbmctY29tcHJlc3Nvci1jbHV0Y2gtcm90b3JzIiwiYXV0b21vdGl2ZS1lbmdpbmUta2l0LXByb2R1Y3RzIiwicnYtc2luay1hbmQtYnVybmVyLWNvbWJvIiwiYXV0b21vdGl2ZS1jaWdhcmV0dGUtbGlnaHRlcnMiLCJhdXRvbW90aXZlLWFpci1jb25kaXRpb25pbmctY29tcHJlc3Nvci1tYW5pZm9sZHMiLCJhdXRvbW90aXZlLWVuZ2luZS1waXN0b25zIiwiYXV0b21vdGl2ZS1hbHRlcm5hdG9yLXN0YXRvcnMiLCJhdXRvbW90aXZlLW1hbnVhbC10cmFuc21pc3Npb24tc2VhbHMiLCJhdXRvbW90aXZlLWF1dG9tYXRpYy10cmFuc21pc3Npb24tby1yaW5ncyIsImF1dG9tb3RpdmUtcmFjay1hbmQtcGluaW9uLXNlYWwta2l0cyIsImF1dG9tb3RpdmUtZGlzdHJpYnV0b3ItY2FwLWFuZC1yb3Rvci1raXRzIiwiYXV0b21vdGl2ZS1odmFjLWJsb3dlci1tb3Rvci13aGVlbHMiLCJhdXRvbW90aXZlLXVuaXZlcnNhbC1qb2ludC1iYWxsLXNlYXQtcmVwYWlyLWtpdHMiLCJhdXRvbW90aXZlLXVuaXZlcnNhbC1qb2ludC10cnVubmlvbnMiLCJhdXRvbW90aXZlLWh2YWMtaGVhdGVyLWNvbnRyb2wtdmFsdmVzIiwiYXV0b21vdGl2ZS1lbmdpbmUtbWFuYWdlbWVudC1zeXN0ZW1zIiwiYXV0b21vdGl2ZS1zdXNwZW5zaW9uLXN3YXktYmFyLXByb2R1Y3RzIiwiYXV0b21vdGl2ZS1zdGFydGVyLWJydXNoZXMiLCJhdXRvbW90aXZlLWF1dG9tYXRpYy10cmFuc21pc3Npb24tYmFuZHMiLCJhdXRvbW90aXZlLWV4aGF1c3QtaGVhZGVycyIsImF1dG9tb3RpdmUtZnVlbC1wdW1wLXByb2R1Y3RzIiwiYXV0b21vdGl2ZS1zdXNwZW5zaW9uLWNvbnRyb2wtYXJtLXNoYWZ0LWtpdHMiLCJhdXRvbW90aXZlLWlnbml0aW9uLXN0YXRvcnMiLCJhdXRvbW90aXZlLWlnbml0aW9uLWNvbmRlbnNlcnMiLCJhdXRvbW90aXZlLWJyYWtlLWhvc2VzIiwiYXV0b21vdGl2ZS1zdXNwZW5zaW9uLXRyYWNrLWJhcnMiLCJhdXRvbW90aXZlLWF4bGUtaGFyZHdhcmUiLCJhdXRvbW90aXZlLXN1c3BlbnNpb24tbGVhZi1zcHJpbmctaGVscGVycyIsImF1dG9tb3RpdmUtdHJhbnNtaXNzaW9uLWlubGluZS1raXRzIiwiYXV0b21vdGl2ZS1hdXRvbWF0aWMtdHJhbnNtaXNzaW9uLXNlYWwtZHJpdmUtYXhsZXMiLCJhdXRvbW90aXZlLWVuZ2luZS1vaWwtcHVtcC1yZXBhaXIta2l0cyIsImF1dG9tb3RpdmUtZW5naW5lLWhhcm1vbmljLWJhbGFuY2VyLXJlcGFpci1zbGVldmVzIiwiYXV0b21vdGl2ZS1hdXRvbWF0aWMtdHJhbnNtaXNzaW9uLXNoaWZ0LWtpdHMiLCJhdXRvbW90aXZlLWFsdGVybmF0b3ItZGlvZGVzIiwiYXV0b21vdGl2ZS1hdXRvbWF0aWMtdHJhbnNtaXNzaW9uLW91dHB1dC1zaGFmdC1zZWFscyIsImF1dG9tb3RpdmUtc3VzcGVuc2lvbi1sYXRlcmFsLWxpbmstYnVzaGluZ3MiLCJhdXRvbW90aXZlLXRyYW5zbWlzc2lvbi1yZWJ1aWxkLWtpdHMiLCJhdXRvbW90aXZlLXN1c3BlbnNpb24tc3RlZXJpbmcta251Y2tsZXMiLCJhdXRvbW90aXZlLWlnbml0aW9uLXN5c3RlbS1raXRzIiwiYXV0b21vdGl2ZS1zdXNwZW5zaW9uLWJhbGwtam9pbnRzIiwiYXV0b21vdGl2ZS1zdXNwZW5zaW9uLWNvbnRyb2wtbW9kdWxlcyIsImF1dG9tb3RpdmUtbWFudWFsLXRyYW5zbWlzc2lvbi1tYWluLXNoYWZ0LWV4dGVuc2lvbi1zZWFscyIsImF1dG9tb3RpdmUtc3VzcGVuc2lvbi1yYWRpdXMtYXJtcyIsImF1dG9tb3RpdmUtZW5naW5lLWNvb2xpbmctZmxleGVzIiwiYXV0b21vdGl2ZS1haXItY29uZGl0aW9uaW5nLWNvbXByZXNzb3Itc2VhbHMiLCJhdXRvbW90aXZlLWVuZ2luZS12YWx2ZS1ndWlkZXMiLCJhdXRvbW90aXZlLWZ1ZWwtaW5qZWN0aW9uLXByZXNzdXJlLXJlZ3VsYXRvci1zZWFscyIsImF1dG9tb3RpdmUtZHJpdmUtc2hhZnQtY2VudGVyLWJlYXJpbmctcnViYmVyLWN1c2hpb25zIiwiYXV0b21vdGl2ZS1jYXRhbHl0aWMtY29udmVydGVyLXByb2R1Y3RzIiwiYXV0b21vdGl2ZS1jYXJidXJldG9yLWNob2tlLXRoZXJtb3N0YXRzIiwiYXV0b21vdGl2ZS1jYXJidXJldG9yLWFkYXB0ZXJzIiwiYXV0b21vdGl2ZS1jYXJidXJldG9yLXJlcGFpci1raXRzIiwiYXV0b21vdGl2ZS1oeXBlcmV1dGVjdGljLXBpc3RvbnMiLCJhdXRvbW90aXZlLWZ1ZWwtaW5qZWN0aW9uLXRyaWdnZXJlZC1ob2xkZXJzIiwiYXV0b21vdGl2ZS1lbmdpbmUtY29vbGluZy1mYW4tY29udHJvbGxlcnMiLCJhdXRvbW90aXZlLWZ1c2UtYm94ZXMiLCJhdXRvbW90aXZlLXRyYWlsZXItY2FibGVzIiwiYXV0b21vdGl2ZS1lbmdpbmUtaW50YWtlLW1hbmlmb2xkLXNwYWNlcnMiLCJhdXRvbW90aXZlLXNlYXQtYmVsdHMiLCJhdXRvbW90aXZlLXR1cmJvY2hhcmdlci1pbnRlcmNvb2xlci1waXBpbmciLCJhdXRvbW90aXZlLWVuZ2luZS10aW1pbmctamFja3NoYWZ0cyIsImF1dG9tb3RpdmUtY2FyYnVyZXRvci10aHJvdHRsZS1iYWxsLWpvaW50cyIsImF1dG9tb3RpdmUtY2F0YWx5dGljLWNvbnZlcnRlcnMiLCJhdXRvbW90aXZlLWF4bGUtZGFtcGVycyIsImF1dG9tb3RpdmUtaWduaXRpb24tcmVsdWN0b3JzIiwiYXV0b21vdGl2ZS1mdWVsLWluamVjdGlvbi1hZGFwdGVycyIsImF1dG9tb3RpdmUtdHVyYm9jaGFyZ2VyLWludGVyY29vbGVyLWFpci1kaXZlcnRlcnMiLCJhdXRvbW90aXZlLWF1dG9tYXRpYy10cmFuc21pc3Npb24tdmFsdmUtYm9keS1raXRzIiwiYXV0b21vdGl2ZS1mdWVsLWluamVjdGlvbi1tZXRlcmluZy1wYXJ0cyIsImF1dG9tb3RpdmUtdHVyYm9jaGFyZ2VyLWludGVyY29vbGVyLXBhcnRzIiwiYXV0b21vdGl2ZS1lbmdpbmUtYXV4aWxpYXJ5LXNoYWZ0LXNlYWxzIiwiYXV0b21vdGl2ZS1lbmdpbmUtcm9ja2VyLWFybS1hbmQtc2hhZnQtYXNzZW1ibGllcyIsImF1dG9tb3RpdmUtZW5naW5lLWNhbXNoYWZ0LXNlYWxzIiwiYXV0b21vdGl2ZS1lbmdpbmUtaGVhdGVyLWFjY2Vzc29yaWVzIiwiYXV0b21vdGl2ZS1lbmdpbmUtaGVhZC1raXRzIiwiYXV0b21vdGl2ZS1hdXRvbWF0aWMtdHJhbnNtaXNzaW9uLWV4dGVuc2lvbi1ob3VzaW5nLXNlYWxzIiwiYXV0b21vdGl2ZS1lbmdpbmUtY29vbGVycyIsImF1dG9tb3RpdmUtZW5naW5lLXRpbWluZy1pZGxlcnMiLCJhdXRvbW90aXZlLWRpc3RyaWJ1dG9yLXJlY3VydmUta2l0cyIsImF1dG9tb3RpdmUtYWx0ZXJuYXRvci1jb25kZW5zZXJzIiwiYXV0b21vdGl2ZS1tYW51YWwtdHJhbnNtaXNzaW9uLXNwZWVkb21ldGVyLXBpbmlvbi1zZWFscyIsImF1dG9tb3RpdmUtYXV0b21hdGljLXRyYW5zbWlzc2lvbi1zcGVlZG9tZXRlci1waW5pb24tc2VhbHMiLCJhdXRvbW90aXZlLWFsdGVybmF0b3ItYnJ1c2gtc2V0cyIsImF1dG9tb3RpdmUtYmF0dGVyeS1uZWdhdGl2ZS10ZXJtaW5hbC1jYWJsZXMiLCJhdXRvbW90aXZlLXRyYW5zZmVyLWNhc2VzIiwiYXV0b21vdGl2ZS1lbmdpbmUtcm9ja2VyLWFybS1iYWxscyIsImF1dG9tb3RpdmUtZnVlbC1pbmplY3Rpb24tdGhyb3R0bGUtY29udHJvbHMiLCJhdXRvbW90aXZlLWFpci1jb25kaXRpb25pbmctY29uZGVuc2VycyIsImF1dG9tb3RpdmUtdHJhbnNmZXItY2FzZS1wcm9kdWN0cyIsImF1dG9tb3RpdmUtZW5naW5lLWV4cGFuc2lvbi1wbHVnLWtpdHMiLCJhdXRvbW90aXZlLXNwYXJrLXBsdWctdHViZS1zZWFsLXNldHMiLCJhdXRvbW90aXZlLWVsZWN0cmljYWwtc3lzdGVtLXN3aXRjaGVzIiwiYXV0b21vdGl2ZS1lbmdpbmUtY3lsaW5kZXItaGVhZHMiLCJhdXRvbW90aXZlLWRvb3ItcGFuZWxzIiwiYXV0b21vdGl2ZS1yYWRpby1hY2Nlc3NvcmllcyIsImF1dG9tb3RpdmUtc3BhcmstcGx1Zy10dWJlLXNlYWxzIiwiYXV0b21vdGl2ZS1wb3dlci1zdGVlcmluZy1mbGV4LWNvdXBsZXJzIiwiYXV0b21vdGl2ZS1lbmdpbmUtcm9ja2VyLWFybXMiLCJhdXRvbW90aXZlLWRpc2MtYnJha2UtY2FsaXBlci1wcm9kdWN0cyIsImF1dG9tb3RpdmUtdHVyYm9jaGFyZ2VyLWludGVyY29vbGVyLWJsb2NrLW9mZi1wbGF0ZXMiLCJhdXRvbW90aXZlLWJyYWtlLWh5ZHJvdmFjLXVuaXRzIiwiYXV0b21vdGl2ZS1lbmdpbmUta2l0LXBpc3RvbnMiLCJhdXRvbW90aXZlLWZ1ZWwtaW5qZWN0aW9uLXR1bmVkLXBvcnQtcGFydHMiLCJhdXRvbW90aXZlLXBvd2VyLXN0ZWVyaW5nLXB1bXBzIiwiYXV0b21vdGl2ZS1icmFrZS1zbGVldmUtc3RhYmlsaXplcnMiLCJhdXRvbW90aXZlLWVuZ2luZS1jb25uZWN0aW5nLXJvZC1wYXJ0cyIsImF1dG9tb3RpdmUtc3RlZXJpbmctZ2Vhci13b3JtLXNoYWZ0LXNlYWxzIiwiYXV0b21vdGl2ZS1icmFrZS1wZWRhbC1wb3NpdGlvbi1zZW5zb3JzIiwiYXV0b21vdGl2ZS1jaGFzc2lzLWtpdHMiLCJhdXRvbW90aXZlLXZhcG9yLWNhbmlzdGVyLWZpbHRlcnMiLCJhdXRvbW90aXZlLWFpci1jb25kaXRpb25pbmctY29tcHJlc3Nvci1jbHV0Y2gtaW5zdGFsbGF0aW9uLWtpdHMiLCJhdXRvbW90aXZlLWRpc2MtYnJha2UtYW50aS1yYXR0bGUtY2xpcHMiLCJhdXRvbW90aXZlLWVuZ2luZS10aW1pbmctY2hhaW5zIiwiYXV0b21vdGl2ZS1kcnVtLWJyYWtlLXNob2VzIiwiYXV0b21vdGl2ZS1yZXBsYWNlbWVudC1hbnRlbm5hLWJhc2VzIiwiYXV0b21vdGl2ZS1jYXRhbHl0aWMtY29udmVydGVyLXBhcnRzIiwiYXV0b21vdGl2ZS1jbHV0Y2gtYnVzaGluZ3MiLCJhdXRvbW90aXZlLWZ1ZWwtaW5qZWN0aW9uLW92ZXJydW4tY3V0b2ZmcyIsImF1dG9tb3RpdmUtYWx0ZXJuYXRvci1yZWN0aWZpZXJzIiwiYXV0b21vdGl2ZS10YW5rLXR5cGUtZW5naW5lLWhlYXRlcnMiLCJhdXRvbW90aXZlLWNoYXNzaXMtc3ByaW5nLWJ1c2hpbmdzIiwiYXV0b21vdGl2ZS1kaXN0cmlidXRvci1hcm1hdHVyZXMiLCJhdXRvbW90aXZlLWVuZ2luZS1jb21wdXRlcnMiLCJhdXRvbW90aXZlLWlnbml0ZXJzIiwiYXV0b21vdGl2ZS1zaG9jay1ib290cyIsImF1dG9tb3RpdmUtZW5naW5lLWJhbGFuY2Utc2hhZnQtYmVsdC10ZW5zaW9uZXJzIiwiYXV0b21vdGl2ZS1wb3dlci1zdGVlcmluZy1wYXJ0cyIsImJvb3N0ZXItY2FibGVzIiwiYXV0b21vdGl2ZS1zdGVlcmluZy1kYW1wZXItaGFyZHdhcmUiLCJhdXRvbW90aXZlLWVuZ2luZS1vaWwtY29vbGVyLWtpdHMiLCJhdXRvbW90aXZlLXNob2NrLW1vdW50cyIsImF1dG9tb3RpdmUtYWlyLWZpbHRlci1hY2Nlc3NvcmllcyIsImF1dG9tb3RpdmUtY2FyYnVyZXRvci1pZGxlLWNvbXBlbnNhdG9ycyIsImF1dG9tb3RpdmUtZnVlbC1pbmplY3Rpb24tdGhyb3R0bGUtdmFsdmVzIiwiYXV0b21vdGl2ZS1zdXNwZW5zaW9uLWNvaWwtc3ByaW5nLXNlYXRzIiwiYXV0b21vdGl2ZS1hdXRvbWF0aWMtdHJhbnNtaXNzaW9uLXNoaWZ0LXNoYWZ0LXNlYWxzIiwiYXV0b21vdGl2ZS1lbmdpbmUtYmFsYW5jZS1zaGFmdC1zZWFscyIsImF1dG9tb3RpdmUtc3RhcnRlci1zb2xlbm9pZHMiLCJhdXRvbW90aXZlLWFpci1jb25kaXRpb25pbmctZXZhcG9yYXRvci1jb3JlLXR1YmUta2l0cyIsImF1dG9tb3RpdmUtZW5naW5lLXByb2R1Y3RzIiwiYXV0b21vdGl2ZS1lbmdpbmUtcGlzdG9uLWxpbmVycyIsImF1dG9tb3RpdmUtZW5naW5lLXZhbHZlLXNwcmluZy1sb2NrcyIsImF1dG9tb3RpdmUtZW5naW5lLWNhbXNoYWZ0LWZvbGxvd2VycyIsImF1dG9tb3RpdmUtc3BhcmstcGx1Zy13aXJlLWxvb21zIiwiYXV0b21vdGl2ZS1lbmdpbmUtYWlyLWNsZWFuZXItaG91c2luZ3MiLCJhdXRvbW90aXZlLXBvd2VyLXN0ZWVyaW5nLXB1bXAtcmVidWlsZC1raXRzIiwiYXV0b21vdGl2ZS1zdXNwZW5zaW9uLXJlYXItdHJhY2tpbmctYmFycyIsIndpbmRzaGllbGQtd2lwZXItZGUtaWNpbmctc3RyaXBzIiwiYXV0b21vdGl2ZS1haXItY29uZGl0aW9uaW5nLWxpcXVpZC1saW5lLXJlcGFpci1raXRzIiwiYXV0b21vdGl2ZS1haXItY29uZGl0aW9uaW5nLWNsdXRjaC1wcm9kdWN0cyIsImF1dG9tb3RpdmUtY2FyYnVyZXRvci1mbG9hdHMiLCJhdXRvbW90aXZlLXN1c3BlbnNpb24tdHJhaWxpbmctYXJtcyIsImF1dG9tb3RpdmUtc3VzcGVuc2lvbi1zdHJ1dC10b3dlci1icmFjZXMiLCJhdXRvbW90aXZlLWNsdXRjaC1iZWxsLWhvdXNpbmdzIiwiYXV0b21vdGl2ZS1lbmdpbmUtY29vbGFudC10aGVybW9zdGF0LXdhdGVyLW91dGxldC1hc3NlbWJsaWVzIiwiYXV0b21vdGl2ZS1zdXNwZW5zaW9uLXN3YXktYmFycyIsImF1dG9tb3RpdmUtbWFudWFsLXRyYW5zbWlzc2lvbi1kcml2ZS1heGxlLXNlYWxzIiwiYXV0b21vdGl2ZS1kcnVtLWJyYWtlLXNlbGYtYWRqdXN0ZXItcmVwYWlyLWtpdHMiLCJhdXRvbW90aXZlLWFpci1jb25kaXRpb25pbmctY29tcHJlc3NvcnMiLCJhdXRvbW90aXZlLWZ1ZWwtaW5qZWN0aW9uLWFpcmZsb3ctbWV0ZXJzIiwiYXV0b21vdGl2ZS1zdW5yb29mcyIsImF1dG9tb3RpdmUtYWlyLWNvbmRpdGlvbmluZy1jb21wcmVzc29yLWNsdXRjaGVzIiwiYXV0b21vdGl2ZS1leGhhdXN0LWhlYXQtc2hpZWxkcyIsImF1dG9tb3RpdmUtY2x1dGNoLXByaW1hcnktY3lsaW5kZXIta2l0cyIsImF1dG9tb3RpdmUtbWFudWFsLXRyYW5zbWlzc2lvbi1hc3NlbWJsaWVzIiwiYXV0b21vdGl2ZS1kcnVtLWJyYWtlLWFkanVzdGluZy1zY3Jldy1hc3NlbWJsaWVzIiwiYXV0b21vdGl2ZS1icmFrZS1oeWRyYXVsaWNzIiwiYXV0b21vdGl2ZS1lbmdpbmUtdGltaW5nLXNldHMiLCJhdXRvbW90aXZlLWRpZXNlbC1nbG93LXBsdWdzIiwiYXV0b21vdGl2ZS1haXItY29uZGl0aW9uaW5nLWV2YXBvcmF0b3ItcHJvZHVjdHMiLCJhdXRvbW90aXZlLWVuZ2luZS1jb29sYW50LXJlY292ZXJ5LWtpdHMiLCJhdXRvbW90aXZlLWVuZ2luZS1vaWwtZHJhaW4tcGx1Z3MiLCJhdXRvbW90aXZlLWJhdHRlcnktc3dpdGNoLXRvLXN0YXJ0ZXItY2FibGVzIiwiYXV0b21vdGl2ZS1lbmdpbmUtY29vbGVyLWFjY2Vzc29yaWVzIiwiYXV0b21vdGl2ZS1lbmdpbmUtdmFsdmUtc2VhdHMiLCJhdXRvbW90aXZlLWZ1ZWwtcHVtcC1zcGFjZXJzIiwiYXV0b21vdGl2ZS1mdWVsLWluamVjdGlvbi10aGVybWFsLXRpbWUtc3dpdGNoZXMiLCJhdXRvbW90aXZlLWF1dG9tYXRpYy10cmFuc21pc3Npb24ta2ljay1kb3duLXNvbGVub2lkcyIsImF1dG9tb3RpdmUtY2x1dGNoLWRpc2MtcGxhdGVzIiwiYXV0b21vdGl2ZS1lbmdpbmUtY29vbGluZy1wcm9kdWN0cyIsImF1dG9tb3RpdmUtY2x1dGNoLWZvcmtzIiwiYXV0b21vdGl2ZS1ib2R5LWtpdHMiLCJhdXRvbW90aXZlLWFsdGVybmF0b3ItcHJvZHVjdHMiLCJhdXRvbW90aXZlLWV4dGVyaW9yLWxpZ2h0cyIsImF1dG9tb3RpdmUtYWNjZWxlcmF0b3ItY2FibGVzIiwiYXV0b21vdGl2ZS1lbWlzc2lvbi1jb250cm9sLXN5c3RlbS1zbW9nLXB1bXBzIiwiYXV0b21vdGl2ZS1mdXNpYmxlLWxpbmtzIiwiYXV0b21vdGl2ZS1hbHRlcm5hdG9yLWJydXNoLWhvbGRlcnMiLCJhdXRvbW90aXZlLXBvd2VyLXN0ZWVyaW5nLXB1bXAtc2hhZnQtc2VhbHMiLCJhdXRvbW90aXZlLWNoYXNzaXMtcHJvZHVjdHMiLCJhdXRvbW90aXZlLW1hbnVhbC10cmFuc21pc3Npb24tc2hpZnQtc2hhZnQtc2VhbHMiLCJhdXRvbW90aXZlLWNsdXRjaC1zZWNvbmRhcnktY3lsaW5kZXIta2l0cyIsImF1dG9tb3RpdmUtc3VzcGVuc2lvbi1zd2F5LWJhci1idXNoaW5ncyIsImF1dG9tb3RpdmUtaWduaXRpb24tY29pbC1yZXNpc3RvcnMiLCJhdXRvbW90aXZlLW1hbnVhbC10cmFuc21pc3Npb24tZXh0ZW5zaW9uLWhvdXNpbmctYmVhcmluZ3MiLCJhdXRvbW90aXZlLWlnbml0aW9uLXR1bmUtdXAta2l0cyIsImF1dG9tb3RpdmUtaGVhZGxpZ2h0LWJ1bGItcmV0YWluZXJzIiwiYXV0b21vdGl2ZS1lbmdpbmUtcHVzaC1yb2QtZ3VpZGUtcGxhdGVzIiwiYXV0b21vdGl2ZS10YWlsLWxpZ2h0LWNvdmVyLXRyaW1zIiwiYXV0b21vdGl2ZS1leGhhdXN0LW1hbmlmb2xkLXN0dWQtYW5kLW51dHMiLCJhdXRvbW90aXZlLWVuZ2luZS10aW1pbmctYmVsdC1raXRzIiwiYXV0b21vdGl2ZS1kaXNjLWJyYWtlLWNhbGlwZXItcGlzdG9ucyIsImF1dG9tb3RpdmUtdGFjaG9tZXRlci1jYWJsZXMiLCJhdXRvbW90aXZlLWJyYWtlLXByZXNzdXJlLXNlbnNvcnMiLCJhdXRvbW90aXZlLWNsdXRjaC1wcmltYXJ5LWN5bGluZGVycyIsImF1dG9tb3RpdmUtdHVyYm9jaGFyZ2VyLWludGVyY29vbGVyLWNvcmVzIiwiYXV0b21vdGl2ZS1hdXRvbWF0aWMtdHJhbnNtaXNzaW9uLXNlbGVjdG9yLXNoYWZ0LXNlYWxzIiwiYXV0b21vdGl2ZS1hbnRpbG9jay1icmFraW5nLXN5c3RlbS1lcXVpcG1lbnQiLCJ3aW5kc2hpZWxkLXdpcGVyLWFybXMiLCJhdXRvbW90aXZlLWV4aGF1c3QtY29hdGluZ3MiLCJhdXRvbW90aXZlLXdpbmRzaGllbGQtd2FzaGVyLXB1bXAtcmVwYWlyLWtpdHMiLCJhdXRvbW90aXZlLXR1cmJvY2hhcmdlci1wYXJ0cyIsImF1dG9tb3RpdmUtc3VzcGVuc2lvbi1zd2F5LWJhci1hc3NlbWJsaWVzIiwiYXV0b21vdGl2ZS1zdXNwZW5zaW9uLWktYmVhbS1heGxlcyIsImF1dG9tb3RpdmUtaHZhYy1oZWF0ZXJzIiwiYXV0b21vdGl2ZS1mdWVsLWluamVjdGlvbi1pZGxlLXNwZWVkLWNvbnRyb2wtYWN0dWF0b3JzIiwiYXV0b21vdGl2ZS1mdWVsLWluamVjdGlvbi1oZWF0LXNoaWVsZHMiLCJhdXRvbW90aXZlLWZ1ZWwtaW5qZWN0aW9uLWF1dG9tb3RpdmUtZnVlbC1hY2N1bXVsYXRvcnMiLCJhdXRvbW90aXZlLWVuZ2luZS1yZXYtbGltaXRlcnMiLCJhdXRvbW90aXZlLWRpc3RyaWJ1dG9yLXZhY3V1bS1hZHZhbmNlcyIsImF1dG9tb3RpdmUtZW5naW5lLWludGFrZS1tYW5pZm9sZC1ib2x0cyIsImF1dG9tb3RpdmUtZnVlbC1pbmplY3Rpb24ta2l0cyIsImF1dG9tb3RpdmUtY2FyYnVyZXRvci1lbGVjdHJpYy1jaG9rZS1jb252ZXJzaW9uLWtpdHMiLCJhdXRvbW90aXZlLWVuZ2luZS1iYWxhbmNlLXNoYWZ0LXBhcnRzIiwiYXV0b21vdGl2ZS1wYXJraW5nLWJyYWtlLXBpbi1sb2NrcyIsImF1dG9tb3RpdmUtaWduaXRpb24tY29pbC1ib290cyIsImF1dG9tb3RpdmUtYW50aWxvY2stYnJha2luZy1zeXN0ZW0tYWN0dWF0b3ItYXNzZW1ibGllcyIsImF1dG9tb3RpdmUtc3VzcGVuc2lvbi10cmFjay1iYXItYnVzaGluZ3MiLCJhdXRvbW90aXZlLXN1c3BlbnNpb24tcmFkaXVzLWFybS1oYXJkd2FyZS1raXRzIiwiYXV0b21vdGl2ZS1iYXR0ZXJ5LXJhY2tzIiwiYXV0b21vdGl2ZS1hdXRvbWF0aWMtdHJhbnNtaXNzaW9uLXRvcnF1ZS1jb252ZXJ0ZXItc2VhbHMiLCJhdXRvbW90aXZlLWZ1ZWwtc3lzdGVtLWVxdWlwbWVudCIsImF1dG9tb3RpdmUtYWlyLWNvbmRpdGlvbmluZy1zeXN0ZW0tcmV0cm9maXQta2l0cyIsImF1dG9tb3RpdmUtdW5pdmVyc2FsLWpvaW50LXlva2VzIiwiYXV0b21vdGl2ZS1qZWVwLWJyaWVmLXRvcHMiLCJhdXRvbW90aXZlLXN1c3BlbnNpb24tcHJvZHVjdHMiLCJhdXRvbW90aXZlLWJyYWtlLWJhY2tpbmctcGxhdGVzIiwiYXV0b21vdGl2ZS10dXJib2NoYXJnZXItaW50ZXJjb29sZXItY292ZXJzIiwiYXV0b21vdGl2ZS1hdXRvbWF0aWMtdHJhbnNtaXNzaW9uLXRvcnF1ZS1jb252ZXJ0ZXJzIiwiYXV0b21vdGl2ZS1yYWNrLWFuZC1waW5pb24tc2hvcnQtdW5pdHMiLCJhdXRvbW90aXZlLWVuZ2luZS12YWx2ZS1saWZ0ZXJzIiwiYXV0b21vdGl2ZS1pZ25pdGlvbi1jb25kZW5zZXIta2l0cyIsImF1dG9tb3RpdmUtZGlmZmVyZW50aWFsLXJpbmctYW5kLXBpbmlvbnMiLCJhdXRvbW90aXZlLXZhcG9yLWNhbmlzdGVyLXB1cmdlLXNvbGVub2lkcyIsImF1dG9tb3RpdmUtZW5naW5lLW1haW4tYm9sdHMiLCJhdXRvbW90aXZlLXN0YXJ0ZXItcHJvZHVjdHMiLCJhdXRvbW90aXZlLWZ1ZWwtaW5qZWN0aW9uLW5venpsZS1vLXJpbmdzIiwiYXV0b21vdGl2ZS1wb3dlci13aW5kb3ctcmVndWxhdG9yLWFuZC1tb3Rvci1hc3NlbWJsaWVzIiwiYXV0b21vdGl2ZS1mdWVsLXRhbmstc2VsZWN0b3ItdmFsdmVzIiwiYXV0b21vdGl2ZS1wb3dlci1zdGVlcmluZy1nZWFyLWJveGVzIiwiYXV0b21vdGl2ZS1oZWFkbGlnaHQtYmV6ZWxzIiwiYXV0b21vdGl2ZS1mdWVsLWluamVjdGlvbi1hdXhpbGlhcnktYWlyLXN1cHBsaWVzIiwiYXV0b21vdGl2ZS1mdWVsLWluamVjdGlvbi10aHJvdHRsZS1ib2R5LWFkYXB0ZXJzIiwiYXV0b21vdGl2ZS1qZWVwLXNvZnQtdG9wcyIsImF1dG9tb3RpdmUtcGFya2luZy1icmFrZS1jYWJsZXMiXX1d&amp;contentLanguageTag=en_US&amp;contributorId=amzn1.cr.o.A26V7G8G0QWQ4Y&amp;dataRow=8&amp;feedType=256&amp;flavor=full-seller&amp;headerLanguageTag=en_US&amp;isEdit=false&amp;isProcessingSummary=false&amp;labelRow=4&amp;listingsItemRequirement=LISTING&amp;preferenceProfiles=TGlzdGluZ1ByZWZlcmVuY2VTZWxlY3Rpb24ocHJlZmVyZW5jZVByb2ZpbGVzPVsxNDcyZWEyMi0yNzAwLTRkZDctYjZhZC05YzAwZTI3MGQwMzZdLCBmYWlsT25NaXNzaW5nUHJvZmlsZT10cnVlLCBjb250cmlidXRvcklkPWFtem4xLmNyLm8uQTI2VjdHOEcwUVdRNFkp&amp;primaryMarketplaceId=amzn1.mp.o.ATVPDKIKX0DER&amp;productTypeRequirement=LISTING&amp;ptds=QVVUT19QQVJU&amp;reportProvenance=false&amp;settingsHasAllDelocalizationData=true&amp;templateIdentifier=45dba11e-e89c-438e-a2f1-0cf68e60a829&amp;timestamp=2025-11-07T02%3A18%3A36.315Z&amp;vendorCodes=W10%3D&amp;TemplateType=unified&amp;Version=2025.1107&amp;TemplateSignature=QVVUT19QQVJU&amp;umpVersion=MS40NC42Nw==</t>
        </is>
      </c>
      <c r="R1" s="69" t="n"/>
      <c r="S1" s="69" t="n"/>
      <c r="T1" s="119" t="n"/>
      <c r="U1" s="69" t="n"/>
      <c r="V1" s="75" t="n"/>
      <c r="W1" s="79" t="n"/>
      <c r="X1" s="69" t="n"/>
      <c r="Y1" s="69" t="n"/>
      <c r="Z1" s="69" t="n"/>
      <c r="AA1" s="69" t="n"/>
      <c r="AB1" s="69" t="n"/>
      <c r="AC1" s="69" t="n"/>
      <c r="AD1" s="69" t="n"/>
      <c r="AE1" s="69" t="n"/>
      <c r="AF1" s="69" t="n"/>
      <c r="AG1" s="69" t="n"/>
      <c r="AH1" s="69" t="n"/>
      <c r="AI1" s="69" t="n"/>
      <c r="AJ1" s="69" t="n"/>
      <c r="AK1" s="69" t="n"/>
      <c r="AL1" s="69" t="n"/>
      <c r="AM1" s="69" t="n"/>
      <c r="AN1" s="69" t="n"/>
      <c r="AO1" s="69" t="n"/>
      <c r="AP1" s="69" t="n"/>
      <c r="AQ1" s="81" t="n"/>
      <c r="AR1" s="83" t="n"/>
      <c r="AS1" s="83" t="n"/>
      <c r="AT1" s="85" t="n"/>
      <c r="AU1" s="81" t="n"/>
      <c r="AV1" s="120" t="n"/>
      <c r="AW1" s="81" t="n"/>
      <c r="AX1" s="120" t="n"/>
      <c r="AY1" s="120" t="n"/>
      <c r="AZ1" s="120" t="n"/>
      <c r="BA1" s="85" t="n"/>
      <c r="BB1" s="85" t="n"/>
      <c r="BC1" s="85" t="n"/>
      <c r="BD1" s="85" t="n"/>
      <c r="BE1" s="120" t="n"/>
      <c r="BF1" s="120" t="n"/>
      <c r="BG1" s="120" t="n"/>
      <c r="BH1" s="85" t="n"/>
      <c r="BI1" s="85" t="n"/>
      <c r="BJ1" s="81" t="n"/>
      <c r="BK1" s="83" t="n"/>
      <c r="BL1" s="120" t="n"/>
      <c r="BM1" s="83" t="n"/>
      <c r="BN1" s="120" t="n"/>
      <c r="BO1" s="83" t="n"/>
      <c r="BP1" s="120" t="n"/>
      <c r="BQ1" s="83" t="n"/>
      <c r="BR1" s="120" t="n"/>
      <c r="BS1" s="83" t="n"/>
      <c r="BT1" s="120" t="n"/>
      <c r="BU1" s="81" t="n"/>
      <c r="BV1" s="89" t="n"/>
      <c r="BW1" s="89" t="n"/>
      <c r="BX1" s="89" t="n"/>
      <c r="BY1" s="89" t="n"/>
      <c r="BZ1" s="89" t="n"/>
      <c r="CA1" s="89" t="n"/>
      <c r="CB1" s="89" t="n"/>
      <c r="CC1" s="89" t="n"/>
      <c r="CD1" s="89" t="n"/>
      <c r="CE1" s="89" t="n"/>
      <c r="CF1" s="89" t="n"/>
      <c r="CG1" s="89" t="n"/>
      <c r="CH1" s="89" t="n"/>
      <c r="CI1" s="89" t="n"/>
      <c r="CJ1" s="89" t="n"/>
      <c r="CK1" s="89" t="n"/>
      <c r="CL1" s="89" t="n"/>
      <c r="CM1" s="91" t="n"/>
      <c r="CN1" s="91" t="n"/>
      <c r="CO1" s="89" t="n"/>
      <c r="CP1" s="89" t="n"/>
      <c r="CQ1" s="89" t="n"/>
      <c r="CR1" s="89" t="n"/>
      <c r="CS1" s="89" t="n"/>
      <c r="CT1" s="89" t="n"/>
      <c r="CU1" s="89" t="n"/>
      <c r="CV1" s="89" t="n"/>
      <c r="CW1" s="89" t="n"/>
      <c r="CX1" s="89" t="n"/>
      <c r="CY1" s="89" t="n"/>
      <c r="CZ1" s="89" t="n"/>
      <c r="DA1" s="89" t="n"/>
      <c r="DB1" s="89" t="n"/>
      <c r="DC1" s="89" t="n"/>
      <c r="DD1" s="89" t="n"/>
      <c r="DE1" s="89" t="n"/>
      <c r="DF1" s="89" t="n"/>
      <c r="DG1" s="89" t="n"/>
      <c r="DH1" s="89" t="n"/>
      <c r="DI1" s="89" t="n"/>
      <c r="DJ1" s="89" t="n"/>
      <c r="DK1" s="89" t="n"/>
      <c r="DL1" s="89" t="n"/>
      <c r="DM1" s="89" t="n"/>
      <c r="DN1" s="93" t="n"/>
      <c r="DO1" s="89" t="n"/>
      <c r="DP1" s="89" t="n"/>
      <c r="DQ1" s="89" t="n"/>
      <c r="DR1" s="89" t="n"/>
      <c r="DS1" s="89" t="n"/>
      <c r="DT1" s="89" t="n"/>
      <c r="DU1" s="89" t="n"/>
      <c r="DV1" s="89" t="n"/>
      <c r="DW1" s="89" t="n"/>
      <c r="DX1" s="89" t="n"/>
      <c r="DY1" s="89" t="n"/>
      <c r="DZ1" s="89" t="n"/>
      <c r="EA1" s="59" t="n"/>
      <c r="EB1" s="59" t="n"/>
      <c r="EC1" s="59" t="n"/>
      <c r="ED1" s="95" t="n"/>
      <c r="EE1" s="95" t="n"/>
      <c r="EF1" s="95" t="n"/>
      <c r="EG1" s="95" t="n"/>
      <c r="EH1" s="95" t="n"/>
      <c r="EI1" s="95" t="n"/>
      <c r="EJ1" s="95" t="n"/>
      <c r="EK1" s="95" t="n"/>
      <c r="EL1" s="95" t="n"/>
      <c r="EM1" s="95" t="n"/>
      <c r="EN1" s="95" t="n"/>
      <c r="EO1" s="95" t="n"/>
      <c r="EP1" s="95" t="n"/>
      <c r="EQ1" s="95" t="n"/>
      <c r="ER1" s="95" t="n"/>
      <c r="ES1" s="121" t="n"/>
      <c r="ET1" s="95" t="n"/>
      <c r="EU1" s="95" t="n"/>
      <c r="EV1" s="95" t="n"/>
      <c r="EW1" s="95" t="n"/>
      <c r="EX1" s="121" t="n"/>
      <c r="EY1" s="95" t="n"/>
      <c r="EZ1" s="95" t="n"/>
      <c r="FA1" s="95" t="n"/>
      <c r="FB1" s="95" t="n"/>
      <c r="FC1" s="95" t="n"/>
      <c r="FD1" s="95" t="n"/>
      <c r="FE1" s="95" t="n"/>
      <c r="FF1" s="95" t="n"/>
      <c r="FG1" s="95" t="n"/>
      <c r="FH1" s="95" t="n"/>
      <c r="FI1" s="95" t="n"/>
      <c r="FJ1" s="95" t="n"/>
      <c r="FK1" s="95" t="n"/>
      <c r="FL1" s="95" t="n"/>
      <c r="FM1" s="95" t="n"/>
      <c r="FN1" s="95" t="n"/>
      <c r="FO1" s="95" t="n"/>
      <c r="FP1" s="95" t="n"/>
      <c r="FQ1" s="95" t="n"/>
      <c r="FR1" s="95" t="n"/>
      <c r="FS1" s="95" t="n"/>
      <c r="FT1" s="95" t="n"/>
      <c r="FU1" s="95" t="n"/>
      <c r="FV1" s="95" t="n"/>
      <c r="FW1" s="95" t="n"/>
      <c r="FX1" s="95" t="n"/>
      <c r="FY1" s="95" t="n"/>
      <c r="FZ1" s="95" t="n"/>
      <c r="GA1" s="95" t="n"/>
      <c r="GB1" s="95" t="n"/>
      <c r="GC1" s="95" t="n"/>
      <c r="GD1" s="95" t="n"/>
      <c r="GE1" s="95" t="n"/>
      <c r="GF1" s="95" t="n"/>
      <c r="GG1" s="95" t="n"/>
      <c r="GH1" s="95" t="n"/>
      <c r="GI1" s="95" t="n"/>
      <c r="GJ1" s="95" t="n"/>
      <c r="GK1" s="95" t="n"/>
      <c r="GL1" s="95" t="n"/>
      <c r="GM1" s="95" t="n"/>
      <c r="GN1" s="95" t="n"/>
      <c r="GO1" s="95" t="n"/>
      <c r="GP1" s="95" t="n"/>
      <c r="GQ1" s="95" t="n"/>
      <c r="GR1" s="95" t="n"/>
      <c r="GS1" s="95" t="n"/>
      <c r="GT1" s="95" t="n"/>
      <c r="GU1" s="95" t="n"/>
      <c r="GV1" s="95" t="n"/>
      <c r="GW1" s="95" t="n"/>
      <c r="GX1" s="95" t="n"/>
      <c r="GY1" s="95" t="n"/>
      <c r="GZ1" s="95" t="n"/>
      <c r="HA1" s="95" t="n"/>
      <c r="HB1" s="95" t="n"/>
      <c r="HC1" s="95" t="n"/>
      <c r="HD1" s="95" t="n"/>
      <c r="HE1" s="95" t="n"/>
      <c r="HF1" s="95" t="n"/>
      <c r="HG1" s="95" t="n"/>
      <c r="HH1" s="99" t="n"/>
      <c r="HI1" s="99" t="n"/>
      <c r="HJ1" s="99" t="n"/>
      <c r="HK1" s="99" t="n"/>
      <c r="HL1" s="99" t="n"/>
      <c r="HM1" s="99" t="n"/>
      <c r="HN1" s="99" t="n"/>
      <c r="HO1" s="99" t="n"/>
      <c r="HP1" s="99" t="n"/>
      <c r="HQ1" s="99" t="n"/>
      <c r="HR1" s="122" t="n"/>
      <c r="HS1" s="103" t="n"/>
      <c r="HT1" s="122" t="n"/>
      <c r="HU1" s="103" t="n"/>
      <c r="HV1" s="122" t="n"/>
      <c r="HW1" s="103" t="n"/>
      <c r="HX1" s="122" t="n"/>
      <c r="HY1" s="103" t="n"/>
      <c r="HZ1" s="122" t="n"/>
      <c r="IA1" s="103" t="n"/>
      <c r="IB1" s="122" t="n"/>
      <c r="IC1" s="103" t="n"/>
      <c r="ID1" s="122" t="n"/>
      <c r="IE1" s="103" t="n"/>
      <c r="IF1" s="103" t="n"/>
      <c r="IG1" s="103" t="n"/>
      <c r="IH1" s="122" t="n"/>
      <c r="II1" s="103" t="n"/>
      <c r="IJ1" s="105" t="n"/>
    </row>
    <row r="2" ht="12.75" customHeight="1">
      <c r="A2" s="59" t="inlineStr">
        <is>
          <t xml:space="preserve">     Use ENGLISH to fill this template. DO NOT modify or delete the colored header rows. To expand all optional columns, click the "2" button on the top left.</t>
        </is>
      </c>
      <c r="B2" s="59" t="n"/>
      <c r="C2" s="63" t="n"/>
      <c r="D2" s="63" t="n"/>
      <c r="E2" s="63" t="n"/>
      <c r="F2" s="63" t="n"/>
      <c r="G2" s="63" t="n"/>
      <c r="H2" s="63" t="n"/>
      <c r="I2" s="63" t="n"/>
      <c r="J2" s="65" t="n"/>
      <c r="K2" s="63" t="n"/>
      <c r="L2" s="63" t="n"/>
      <c r="M2" s="63" t="n"/>
      <c r="N2" s="63" t="n"/>
      <c r="O2" s="63" t="n"/>
      <c r="P2" s="63" t="n"/>
      <c r="Q2" s="69" t="n"/>
      <c r="R2" s="69" t="n"/>
      <c r="S2" s="69" t="n"/>
      <c r="T2" s="119" t="n"/>
      <c r="U2" s="69" t="n"/>
      <c r="V2" s="75" t="n"/>
      <c r="W2" s="79" t="n"/>
      <c r="X2" s="69" t="n"/>
      <c r="Y2" s="69" t="n"/>
      <c r="Z2" s="69" t="n"/>
      <c r="AA2" s="69" t="n"/>
      <c r="AB2" s="69" t="n"/>
      <c r="AC2" s="69" t="n"/>
      <c r="AD2" s="69" t="n"/>
      <c r="AE2" s="69" t="n"/>
      <c r="AF2" s="69" t="n"/>
      <c r="AG2" s="69" t="n"/>
      <c r="AH2" s="69" t="n"/>
      <c r="AI2" s="69" t="n"/>
      <c r="AJ2" s="69" t="n"/>
      <c r="AK2" s="69" t="n"/>
      <c r="AL2" s="69" t="n"/>
      <c r="AM2" s="69" t="n"/>
      <c r="AN2" s="69" t="n"/>
      <c r="AO2" s="69" t="n"/>
      <c r="AP2" s="69" t="n"/>
      <c r="AQ2" s="81" t="n"/>
      <c r="AR2" s="83" t="n"/>
      <c r="AS2" s="83" t="n"/>
      <c r="AT2" s="85" t="n"/>
      <c r="AU2" s="81" t="n"/>
      <c r="AV2" s="120" t="n"/>
      <c r="AW2" s="81" t="n"/>
      <c r="AX2" s="120" t="n"/>
      <c r="AY2" s="120" t="n"/>
      <c r="AZ2" s="120" t="n"/>
      <c r="BA2" s="85" t="n"/>
      <c r="BB2" s="85" t="n"/>
      <c r="BC2" s="85" t="n"/>
      <c r="BD2" s="85" t="n"/>
      <c r="BE2" s="120" t="n"/>
      <c r="BF2" s="120" t="n"/>
      <c r="BG2" s="120" t="n"/>
      <c r="BH2" s="85" t="n"/>
      <c r="BI2" s="85" t="n"/>
      <c r="BJ2" s="81" t="n"/>
      <c r="BK2" s="83" t="n"/>
      <c r="BL2" s="120" t="n"/>
      <c r="BM2" s="83" t="n"/>
      <c r="BN2" s="120" t="n"/>
      <c r="BO2" s="83" t="n"/>
      <c r="BP2" s="120" t="n"/>
      <c r="BQ2" s="83" t="n"/>
      <c r="BR2" s="120" t="n"/>
      <c r="BS2" s="83" t="n"/>
      <c r="BT2" s="120" t="n"/>
      <c r="BU2" s="81" t="n"/>
      <c r="BV2" s="89" t="n"/>
      <c r="BW2" s="89" t="n"/>
      <c r="BX2" s="89" t="n"/>
      <c r="BY2" s="89" t="n"/>
      <c r="BZ2" s="89" t="n"/>
      <c r="CA2" s="89" t="n"/>
      <c r="CB2" s="89" t="n"/>
      <c r="CC2" s="89" t="n"/>
      <c r="CD2" s="89" t="n"/>
      <c r="CE2" s="89" t="n"/>
      <c r="CF2" s="89" t="n"/>
      <c r="CG2" s="89" t="n"/>
      <c r="CH2" s="89" t="n"/>
      <c r="CI2" s="89" t="n"/>
      <c r="CJ2" s="89" t="n"/>
      <c r="CK2" s="89" t="n"/>
      <c r="CL2" s="89" t="n"/>
      <c r="CM2" s="91" t="n"/>
      <c r="CN2" s="91" t="n"/>
      <c r="CO2" s="89" t="n"/>
      <c r="CP2" s="89" t="n"/>
      <c r="CQ2" s="89" t="n"/>
      <c r="CR2" s="89" t="n"/>
      <c r="CS2" s="89" t="n"/>
      <c r="CT2" s="89" t="n"/>
      <c r="CU2" s="89" t="n"/>
      <c r="CV2" s="89" t="n"/>
      <c r="CW2" s="89" t="n"/>
      <c r="CX2" s="89" t="n"/>
      <c r="CY2" s="89" t="n"/>
      <c r="CZ2" s="89" t="n"/>
      <c r="DA2" s="89" t="n"/>
      <c r="DB2" s="89" t="n"/>
      <c r="DC2" s="89" t="n"/>
      <c r="DD2" s="89" t="n"/>
      <c r="DE2" s="89" t="n"/>
      <c r="DF2" s="89" t="n"/>
      <c r="DG2" s="89" t="n"/>
      <c r="DH2" s="89" t="n"/>
      <c r="DI2" s="89" t="n"/>
      <c r="DJ2" s="89" t="n"/>
      <c r="DK2" s="89" t="n"/>
      <c r="DL2" s="89" t="n"/>
      <c r="DM2" s="89" t="n"/>
      <c r="DN2" s="93" t="n"/>
      <c r="DO2" s="89" t="n"/>
      <c r="DP2" s="89" t="n"/>
      <c r="DQ2" s="89" t="n"/>
      <c r="DR2" s="89" t="n"/>
      <c r="DS2" s="89" t="n"/>
      <c r="DT2" s="89" t="n"/>
      <c r="DU2" s="89" t="n"/>
      <c r="DV2" s="89" t="n"/>
      <c r="DW2" s="89" t="n"/>
      <c r="DX2" s="89" t="n"/>
      <c r="DY2" s="89" t="n"/>
      <c r="DZ2" s="89" t="n"/>
      <c r="EA2" s="59" t="n"/>
      <c r="EB2" s="59" t="n"/>
      <c r="EC2" s="59" t="n"/>
      <c r="ED2" s="95" t="n"/>
      <c r="EE2" s="95" t="n"/>
      <c r="EF2" s="95" t="n"/>
      <c r="EG2" s="95" t="n"/>
      <c r="EH2" s="95" t="n"/>
      <c r="EI2" s="95" t="n"/>
      <c r="EJ2" s="95" t="n"/>
      <c r="EK2" s="95" t="n"/>
      <c r="EL2" s="95" t="n"/>
      <c r="EM2" s="95" t="n"/>
      <c r="EN2" s="95" t="n"/>
      <c r="EO2" s="95" t="n"/>
      <c r="EP2" s="95" t="n"/>
      <c r="EQ2" s="95" t="n"/>
      <c r="ER2" s="95" t="n"/>
      <c r="ES2" s="121" t="n"/>
      <c r="ET2" s="95" t="n"/>
      <c r="EU2" s="95" t="n"/>
      <c r="EV2" s="95" t="n"/>
      <c r="EW2" s="95" t="n"/>
      <c r="EX2" s="121" t="n"/>
      <c r="EY2" s="95" t="n"/>
      <c r="EZ2" s="95" t="n"/>
      <c r="FA2" s="95" t="n"/>
      <c r="FB2" s="95" t="n"/>
      <c r="FC2" s="95" t="n"/>
      <c r="FD2" s="95" t="n"/>
      <c r="FE2" s="95" t="n"/>
      <c r="FF2" s="95" t="n"/>
      <c r="FG2" s="95" t="n"/>
      <c r="FH2" s="95" t="n"/>
      <c r="FI2" s="95" t="n"/>
      <c r="FJ2" s="95" t="n"/>
      <c r="FK2" s="95" t="n"/>
      <c r="FL2" s="95" t="n"/>
      <c r="FM2" s="95" t="n"/>
      <c r="FN2" s="95" t="n"/>
      <c r="FO2" s="95" t="n"/>
      <c r="FP2" s="95" t="n"/>
      <c r="FQ2" s="95" t="n"/>
      <c r="FR2" s="95" t="n"/>
      <c r="FS2" s="95" t="n"/>
      <c r="FT2" s="95" t="n"/>
      <c r="FU2" s="95" t="n"/>
      <c r="FV2" s="95" t="n"/>
      <c r="FW2" s="95" t="n"/>
      <c r="FX2" s="95" t="n"/>
      <c r="FY2" s="95" t="n"/>
      <c r="FZ2" s="95" t="n"/>
      <c r="GA2" s="95" t="n"/>
      <c r="GB2" s="95" t="n"/>
      <c r="GC2" s="95" t="n"/>
      <c r="GD2" s="95" t="n"/>
      <c r="GE2" s="95" t="n"/>
      <c r="GF2" s="95" t="n"/>
      <c r="GG2" s="95" t="n"/>
      <c r="GH2" s="95" t="n"/>
      <c r="GI2" s="95" t="n"/>
      <c r="GJ2" s="95" t="n"/>
      <c r="GK2" s="95" t="n"/>
      <c r="GL2" s="95" t="n"/>
      <c r="GM2" s="95" t="n"/>
      <c r="GN2" s="95" t="n"/>
      <c r="GO2" s="95" t="n"/>
      <c r="GP2" s="95" t="n"/>
      <c r="GQ2" s="95" t="n"/>
      <c r="GR2" s="95" t="n"/>
      <c r="GS2" s="95" t="n"/>
      <c r="GT2" s="95" t="n"/>
      <c r="GU2" s="95" t="n"/>
      <c r="GV2" s="95" t="n"/>
      <c r="GW2" s="95" t="n"/>
      <c r="GX2" s="95" t="n"/>
      <c r="GY2" s="95" t="n"/>
      <c r="GZ2" s="95" t="n"/>
      <c r="HA2" s="95" t="n"/>
      <c r="HB2" s="95" t="n"/>
      <c r="HC2" s="95" t="n"/>
      <c r="HD2" s="95" t="n"/>
      <c r="HE2" s="95" t="n"/>
      <c r="HF2" s="95" t="n"/>
      <c r="HG2" s="95" t="n"/>
      <c r="HH2" s="99" t="n"/>
      <c r="HI2" s="99" t="n"/>
      <c r="HJ2" s="99" t="n"/>
      <c r="HK2" s="99" t="n"/>
      <c r="HL2" s="99" t="n"/>
      <c r="HM2" s="99" t="n"/>
      <c r="HN2" s="99" t="n"/>
      <c r="HO2" s="99" t="n"/>
      <c r="HP2" s="99" t="n"/>
      <c r="HQ2" s="99" t="n"/>
      <c r="HR2" s="122" t="n"/>
      <c r="HS2" s="103" t="n"/>
      <c r="HT2" s="122" t="n"/>
      <c r="HU2" s="103" t="n"/>
      <c r="HV2" s="122" t="n"/>
      <c r="HW2" s="103" t="n"/>
      <c r="HX2" s="122" t="n"/>
      <c r="HY2" s="103" t="n"/>
      <c r="HZ2" s="122" t="n"/>
      <c r="IA2" s="103" t="n"/>
      <c r="IB2" s="122" t="n"/>
      <c r="IC2" s="103" t="n"/>
      <c r="ID2" s="122" t="n"/>
      <c r="IE2" s="103" t="n"/>
      <c r="IF2" s="103" t="n"/>
      <c r="IG2" s="103" t="n"/>
      <c r="IH2" s="122" t="n"/>
      <c r="II2" s="103" t="n"/>
      <c r="IJ2" s="105" t="n"/>
    </row>
    <row r="3" ht="42" customHeight="1">
      <c r="A3" s="60" t="inlineStr">
        <is>
          <t>Listing Identity</t>
        </is>
      </c>
      <c r="B3" s="123" t="n"/>
      <c r="C3" s="64" t="inlineStr">
        <is>
          <t>Product Identity</t>
        </is>
      </c>
      <c r="D3" s="124" t="n"/>
      <c r="E3" s="124" t="n"/>
      <c r="F3" s="124" t="n"/>
      <c r="G3" s="124" t="n"/>
      <c r="H3" s="124" t="n"/>
      <c r="I3" s="124" t="n"/>
      <c r="J3" s="124" t="n"/>
      <c r="K3" s="124" t="n"/>
      <c r="L3" s="124" t="n"/>
      <c r="M3" s="124" t="n"/>
      <c r="N3" s="124" t="n"/>
      <c r="O3" s="124" t="n"/>
      <c r="P3" s="123" t="n"/>
      <c r="Q3" s="70" t="inlineStr">
        <is>
          <t>Offer</t>
        </is>
      </c>
      <c r="R3" s="124" t="n"/>
      <c r="S3" s="124" t="n"/>
      <c r="T3" s="124" t="n"/>
      <c r="U3" s="124" t="n"/>
      <c r="V3" s="124" t="n"/>
      <c r="W3" s="124" t="n"/>
      <c r="X3" s="124" t="n"/>
      <c r="Y3" s="124" t="n"/>
      <c r="Z3" s="124" t="n"/>
      <c r="AA3" s="124" t="n"/>
      <c r="AB3" s="124" t="n"/>
      <c r="AC3" s="124" t="n"/>
      <c r="AD3" s="124" t="n"/>
      <c r="AE3" s="124" t="n"/>
      <c r="AF3" s="124" t="n"/>
      <c r="AG3" s="124" t="n"/>
      <c r="AH3" s="124" t="n"/>
      <c r="AI3" s="124" t="n"/>
      <c r="AJ3" s="124" t="n"/>
      <c r="AK3" s="124" t="n"/>
      <c r="AL3" s="124" t="n"/>
      <c r="AM3" s="124" t="n"/>
      <c r="AN3" s="124" t="n"/>
      <c r="AO3" s="124" t="n"/>
      <c r="AP3" s="123" t="n"/>
      <c r="AQ3" s="82" t="inlineStr">
        <is>
          <t>Offer (US) - (Sell on Amazon), (US) - (Amazon Business (B2B))</t>
        </is>
      </c>
      <c r="AR3" s="124" t="n"/>
      <c r="AS3" s="124" t="n"/>
      <c r="AT3" s="124" t="n"/>
      <c r="AU3" s="124" t="n"/>
      <c r="AV3" s="124" t="n"/>
      <c r="AW3" s="124" t="n"/>
      <c r="AX3" s="124" t="n"/>
      <c r="AY3" s="124" t="n"/>
      <c r="AZ3" s="124" t="n"/>
      <c r="BA3" s="124" t="n"/>
      <c r="BB3" s="124" t="n"/>
      <c r="BC3" s="124" t="n"/>
      <c r="BD3" s="124" t="n"/>
      <c r="BE3" s="124" t="n"/>
      <c r="BF3" s="124" t="n"/>
      <c r="BG3" s="124" t="n"/>
      <c r="BH3" s="124" t="n"/>
      <c r="BI3" s="124" t="n"/>
      <c r="BJ3" s="124" t="n"/>
      <c r="BK3" s="124" t="n"/>
      <c r="BL3" s="124" t="n"/>
      <c r="BM3" s="124" t="n"/>
      <c r="BN3" s="124" t="n"/>
      <c r="BO3" s="124" t="n"/>
      <c r="BP3" s="124" t="n"/>
      <c r="BQ3" s="124" t="n"/>
      <c r="BR3" s="124" t="n"/>
      <c r="BS3" s="124" t="n"/>
      <c r="BT3" s="124" t="n"/>
      <c r="BU3" s="123" t="n"/>
      <c r="BV3" s="90" t="inlineStr">
        <is>
          <t>Product Details</t>
        </is>
      </c>
      <c r="BW3" s="124" t="n"/>
      <c r="BX3" s="124" t="n"/>
      <c r="BY3" s="124" t="n"/>
      <c r="BZ3" s="124" t="n"/>
      <c r="CA3" s="124" t="n"/>
      <c r="CB3" s="124" t="n"/>
      <c r="CC3" s="124" t="n"/>
      <c r="CD3" s="124" t="n"/>
      <c r="CE3" s="124" t="n"/>
      <c r="CF3" s="124" t="n"/>
      <c r="CG3" s="124" t="n"/>
      <c r="CH3" s="124" t="n"/>
      <c r="CI3" s="124" t="n"/>
      <c r="CJ3" s="124" t="n"/>
      <c r="CK3" s="124" t="n"/>
      <c r="CL3" s="124" t="n"/>
      <c r="CM3" s="124" t="n"/>
      <c r="CN3" s="124" t="n"/>
      <c r="CO3" s="124" t="n"/>
      <c r="CP3" s="124" t="n"/>
      <c r="CQ3" s="124" t="n"/>
      <c r="CR3" s="124" t="n"/>
      <c r="CS3" s="124" t="n"/>
      <c r="CT3" s="124" t="n"/>
      <c r="CU3" s="124" t="n"/>
      <c r="CV3" s="124" t="n"/>
      <c r="CW3" s="124" t="n"/>
      <c r="CX3" s="124" t="n"/>
      <c r="CY3" s="124" t="n"/>
      <c r="CZ3" s="124" t="n"/>
      <c r="DA3" s="124" t="n"/>
      <c r="DB3" s="124" t="n"/>
      <c r="DC3" s="124" t="n"/>
      <c r="DD3" s="124" t="n"/>
      <c r="DE3" s="124" t="n"/>
      <c r="DF3" s="124" t="n"/>
      <c r="DG3" s="124" t="n"/>
      <c r="DH3" s="124" t="n"/>
      <c r="DI3" s="124" t="n"/>
      <c r="DJ3" s="124" t="n"/>
      <c r="DK3" s="124" t="n"/>
      <c r="DL3" s="124" t="n"/>
      <c r="DM3" s="124" t="n"/>
      <c r="DN3" s="124" t="n"/>
      <c r="DO3" s="124" t="n"/>
      <c r="DP3" s="124" t="n"/>
      <c r="DQ3" s="124" t="n"/>
      <c r="DR3" s="124" t="n"/>
      <c r="DS3" s="124" t="n"/>
      <c r="DT3" s="124" t="n"/>
      <c r="DU3" s="124" t="n"/>
      <c r="DV3" s="124" t="n"/>
      <c r="DW3" s="124" t="n"/>
      <c r="DX3" s="124" t="n"/>
      <c r="DY3" s="124" t="n"/>
      <c r="DZ3" s="123" t="n"/>
      <c r="EA3" s="60" t="inlineStr">
        <is>
          <t>Variations</t>
        </is>
      </c>
      <c r="EB3" s="124" t="n"/>
      <c r="EC3" s="123" t="n"/>
      <c r="ED3" s="96" t="inlineStr">
        <is>
          <t>Safety &amp; Compliance</t>
        </is>
      </c>
      <c r="EE3" s="124" t="n"/>
      <c r="EF3" s="124" t="n"/>
      <c r="EG3" s="124" t="n"/>
      <c r="EH3" s="124" t="n"/>
      <c r="EI3" s="124" t="n"/>
      <c r="EJ3" s="124" t="n"/>
      <c r="EK3" s="124" t="n"/>
      <c r="EL3" s="124" t="n"/>
      <c r="EM3" s="124" t="n"/>
      <c r="EN3" s="124" t="n"/>
      <c r="EO3" s="124" t="n"/>
      <c r="EP3" s="124" t="n"/>
      <c r="EQ3" s="124" t="n"/>
      <c r="ER3" s="124" t="n"/>
      <c r="ES3" s="124" t="n"/>
      <c r="ET3" s="124" t="n"/>
      <c r="EU3" s="124" t="n"/>
      <c r="EV3" s="124" t="n"/>
      <c r="EW3" s="124" t="n"/>
      <c r="EX3" s="124" t="n"/>
      <c r="EY3" s="124" t="n"/>
      <c r="EZ3" s="124" t="n"/>
      <c r="FA3" s="124" t="n"/>
      <c r="FB3" s="124" t="n"/>
      <c r="FC3" s="124" t="n"/>
      <c r="FD3" s="124" t="n"/>
      <c r="FE3" s="124" t="n"/>
      <c r="FF3" s="124" t="n"/>
      <c r="FG3" s="124" t="n"/>
      <c r="FH3" s="124" t="n"/>
      <c r="FI3" s="124" t="n"/>
      <c r="FJ3" s="124" t="n"/>
      <c r="FK3" s="124" t="n"/>
      <c r="FL3" s="124" t="n"/>
      <c r="FM3" s="124" t="n"/>
      <c r="FN3" s="124" t="n"/>
      <c r="FO3" s="124" t="n"/>
      <c r="FP3" s="124" t="n"/>
      <c r="FQ3" s="124" t="n"/>
      <c r="FR3" s="124" t="n"/>
      <c r="FS3" s="124" t="n"/>
      <c r="FT3" s="124" t="n"/>
      <c r="FU3" s="124" t="n"/>
      <c r="FV3" s="124" t="n"/>
      <c r="FW3" s="124" t="n"/>
      <c r="FX3" s="124" t="n"/>
      <c r="FY3" s="124" t="n"/>
      <c r="FZ3" s="124" t="n"/>
      <c r="GA3" s="124" t="n"/>
      <c r="GB3" s="124" t="n"/>
      <c r="GC3" s="124" t="n"/>
      <c r="GD3" s="124" t="n"/>
      <c r="GE3" s="124" t="n"/>
      <c r="GF3" s="124" t="n"/>
      <c r="GG3" s="124" t="n"/>
      <c r="GH3" s="124" t="n"/>
      <c r="GI3" s="124" t="n"/>
      <c r="GJ3" s="124" t="n"/>
      <c r="GK3" s="124" t="n"/>
      <c r="GL3" s="124" t="n"/>
      <c r="GM3" s="124" t="n"/>
      <c r="GN3" s="124" t="n"/>
      <c r="GO3" s="124" t="n"/>
      <c r="GP3" s="124" t="n"/>
      <c r="GQ3" s="124" t="n"/>
      <c r="GR3" s="124" t="n"/>
      <c r="GS3" s="124" t="n"/>
      <c r="GT3" s="124" t="n"/>
      <c r="GU3" s="124" t="n"/>
      <c r="GV3" s="124" t="n"/>
      <c r="GW3" s="124" t="n"/>
      <c r="GX3" s="124" t="n"/>
      <c r="GY3" s="124" t="n"/>
      <c r="GZ3" s="124" t="n"/>
      <c r="HA3" s="124" t="n"/>
      <c r="HB3" s="124" t="n"/>
      <c r="HC3" s="124" t="n"/>
      <c r="HD3" s="124" t="n"/>
      <c r="HE3" s="124" t="n"/>
      <c r="HF3" s="124" t="n"/>
      <c r="HG3" s="123" t="n"/>
      <c r="HH3" s="100" t="inlineStr">
        <is>
          <t>Images</t>
        </is>
      </c>
      <c r="HI3" s="124" t="n"/>
      <c r="HJ3" s="124" t="n"/>
      <c r="HK3" s="124" t="n"/>
      <c r="HL3" s="124" t="n"/>
      <c r="HM3" s="124" t="n"/>
      <c r="HN3" s="124" t="n"/>
      <c r="HO3" s="124" t="n"/>
      <c r="HP3" s="124" t="n"/>
      <c r="HQ3" s="123" t="n"/>
      <c r="HR3" s="125" t="inlineStr">
        <is>
          <t>Shipping</t>
        </is>
      </c>
      <c r="HS3" s="124" t="n"/>
      <c r="HT3" s="124" t="n"/>
      <c r="HU3" s="124" t="n"/>
      <c r="HV3" s="124" t="n"/>
      <c r="HW3" s="124" t="n"/>
      <c r="HX3" s="124" t="n"/>
      <c r="HY3" s="124" t="n"/>
      <c r="HZ3" s="124" t="n"/>
      <c r="IA3" s="124" t="n"/>
      <c r="IB3" s="124" t="n"/>
      <c r="IC3" s="124" t="n"/>
      <c r="ID3" s="124" t="n"/>
      <c r="IE3" s="124" t="n"/>
      <c r="IF3" s="124" t="n"/>
      <c r="IG3" s="124" t="n"/>
      <c r="IH3" s="124" t="n"/>
      <c r="II3" s="124" t="n"/>
      <c r="IJ3" s="123" t="n"/>
    </row>
    <row r="4" ht="28" customHeight="1">
      <c r="A4" s="60" t="inlineStr">
        <is>
          <t>SKU</t>
        </is>
      </c>
      <c r="B4" s="60" t="inlineStr">
        <is>
          <t>Listing Action</t>
        </is>
      </c>
      <c r="C4" s="64" t="inlineStr">
        <is>
          <t>Product Type</t>
        </is>
      </c>
      <c r="D4" s="64" t="inlineStr">
        <is>
          <t>Item Name</t>
        </is>
      </c>
      <c r="E4" s="64" t="inlineStr">
        <is>
          <t>Brand Name</t>
        </is>
      </c>
      <c r="F4" s="64" t="inlineStr">
        <is>
          <t>Product Id Type</t>
        </is>
      </c>
      <c r="G4" s="64" t="inlineStr">
        <is>
          <t>Product Id</t>
        </is>
      </c>
      <c r="H4" s="64" t="inlineStr">
        <is>
          <t>Item Type Keyword</t>
        </is>
      </c>
      <c r="I4" s="64" t="inlineStr">
        <is>
          <t>Package Level</t>
        </is>
      </c>
      <c r="J4" s="66" t="inlineStr">
        <is>
          <t>Package Contains SKU Quantity</t>
        </is>
      </c>
      <c r="K4" s="64" t="inlineStr">
        <is>
          <t>Package Contains SKU Identifier</t>
        </is>
      </c>
      <c r="L4" s="64" t="inlineStr">
        <is>
          <t>Model Number</t>
        </is>
      </c>
      <c r="M4" s="64" t="inlineStr">
        <is>
          <t>Model Name</t>
        </is>
      </c>
      <c r="N4" s="64" t="inlineStr">
        <is>
          <t>Manufacturer</t>
        </is>
      </c>
      <c r="O4" s="64" t="inlineStr">
        <is>
          <t>UNSPSC Code</t>
        </is>
      </c>
      <c r="P4" s="64" t="inlineStr">
        <is>
          <t>National Stock Number</t>
        </is>
      </c>
      <c r="Q4" s="70" t="inlineStr">
        <is>
          <t>Skip Offer</t>
        </is>
      </c>
      <c r="R4" s="70" t="inlineStr">
        <is>
          <t>Item Condition</t>
        </is>
      </c>
      <c r="S4" s="70" t="inlineStr">
        <is>
          <t>Offer Condition Note</t>
        </is>
      </c>
      <c r="T4" s="126" t="inlineStr">
        <is>
          <t>List Price</t>
        </is>
      </c>
      <c r="U4" s="70" t="inlineStr">
        <is>
          <t>Product Tax Code</t>
        </is>
      </c>
      <c r="V4" s="76" t="inlineStr">
        <is>
          <t>Merchant Release Date</t>
        </is>
      </c>
      <c r="W4" s="80" t="inlineStr">
        <is>
          <t>Maximum Order Quantity</t>
        </is>
      </c>
      <c r="X4" s="70" t="inlineStr">
        <is>
          <t>Offering Can Be Gift Messaged</t>
        </is>
      </c>
      <c r="Y4" s="70" t="inlineStr">
        <is>
          <t>Is Gift Wrap Available</t>
        </is>
      </c>
      <c r="Z4" s="70" t="inlineStr">
        <is>
          <t>Main Image Location</t>
        </is>
      </c>
      <c r="AA4" s="70" t="inlineStr">
        <is>
          <t>Other Image Location</t>
        </is>
      </c>
      <c r="AB4" s="70" t="inlineStr">
        <is>
          <t>Other Image Location</t>
        </is>
      </c>
      <c r="AC4" s="70" t="inlineStr">
        <is>
          <t>Other Image Location</t>
        </is>
      </c>
      <c r="AD4" s="70" t="inlineStr">
        <is>
          <t>Other Image Location</t>
        </is>
      </c>
      <c r="AE4" s="70" t="inlineStr">
        <is>
          <t>Other Image Location</t>
        </is>
      </c>
      <c r="AF4" s="70" t="inlineStr">
        <is>
          <t>Accessories</t>
        </is>
      </c>
      <c r="AG4" s="70" t="inlineStr">
        <is>
          <t>Battery Life Percentage</t>
        </is>
      </c>
      <c r="AH4" s="70" t="inlineStr">
        <is>
          <t>Cosmetic</t>
        </is>
      </c>
      <c r="AI4" s="70" t="inlineStr">
        <is>
          <t>Features</t>
        </is>
      </c>
      <c r="AJ4" s="70" t="inlineStr">
        <is>
          <t>Features</t>
        </is>
      </c>
      <c r="AK4" s="70" t="inlineStr">
        <is>
          <t>Features</t>
        </is>
      </c>
      <c r="AL4" s="70" t="inlineStr">
        <is>
          <t>Features</t>
        </is>
      </c>
      <c r="AM4" s="70" t="inlineStr">
        <is>
          <t>Features</t>
        </is>
      </c>
      <c r="AN4" s="70" t="inlineStr">
        <is>
          <t>Functional Condition</t>
        </is>
      </c>
      <c r="AO4" s="70" t="inlineStr">
        <is>
          <t>Packaging</t>
        </is>
      </c>
      <c r="AP4" s="70" t="inlineStr">
        <is>
          <t>Source Type</t>
        </is>
      </c>
      <c r="AQ4" s="82" t="inlineStr">
        <is>
          <t>Fulfillment Channel Code (US)</t>
        </is>
      </c>
      <c r="AR4" s="84" t="inlineStr">
        <is>
          <t>Quantity (US)</t>
        </is>
      </c>
      <c r="AS4" s="84" t="inlineStr">
        <is>
          <t>Handling Time (US)</t>
        </is>
      </c>
      <c r="AT4" s="86" t="inlineStr">
        <is>
          <t>Restock Date (US)</t>
        </is>
      </c>
      <c r="AU4" s="82" t="inlineStr">
        <is>
          <t>Inventory Always Available (US)</t>
        </is>
      </c>
      <c r="AV4" s="127" t="inlineStr">
        <is>
          <t>Your Price USD (Sell on Amazon, US)</t>
        </is>
      </c>
      <c r="AW4" s="82" t="inlineStr">
        <is>
          <t>Pricing Rule (Sell on Amazon, US)</t>
        </is>
      </c>
      <c r="AX4" s="127" t="inlineStr">
        <is>
          <t>Minimum Seller Allowed Price (Sell on Amazon, US)</t>
        </is>
      </c>
      <c r="AY4" s="127" t="inlineStr">
        <is>
          <t>Maximum Seller Allowed Price (Sell on Amazon, US)</t>
        </is>
      </c>
      <c r="AZ4" s="127" t="inlineStr">
        <is>
          <t>Sale Price USD (Sell on Amazon, US)</t>
        </is>
      </c>
      <c r="BA4" s="86" t="inlineStr">
        <is>
          <t>Sale Start Date (Sell on Amazon, US)</t>
        </is>
      </c>
      <c r="BB4" s="86" t="inlineStr">
        <is>
          <t>Sale End Date (Sell on Amazon, US)</t>
        </is>
      </c>
      <c r="BC4" s="86" t="inlineStr">
        <is>
          <t>Offering Release Date (Sell on Amazon, US)</t>
        </is>
      </c>
      <c r="BD4" s="86" t="inlineStr">
        <is>
          <t>Stop Selling Date (Sell on Amazon, US)</t>
        </is>
      </c>
      <c r="BE4" s="127" t="inlineStr">
        <is>
          <t>Your Price USD (Amazon Business (B2B), US)</t>
        </is>
      </c>
      <c r="BF4" s="127" t="inlineStr">
        <is>
          <t>Minimum Seller Allowed Price (Amazon Business (B2B), US)</t>
        </is>
      </c>
      <c r="BG4" s="127" t="inlineStr">
        <is>
          <t>Maximum Seller Allowed Price (Amazon Business (B2B), US)</t>
        </is>
      </c>
      <c r="BH4" s="86" t="inlineStr">
        <is>
          <t>Offering Release Date (Amazon Business (B2B), US)</t>
        </is>
      </c>
      <c r="BI4" s="86" t="inlineStr">
        <is>
          <t>Stop Selling Date (Amazon Business (B2B), US)</t>
        </is>
      </c>
      <c r="BJ4" s="82" t="inlineStr">
        <is>
          <t>Quantity Price Type (Amazon Business (B2B), US)</t>
        </is>
      </c>
      <c r="BK4" s="84" t="inlineStr">
        <is>
          <t>Quantity Threshold (Lower Bound, Amazon Business (B2B), US)</t>
        </is>
      </c>
      <c r="BL4" s="127" t="inlineStr">
        <is>
          <t>Quantity Price (Fixed Price/Percentage Discount, Amazon Business (B2B), US)</t>
        </is>
      </c>
      <c r="BM4" s="84" t="inlineStr">
        <is>
          <t>Quantity Threshold (Lower Bound, Amazon Business (B2B), US)</t>
        </is>
      </c>
      <c r="BN4" s="127" t="inlineStr">
        <is>
          <t>Quantity Price (Fixed Price/Percentage Discount, Amazon Business (B2B), US)</t>
        </is>
      </c>
      <c r="BO4" s="84" t="inlineStr">
        <is>
          <t>Quantity Threshold (Lower Bound, Amazon Business (B2B), US)</t>
        </is>
      </c>
      <c r="BP4" s="127" t="inlineStr">
        <is>
          <t>Quantity Price (Fixed Price/Percentage Discount, Amazon Business (B2B), US)</t>
        </is>
      </c>
      <c r="BQ4" s="84" t="inlineStr">
        <is>
          <t>Quantity Threshold (Lower Bound, Amazon Business (B2B), US)</t>
        </is>
      </c>
      <c r="BR4" s="127" t="inlineStr">
        <is>
          <t>Quantity Price (Fixed Price/Percentage Discount, Amazon Business (B2B), US)</t>
        </is>
      </c>
      <c r="BS4" s="84" t="inlineStr">
        <is>
          <t>Quantity Threshold (Lower Bound, Amazon Business (B2B), US)</t>
        </is>
      </c>
      <c r="BT4" s="127" t="inlineStr">
        <is>
          <t>Quantity Price (Fixed Price/Percentage Discount, Amazon Business (B2B), US)</t>
        </is>
      </c>
      <c r="BU4" s="82" t="inlineStr">
        <is>
          <t>Merchant Shipping Group (US)</t>
        </is>
      </c>
      <c r="BV4" s="90" t="inlineStr">
        <is>
          <t>Product Description</t>
        </is>
      </c>
      <c r="BW4" s="90" t="inlineStr">
        <is>
          <t>Bullet Point</t>
        </is>
      </c>
      <c r="BX4" s="90" t="inlineStr">
        <is>
          <t>Bullet Point</t>
        </is>
      </c>
      <c r="BY4" s="90" t="inlineStr">
        <is>
          <t>Bullet Point</t>
        </is>
      </c>
      <c r="BZ4" s="90" t="inlineStr">
        <is>
          <t>Bullet Point</t>
        </is>
      </c>
      <c r="CA4" s="90" t="inlineStr">
        <is>
          <t>Bullet Point</t>
        </is>
      </c>
      <c r="CB4" s="90" t="inlineStr">
        <is>
          <t>Generic Keyword</t>
        </is>
      </c>
      <c r="CC4" s="90" t="inlineStr">
        <is>
          <t>Generic Keyword</t>
        </is>
      </c>
      <c r="CD4" s="90" t="inlineStr">
        <is>
          <t>Generic Keyword</t>
        </is>
      </c>
      <c r="CE4" s="90" t="inlineStr">
        <is>
          <t>Generic Keyword</t>
        </is>
      </c>
      <c r="CF4" s="90" t="inlineStr">
        <is>
          <t>Generic Keyword</t>
        </is>
      </c>
      <c r="CG4" s="90" t="inlineStr">
        <is>
          <t>Style</t>
        </is>
      </c>
      <c r="CH4" s="90" t="inlineStr">
        <is>
          <t>Material</t>
        </is>
      </c>
      <c r="CI4" s="90" t="inlineStr">
        <is>
          <t>Material</t>
        </is>
      </c>
      <c r="CJ4" s="90" t="inlineStr">
        <is>
          <t>Material</t>
        </is>
      </c>
      <c r="CK4" s="90" t="inlineStr">
        <is>
          <t>Material</t>
        </is>
      </c>
      <c r="CL4" s="90" t="inlineStr">
        <is>
          <t>Material</t>
        </is>
      </c>
      <c r="CM4" s="92" t="inlineStr">
        <is>
          <t>Number of Items</t>
        </is>
      </c>
      <c r="CN4" s="92" t="inlineStr">
        <is>
          <t>Item Package Quantity</t>
        </is>
      </c>
      <c r="CO4" s="90" t="inlineStr">
        <is>
          <t>Exterior Finish</t>
        </is>
      </c>
      <c r="CP4" s="90" t="inlineStr">
        <is>
          <t>Color</t>
        </is>
      </c>
      <c r="CQ4" s="90" t="inlineStr">
        <is>
          <t>Size</t>
        </is>
      </c>
      <c r="CR4" s="90" t="inlineStr">
        <is>
          <t>Part Number</t>
        </is>
      </c>
      <c r="CS4" s="90" t="inlineStr">
        <is>
          <t>Item Shape</t>
        </is>
      </c>
      <c r="CT4" s="90" t="inlineStr">
        <is>
          <t>Model Brand Part Fits</t>
        </is>
      </c>
      <c r="CU4" s="90" t="inlineStr">
        <is>
          <t>OEM Equivalent Part Number</t>
        </is>
      </c>
      <c r="CV4" s="90" t="inlineStr">
        <is>
          <t>OEM Equivalent Part Number</t>
        </is>
      </c>
      <c r="CW4" s="90" t="inlineStr">
        <is>
          <t>OEM Equivalent Part Number</t>
        </is>
      </c>
      <c r="CX4" s="90" t="inlineStr">
        <is>
          <t>OEM Equivalent Part Number</t>
        </is>
      </c>
      <c r="CY4" s="90" t="inlineStr">
        <is>
          <t>OEM Equivalent Part Number</t>
        </is>
      </c>
      <c r="CZ4" s="90" t="inlineStr">
        <is>
          <t>Configuration</t>
        </is>
      </c>
      <c r="DA4" s="90" t="inlineStr">
        <is>
          <t>Auto Part Position</t>
        </is>
      </c>
      <c r="DB4" s="90" t="inlineStr">
        <is>
          <t>Auto Part Position</t>
        </is>
      </c>
      <c r="DC4" s="90" t="inlineStr">
        <is>
          <t>Compatibility Options</t>
        </is>
      </c>
      <c r="DD4" s="90" t="inlineStr">
        <is>
          <t>Compatibility Options</t>
        </is>
      </c>
      <c r="DE4" s="90" t="inlineStr">
        <is>
          <t>Compatibility Options</t>
        </is>
      </c>
      <c r="DF4" s="90" t="inlineStr">
        <is>
          <t>Part Type ID</t>
        </is>
      </c>
      <c r="DG4" s="90" t="inlineStr">
        <is>
          <t>Part Type ID</t>
        </is>
      </c>
      <c r="DH4" s="90" t="inlineStr">
        <is>
          <t>Part Type ID</t>
        </is>
      </c>
      <c r="DI4" s="90" t="inlineStr">
        <is>
          <t>Part Type ID</t>
        </is>
      </c>
      <c r="DJ4" s="90" t="inlineStr">
        <is>
          <t>Part Type ID</t>
        </is>
      </c>
      <c r="DK4" s="90" t="inlineStr">
        <is>
          <t>Required Assembly</t>
        </is>
      </c>
      <c r="DL4" s="90" t="inlineStr">
        <is>
          <t>Customer Package Type</t>
        </is>
      </c>
      <c r="DM4" s="90" t="inlineStr">
        <is>
          <t>Pattern</t>
        </is>
      </c>
      <c r="DN4" s="94" t="inlineStr">
        <is>
          <t>Product Site Launch Date</t>
        </is>
      </c>
      <c r="DO4" s="90" t="inlineStr">
        <is>
          <t>Included Components</t>
        </is>
      </c>
      <c r="DP4" s="90" t="inlineStr">
        <is>
          <t>Included Components</t>
        </is>
      </c>
      <c r="DQ4" s="90" t="inlineStr">
        <is>
          <t>Included Components</t>
        </is>
      </c>
      <c r="DR4" s="90" t="inlineStr">
        <is>
          <t>Included Components</t>
        </is>
      </c>
      <c r="DS4" s="90" t="inlineStr">
        <is>
          <t>Included Components</t>
        </is>
      </c>
      <c r="DT4" s="90" t="inlineStr">
        <is>
          <t>Scent</t>
        </is>
      </c>
      <c r="DU4" s="90" t="inlineStr">
        <is>
          <t>Scent</t>
        </is>
      </c>
      <c r="DV4" s="90" t="inlineStr">
        <is>
          <t>Scent</t>
        </is>
      </c>
      <c r="DW4" s="90" t="inlineStr">
        <is>
          <t>Scent</t>
        </is>
      </c>
      <c r="DX4" s="90" t="inlineStr">
        <is>
          <t>Scent</t>
        </is>
      </c>
      <c r="DY4" s="90" t="inlineStr">
        <is>
          <t>Hand Orientation</t>
        </is>
      </c>
      <c r="DZ4" s="90" t="inlineStr">
        <is>
          <t>Automotive Fit Type</t>
        </is>
      </c>
      <c r="EA4" s="60" t="inlineStr">
        <is>
          <t>Parentage Level</t>
        </is>
      </c>
      <c r="EB4" s="60" t="inlineStr">
        <is>
          <t>Parent SKU</t>
        </is>
      </c>
      <c r="EC4" s="60" t="inlineStr">
        <is>
          <t>Variation Theme Name</t>
        </is>
      </c>
      <c r="ED4" s="96" t="inlineStr">
        <is>
          <t>Country of Origin</t>
        </is>
      </c>
      <c r="EE4" s="96" t="inlineStr">
        <is>
          <t>Warranty Description</t>
        </is>
      </c>
      <c r="EF4" s="96" t="inlineStr">
        <is>
          <t>Warranty Description</t>
        </is>
      </c>
      <c r="EG4" s="96" t="inlineStr">
        <is>
          <t>Warranty Description</t>
        </is>
      </c>
      <c r="EH4" s="96" t="inlineStr">
        <is>
          <t>Dangerous Goods Regulations</t>
        </is>
      </c>
      <c r="EI4" s="96" t="inlineStr">
        <is>
          <t>Dangerous Goods Regulations</t>
        </is>
      </c>
      <c r="EJ4" s="96" t="inlineStr">
        <is>
          <t>Dangerous Goods Regulations</t>
        </is>
      </c>
      <c r="EK4" s="96" t="inlineStr">
        <is>
          <t>Dangerous Goods Regulations</t>
        </is>
      </c>
      <c r="EL4" s="96" t="inlineStr">
        <is>
          <t>Dangerous Goods Regulations</t>
        </is>
      </c>
      <c r="EM4" s="96" t="inlineStr">
        <is>
          <t>GHS Class</t>
        </is>
      </c>
      <c r="EN4" s="96" t="inlineStr">
        <is>
          <t>GHS Class</t>
        </is>
      </c>
      <c r="EO4" s="96" t="inlineStr">
        <is>
          <t>GHS Class</t>
        </is>
      </c>
      <c r="EP4" s="96" t="inlineStr">
        <is>
          <t>GHS Class</t>
        </is>
      </c>
      <c r="EQ4" s="96" t="inlineStr">
        <is>
          <t>GHS Class</t>
        </is>
      </c>
      <c r="ER4" s="96" t="inlineStr">
        <is>
          <t>Contains Liquid Contents?</t>
        </is>
      </c>
      <c r="ES4" s="128" t="inlineStr">
        <is>
          <t>Liquid Volume</t>
        </is>
      </c>
      <c r="ET4" s="96" t="inlineStr">
        <is>
          <t>Liquid Volume Unit</t>
        </is>
      </c>
      <c r="EU4" s="96" t="inlineStr">
        <is>
          <t>Hazmat Aspect</t>
        </is>
      </c>
      <c r="EV4" s="96" t="inlineStr">
        <is>
          <t>Hazmat</t>
        </is>
      </c>
      <c r="EW4" s="96" t="inlineStr">
        <is>
          <t>Safety Data Sheet (SDS or MSDS) URL</t>
        </is>
      </c>
      <c r="EX4" s="128" t="inlineStr">
        <is>
          <t>Item Weight</t>
        </is>
      </c>
      <c r="EY4" s="96" t="inlineStr">
        <is>
          <t>Item Weight Unit</t>
        </is>
      </c>
      <c r="EZ4" s="96" t="inlineStr">
        <is>
          <t>Product Compliance Certificate</t>
        </is>
      </c>
      <c r="FA4" s="96" t="inlineStr">
        <is>
          <t>Regulatory Organization Name</t>
        </is>
      </c>
      <c r="FB4" s="96" t="inlineStr">
        <is>
          <t>Compliance Certification Status</t>
        </is>
      </c>
      <c r="FC4" s="96" t="inlineStr">
        <is>
          <t>Compliance Certification Value</t>
        </is>
      </c>
      <c r="FD4" s="96" t="inlineStr">
        <is>
          <t>Is This Product Subject To Buyer Age Restrictions</t>
        </is>
      </c>
      <c r="FE4" s="96" t="inlineStr">
        <is>
          <t>External Testing Certification</t>
        </is>
      </c>
      <c r="FF4" s="96" t="inlineStr">
        <is>
          <t>External Testing Certification</t>
        </is>
      </c>
      <c r="FG4" s="96" t="inlineStr">
        <is>
          <t>External Testing Certification</t>
        </is>
      </c>
      <c r="FH4" s="96" t="inlineStr">
        <is>
          <t>External Testing Certification</t>
        </is>
      </c>
      <c r="FI4" s="96" t="inlineStr">
        <is>
          <t>External Testing Certification</t>
        </is>
      </c>
      <c r="FJ4" s="96" t="inlineStr">
        <is>
          <t>California Proposition 65 Warning Type</t>
        </is>
      </c>
      <c r="FK4" s="96" t="inlineStr">
        <is>
          <t>California Proposition 65 Chemical Name(s)</t>
        </is>
      </c>
      <c r="FL4" s="96" t="inlineStr">
        <is>
          <t>California Proposition 65 Chemical Name(s)</t>
        </is>
      </c>
      <c r="FM4" s="96" t="inlineStr">
        <is>
          <t>California Proposition 65 Chemical Name(s)</t>
        </is>
      </c>
      <c r="FN4" s="96" t="inlineStr">
        <is>
          <t>California Proposition 65 Chemical Name(s)</t>
        </is>
      </c>
      <c r="FO4" s="96" t="inlineStr">
        <is>
          <t>California Proposition 65 Chemical Name(s)</t>
        </is>
      </c>
      <c r="FP4" s="96" t="inlineStr">
        <is>
          <t>Radio Frequency Emission &amp; Authorization Status</t>
        </is>
      </c>
      <c r="FQ4" s="96" t="inlineStr">
        <is>
          <t>FCC ID</t>
        </is>
      </c>
      <c r="FR4" s="96" t="inlineStr">
        <is>
          <t>SDoC Contact Name</t>
        </is>
      </c>
      <c r="FS4" s="96" t="inlineStr">
        <is>
          <t>SDoC Contact US Mailing Address</t>
        </is>
      </c>
      <c r="FT4" s="96" t="inlineStr">
        <is>
          <t>SDoC Contact Email Address</t>
        </is>
      </c>
      <c r="FU4" s="96" t="inlineStr">
        <is>
          <t>SDOC Contact US Phone Number</t>
        </is>
      </c>
      <c r="FV4" s="96" t="inlineStr">
        <is>
          <t>Compliance Regulation Type</t>
        </is>
      </c>
      <c r="FW4" s="96" t="inlineStr">
        <is>
          <t>Regulatory Identification</t>
        </is>
      </c>
      <c r="FX4" s="96" t="inlineStr">
        <is>
          <t>Compliance Regulation Type</t>
        </is>
      </c>
      <c r="FY4" s="96" t="inlineStr">
        <is>
          <t>Regulatory Identification</t>
        </is>
      </c>
      <c r="FZ4" s="96" t="inlineStr">
        <is>
          <t>Compliance Regulation Type</t>
        </is>
      </c>
      <c r="GA4" s="96" t="inlineStr">
        <is>
          <t>Regulatory Identification</t>
        </is>
      </c>
      <c r="GB4" s="96" t="inlineStr">
        <is>
          <t>Compliance Regulation Type</t>
        </is>
      </c>
      <c r="GC4" s="96" t="inlineStr">
        <is>
          <t>Regulatory Identification</t>
        </is>
      </c>
      <c r="GD4" s="96" t="inlineStr">
        <is>
          <t>Compliance Regulation Type</t>
        </is>
      </c>
      <c r="GE4" s="96" t="inlineStr">
        <is>
          <t>Regulatory Identification</t>
        </is>
      </c>
      <c r="GF4" s="96" t="inlineStr">
        <is>
          <t>Responsible Person's Email or Electronic Address</t>
        </is>
      </c>
      <c r="GG4" s="96" t="inlineStr">
        <is>
          <t>Compliance Media Source Location (en_US, Application Guide)</t>
        </is>
      </c>
      <c r="GH4" s="96" t="inlineStr">
        <is>
          <t>Compliance Media Source Location (en_US, Certificate of Analysis)</t>
        </is>
      </c>
      <c r="GI4" s="96" t="inlineStr">
        <is>
          <t>Compliance Media Source Location (en_US, Certificate of Compliance)</t>
        </is>
      </c>
      <c r="GJ4" s="96" t="inlineStr">
        <is>
          <t>Compliance Media Source Location (en_US, Compatibility Guide)</t>
        </is>
      </c>
      <c r="GK4" s="96" t="inlineStr">
        <is>
          <t>Compliance Media Source Location (en_US, Data Act Transparency Declaration)</t>
        </is>
      </c>
      <c r="GL4" s="96" t="inlineStr">
        <is>
          <t>Compliance Media Source Location (en_US, Emergency Use Authorization)</t>
        </is>
      </c>
      <c r="GM4" s="96" t="inlineStr">
        <is>
          <t>Compliance Media Source Location (en_US, Emergency Use Authorization Amendment)</t>
        </is>
      </c>
      <c r="GN4" s="96" t="inlineStr">
        <is>
          <t>Compliance Media Source Location (en_US, Installation Manual)</t>
        </is>
      </c>
      <c r="GO4" s="96" t="inlineStr">
        <is>
          <t>Compliance Media Source Location (en_US, Instructions for Use)</t>
        </is>
      </c>
      <c r="GP4" s="96" t="inlineStr">
        <is>
          <t>Compliance Media Source Location (en_US, Patient Fact Sheet)</t>
        </is>
      </c>
      <c r="GQ4" s="96" t="inlineStr">
        <is>
          <t>Compliance Media Source Location (en_US, Product Certificate of Conformit)</t>
        </is>
      </c>
      <c r="GR4" s="96" t="inlineStr">
        <is>
          <t>Compliance Media Source Location (en_US, Provider Fact Sheet)</t>
        </is>
      </c>
      <c r="GS4" s="96" t="inlineStr">
        <is>
          <t>Compliance Media Source Location (en_US, Safety Data Sheet)</t>
        </is>
      </c>
      <c r="GT4" s="96" t="inlineStr">
        <is>
          <t>Compliance Media Source Location (en_US, Safety Information)</t>
        </is>
      </c>
      <c r="GU4" s="96" t="inlineStr">
        <is>
          <t>Compliance Media Source Location (en_US, Specification Sheet)</t>
        </is>
      </c>
      <c r="GV4" s="96" t="inlineStr">
        <is>
          <t>Compliance Media Source Location (en_US, Troubleshooting Guide)</t>
        </is>
      </c>
      <c r="GW4" s="96" t="inlineStr">
        <is>
          <t>Compliance Media Source Location (en_US, User Guide)</t>
        </is>
      </c>
      <c r="GX4" s="96" t="inlineStr">
        <is>
          <t>Compliance Media Source Location (en_US, User Manual)</t>
        </is>
      </c>
      <c r="GY4" s="96" t="inlineStr">
        <is>
          <t>Compliance Media Source Location (en_US, Warranty)</t>
        </is>
      </c>
      <c r="GZ4" s="96" t="inlineStr">
        <is>
          <t>GPSR Safety Attestation</t>
        </is>
      </c>
      <c r="HA4" s="96" t="inlineStr">
        <is>
          <t>Manufacturer’s Email or Electronic Address</t>
        </is>
      </c>
      <c r="HB4" s="96" t="inlineStr">
        <is>
          <t>Ships Globally</t>
        </is>
      </c>
      <c r="HC4" s="96" t="inlineStr">
        <is>
          <t>GHS Chemical H Code</t>
        </is>
      </c>
      <c r="HD4" s="96" t="inlineStr">
        <is>
          <t>GHS Chemical H Code</t>
        </is>
      </c>
      <c r="HE4" s="96" t="inlineStr">
        <is>
          <t>GHS Chemical H Code</t>
        </is>
      </c>
      <c r="HF4" s="96" t="inlineStr">
        <is>
          <t>GHS Chemical H Code</t>
        </is>
      </c>
      <c r="HG4" s="96" t="inlineStr">
        <is>
          <t>GHS Chemical H Code</t>
        </is>
      </c>
      <c r="HH4" s="100" t="inlineStr">
        <is>
          <t>Main Image URL</t>
        </is>
      </c>
      <c r="HI4" s="100" t="inlineStr">
        <is>
          <t>Other Image URL</t>
        </is>
      </c>
      <c r="HJ4" s="100" t="inlineStr">
        <is>
          <t>Other Image URL</t>
        </is>
      </c>
      <c r="HK4" s="100" t="inlineStr">
        <is>
          <t>Other Image URL</t>
        </is>
      </c>
      <c r="HL4" s="100" t="inlineStr">
        <is>
          <t>Other Image URL</t>
        </is>
      </c>
      <c r="HM4" s="100" t="inlineStr">
        <is>
          <t>Other Image URL</t>
        </is>
      </c>
      <c r="HN4" s="100" t="inlineStr">
        <is>
          <t>Other Image URL</t>
        </is>
      </c>
      <c r="HO4" s="100" t="inlineStr">
        <is>
          <t>Other Image URL</t>
        </is>
      </c>
      <c r="HP4" s="100" t="inlineStr">
        <is>
          <t>Other Image URL</t>
        </is>
      </c>
      <c r="HQ4" s="100" t="inlineStr">
        <is>
          <t>Swatch Image URL</t>
        </is>
      </c>
      <c r="HR4" s="125" t="inlineStr">
        <is>
          <t>Item Length</t>
        </is>
      </c>
      <c r="HS4" s="104" t="inlineStr">
        <is>
          <t>Item Length Unit</t>
        </is>
      </c>
      <c r="HT4" s="125" t="inlineStr">
        <is>
          <t>Item Width</t>
        </is>
      </c>
      <c r="HU4" s="104" t="inlineStr">
        <is>
          <t>Item Width Unit</t>
        </is>
      </c>
      <c r="HV4" s="125" t="inlineStr">
        <is>
          <t>Item Height</t>
        </is>
      </c>
      <c r="HW4" s="104" t="inlineStr">
        <is>
          <t>Item Height Unit</t>
        </is>
      </c>
      <c r="HX4" s="125" t="inlineStr">
        <is>
          <t>Item Package Length</t>
        </is>
      </c>
      <c r="HY4" s="104" t="inlineStr">
        <is>
          <t>Package Length Unit</t>
        </is>
      </c>
      <c r="HZ4" s="125" t="inlineStr">
        <is>
          <t>Item Package Width</t>
        </is>
      </c>
      <c r="IA4" s="104" t="inlineStr">
        <is>
          <t>Package Width Unit</t>
        </is>
      </c>
      <c r="IB4" s="125" t="inlineStr">
        <is>
          <t>Item Package Height</t>
        </is>
      </c>
      <c r="IC4" s="104" t="inlineStr">
        <is>
          <t>Package Height Unit</t>
        </is>
      </c>
      <c r="ID4" s="125" t="inlineStr">
        <is>
          <t>Package Weight</t>
        </is>
      </c>
      <c r="IE4" s="104" t="inlineStr">
        <is>
          <t>Package Weight Unit</t>
        </is>
      </c>
      <c r="IF4" s="104" t="inlineStr">
        <is>
          <t>ABPA Parts Link Number</t>
        </is>
      </c>
      <c r="IG4" s="104" t="inlineStr">
        <is>
          <t>ABPA Parts Link Number</t>
        </is>
      </c>
      <c r="IH4" s="125" t="inlineStr">
        <is>
          <t>Item Display Weight</t>
        </is>
      </c>
      <c r="II4" s="104" t="inlineStr">
        <is>
          <t>Item Display Weight Unit</t>
        </is>
      </c>
      <c r="IJ4" s="106" t="inlineStr">
        <is>
          <t>Number of Boxes</t>
        </is>
      </c>
    </row>
    <row r="5" hidden="1" ht="12.75" customHeight="1">
      <c r="A5" s="60" t="inlineStr">
        <is>
          <t>contribution_sku#1.value</t>
        </is>
      </c>
      <c r="B5" s="60" t="inlineStr">
        <is>
          <t>::record_action</t>
        </is>
      </c>
      <c r="C5" s="64" t="inlineStr">
        <is>
          <t>product_type#1.value</t>
        </is>
      </c>
      <c r="D5" s="64" t="inlineStr">
        <is>
          <t>item_name[marketplace_id=ATVPDKIKX0DER][language_tag=en_US]#1.value</t>
        </is>
      </c>
      <c r="E5" s="64" t="inlineStr">
        <is>
          <t>brand[marketplace_id=ATVPDKIKX0DER][language_tag=en_US]#1.value</t>
        </is>
      </c>
      <c r="F5" s="64" t="inlineStr">
        <is>
          <t>amzn1.volt.ca.product_id_type</t>
        </is>
      </c>
      <c r="G5" s="64" t="inlineStr">
        <is>
          <t>amzn1.volt.ca.product_id_value</t>
        </is>
      </c>
      <c r="H5" s="64" t="inlineStr">
        <is>
          <t>item_type_keyword[marketplace_id=ATVPDKIKX0DER]#1.value</t>
        </is>
      </c>
      <c r="I5" s="64" t="inlineStr">
        <is>
          <t>package_level[marketplace_id=ATVPDKIKX0DER]#1.value</t>
        </is>
      </c>
      <c r="J5" s="66" t="inlineStr">
        <is>
          <t>package_contains_sku[marketplace_id=ATVPDKIKX0DER]#1.quantity</t>
        </is>
      </c>
      <c r="K5" s="64" t="inlineStr">
        <is>
          <t>package_contains_sku[marketplace_id=ATVPDKIKX0DER]#1.sku</t>
        </is>
      </c>
      <c r="L5" s="64" t="inlineStr">
        <is>
          <t>model_number[marketplace_id=ATVPDKIKX0DER]#1.value</t>
        </is>
      </c>
      <c r="M5" s="64" t="inlineStr">
        <is>
          <t>model_name[marketplace_id=ATVPDKIKX0DER][language_tag=en_US]#1.value</t>
        </is>
      </c>
      <c r="N5" s="64" t="inlineStr">
        <is>
          <t>manufacturer[marketplace_id=ATVPDKIKX0DER][language_tag=en_US]#1.value</t>
        </is>
      </c>
      <c r="O5" s="64" t="inlineStr">
        <is>
          <t>unspsc_code[marketplace_id=ATVPDKIKX0DER]#1.value</t>
        </is>
      </c>
      <c r="P5" s="64" t="inlineStr">
        <is>
          <t>national_stock_number[marketplace_id=ATVPDKIKX0DER]#1.value</t>
        </is>
      </c>
      <c r="Q5" s="70" t="inlineStr">
        <is>
          <t>skip_offer[marketplace_id=ATVPDKIKX0DER]#1.value</t>
        </is>
      </c>
      <c r="R5" s="70" t="inlineStr">
        <is>
          <t>condition_type[marketplace_id=ATVPDKIKX0DER]#1.value</t>
        </is>
      </c>
      <c r="S5" s="70" t="inlineStr">
        <is>
          <t>condition_note[marketplace_id=ATVPDKIKX0DER][language_tag=en_US]#1.value</t>
        </is>
      </c>
      <c r="T5" s="126" t="inlineStr">
        <is>
          <t>list_price[marketplace_id=ATVPDKIKX0DER]#1.value</t>
        </is>
      </c>
      <c r="U5" s="70" t="inlineStr">
        <is>
          <t>product_tax_code#1.value</t>
        </is>
      </c>
      <c r="V5" s="76" t="inlineStr">
        <is>
          <t>merchant_release_date[marketplace_id=ATVPDKIKX0DER]#1.value</t>
        </is>
      </c>
      <c r="W5" s="80" t="inlineStr">
        <is>
          <t>max_order_quantity[marketplace_id=ATVPDKIKX0DER]#1.value</t>
        </is>
      </c>
      <c r="X5" s="70" t="inlineStr">
        <is>
          <t>gift_options[marketplace_id=ATVPDKIKX0DER]#1.can_be_messaged</t>
        </is>
      </c>
      <c r="Y5" s="70" t="inlineStr">
        <is>
          <t>gift_options[marketplace_id=ATVPDKIKX0DER]#1.can_be_wrapped</t>
        </is>
      </c>
      <c r="Z5" s="70" t="inlineStr">
        <is>
          <t>main_offer_image_locator[marketplace_id=ATVPDKIKX0DER]#1.media_location</t>
        </is>
      </c>
      <c r="AA5" s="70" t="inlineStr">
        <is>
          <t>other_offer_image_locator_1[marketplace_id=ATVPDKIKX0DER]#1.media_location</t>
        </is>
      </c>
      <c r="AB5" s="70" t="inlineStr">
        <is>
          <t>other_offer_image_locator_2[marketplace_id=ATVPDKIKX0DER]#1.media_location</t>
        </is>
      </c>
      <c r="AC5" s="70" t="inlineStr">
        <is>
          <t>other_offer_image_locator_3[marketplace_id=ATVPDKIKX0DER]#1.media_location</t>
        </is>
      </c>
      <c r="AD5" s="70" t="inlineStr">
        <is>
          <t>other_offer_image_locator_4[marketplace_id=ATVPDKIKX0DER]#1.media_location</t>
        </is>
      </c>
      <c r="AE5" s="70" t="inlineStr">
        <is>
          <t>other_offer_image_locator_5[marketplace_id=ATVPDKIKX0DER]#1.media_location</t>
        </is>
      </c>
      <c r="AF5" s="70" t="inlineStr">
        <is>
          <t>supplemental_condition_information[marketplace_id=ATVPDKIKX0DER]#1.accessories</t>
        </is>
      </c>
      <c r="AG5" s="70" t="inlineStr">
        <is>
          <t>supplemental_condition_information[marketplace_id=ATVPDKIKX0DER]#1.battery_life_percentage</t>
        </is>
      </c>
      <c r="AH5" s="70" t="inlineStr">
        <is>
          <t>supplemental_condition_information[marketplace_id=ATVPDKIKX0DER]#1.cosmetic</t>
        </is>
      </c>
      <c r="AI5" s="70" t="inlineStr">
        <is>
          <t>supplemental_condition_information[marketplace_id=ATVPDKIKX0DER]#1.features#1</t>
        </is>
      </c>
      <c r="AJ5" s="70" t="inlineStr">
        <is>
          <t>supplemental_condition_information[marketplace_id=ATVPDKIKX0DER]#1.features#2</t>
        </is>
      </c>
      <c r="AK5" s="70" t="inlineStr">
        <is>
          <t>supplemental_condition_information[marketplace_id=ATVPDKIKX0DER]#1.features#3</t>
        </is>
      </c>
      <c r="AL5" s="70" t="inlineStr">
        <is>
          <t>supplemental_condition_information[marketplace_id=ATVPDKIKX0DER]#1.features#4</t>
        </is>
      </c>
      <c r="AM5" s="70" t="inlineStr">
        <is>
          <t>supplemental_condition_information[marketplace_id=ATVPDKIKX0DER]#1.features#5</t>
        </is>
      </c>
      <c r="AN5" s="70" t="inlineStr">
        <is>
          <t>supplemental_condition_information[marketplace_id=ATVPDKIKX0DER]#1.functional_condition</t>
        </is>
      </c>
      <c r="AO5" s="70" t="inlineStr">
        <is>
          <t>supplemental_condition_information[marketplace_id=ATVPDKIKX0DER]#1.packaging</t>
        </is>
      </c>
      <c r="AP5" s="70" t="inlineStr">
        <is>
          <t>supplemental_condition_information[marketplace_id=ATVPDKIKX0DER]#1.source_type</t>
        </is>
      </c>
      <c r="AQ5" s="82" t="inlineStr">
        <is>
          <t>fulfillment_availability#1.fulfillment_channel_code</t>
        </is>
      </c>
      <c r="AR5" s="84" t="inlineStr">
        <is>
          <t>fulfillment_availability#1.quantity</t>
        </is>
      </c>
      <c r="AS5" s="84" t="inlineStr">
        <is>
          <t>fulfillment_availability#1.lead_time_to_ship_max_days</t>
        </is>
      </c>
      <c r="AT5" s="86" t="inlineStr">
        <is>
          <t>fulfillment_availability#1.restock_date</t>
        </is>
      </c>
      <c r="AU5" s="82" t="inlineStr">
        <is>
          <t>fulfillment_availability#1.is_inventory_available</t>
        </is>
      </c>
      <c r="AV5" s="127" t="inlineStr">
        <is>
          <t>purchasable_offer[marketplace_id=ATVPDKIKX0DER][audience=ALL]#1.our_price#1.schedule#1.value_with_tax</t>
        </is>
      </c>
      <c r="AW5" s="82" t="inlineStr">
        <is>
          <t>purchasable_offer[marketplace_id=ATVPDKIKX0DER][audience=ALL]#1.automated_pricing_merchandising_rule_plan#1.merchandising_rule.rule_id</t>
        </is>
      </c>
      <c r="AX5" s="127" t="inlineStr">
        <is>
          <t>purchasable_offer[marketplace_id=ATVPDKIKX0DER][audience=ALL]#1.minimum_seller_allowed_price#1.schedule#1.value_with_tax</t>
        </is>
      </c>
      <c r="AY5" s="127" t="inlineStr">
        <is>
          <t>purchasable_offer[marketplace_id=ATVPDKIKX0DER][audience=ALL]#1.maximum_seller_allowed_price#1.schedule#1.value_with_tax</t>
        </is>
      </c>
      <c r="AZ5" s="127" t="inlineStr">
        <is>
          <t>purchasable_offer[marketplace_id=ATVPDKIKX0DER][audience=ALL]#1.discounted_price#1.schedule#1.value_with_tax</t>
        </is>
      </c>
      <c r="BA5" s="86" t="inlineStr">
        <is>
          <t>purchasable_offer[marketplace_id=ATVPDKIKX0DER][audience=ALL]#1.discounted_price#1.schedule#1.start_at</t>
        </is>
      </c>
      <c r="BB5" s="86" t="inlineStr">
        <is>
          <t>purchasable_offer[marketplace_id=ATVPDKIKX0DER][audience=ALL]#1.discounted_price#1.schedule#1.end_at</t>
        </is>
      </c>
      <c r="BC5" s="86" t="inlineStr">
        <is>
          <t>purchasable_offer[marketplace_id=ATVPDKIKX0DER][audience=ALL]#1.start_at.value</t>
        </is>
      </c>
      <c r="BD5" s="86" t="inlineStr">
        <is>
          <t>purchasable_offer[marketplace_id=ATVPDKIKX0DER][audience=ALL]#1.end_at.value</t>
        </is>
      </c>
      <c r="BE5" s="127" t="inlineStr">
        <is>
          <t>purchasable_offer[marketplace_id=ATVPDKIKX0DER][audience=B2B]#1.our_price#1.schedule#1.value_with_tax</t>
        </is>
      </c>
      <c r="BF5" s="127" t="inlineStr">
        <is>
          <t>purchasable_offer[marketplace_id=ATVPDKIKX0DER][audience=B2B]#1.minimum_seller_allowed_price#1.schedule#1.value_with_tax</t>
        </is>
      </c>
      <c r="BG5" s="127" t="inlineStr">
        <is>
          <t>purchasable_offer[marketplace_id=ATVPDKIKX0DER][audience=B2B]#1.maximum_seller_allowed_price#1.schedule#1.value_with_tax</t>
        </is>
      </c>
      <c r="BH5" s="86" t="inlineStr">
        <is>
          <t>purchasable_offer[marketplace_id=ATVPDKIKX0DER][audience=B2B]#1.start_at.value</t>
        </is>
      </c>
      <c r="BI5" s="86" t="inlineStr">
        <is>
          <t>purchasable_offer[marketplace_id=ATVPDKIKX0DER][audience=B2B]#1.end_at.value</t>
        </is>
      </c>
      <c r="BJ5" s="82" t="inlineStr">
        <is>
          <t>purchasable_offer[marketplace_id=ATVPDKIKX0DER][audience=B2B]#1.quantity_discount_plan#1.schedule#1.discount_type</t>
        </is>
      </c>
      <c r="BK5" s="84" t="inlineStr">
        <is>
          <t>purchasable_offer[marketplace_id=ATVPDKIKX0DER][audience=B2B]#1.quantity_discount_plan#1.schedule#1.levels#1.lower_bound</t>
        </is>
      </c>
      <c r="BL5" s="127" t="inlineStr">
        <is>
          <t>purchasable_offer[marketplace_id=ATVPDKIKX0DER][audience=B2B]#1.quantity_discount_plan#1.schedule#1.levels#1.value</t>
        </is>
      </c>
      <c r="BM5" s="84" t="inlineStr">
        <is>
          <t>purchasable_offer[marketplace_id=ATVPDKIKX0DER][audience=B2B]#1.quantity_discount_plan#1.schedule#1.levels#2.lower_bound</t>
        </is>
      </c>
      <c r="BN5" s="127" t="inlineStr">
        <is>
          <t>purchasable_offer[marketplace_id=ATVPDKIKX0DER][audience=B2B]#1.quantity_discount_plan#1.schedule#1.levels#2.value</t>
        </is>
      </c>
      <c r="BO5" s="84" t="inlineStr">
        <is>
          <t>purchasable_offer[marketplace_id=ATVPDKIKX0DER][audience=B2B]#1.quantity_discount_plan#1.schedule#1.levels#3.lower_bound</t>
        </is>
      </c>
      <c r="BP5" s="127" t="inlineStr">
        <is>
          <t>purchasable_offer[marketplace_id=ATVPDKIKX0DER][audience=B2B]#1.quantity_discount_plan#1.schedule#1.levels#3.value</t>
        </is>
      </c>
      <c r="BQ5" s="84" t="inlineStr">
        <is>
          <t>purchasable_offer[marketplace_id=ATVPDKIKX0DER][audience=B2B]#1.quantity_discount_plan#1.schedule#1.levels#4.lower_bound</t>
        </is>
      </c>
      <c r="BR5" s="127" t="inlineStr">
        <is>
          <t>purchasable_offer[marketplace_id=ATVPDKIKX0DER][audience=B2B]#1.quantity_discount_plan#1.schedule#1.levels#4.value</t>
        </is>
      </c>
      <c r="BS5" s="84" t="inlineStr">
        <is>
          <t>purchasable_offer[marketplace_id=ATVPDKIKX0DER][audience=B2B]#1.quantity_discount_plan#1.schedule#1.levels#5.lower_bound</t>
        </is>
      </c>
      <c r="BT5" s="127" t="inlineStr">
        <is>
          <t>purchasable_offer[marketplace_id=ATVPDKIKX0DER][audience=B2B]#1.quantity_discount_plan#1.schedule#1.levels#5.value</t>
        </is>
      </c>
      <c r="BU5" s="82" t="inlineStr">
        <is>
          <t>merchant_shipping_group[marketplace_id=ATVPDKIKX0DER]#1.value</t>
        </is>
      </c>
      <c r="BV5" s="90" t="inlineStr">
        <is>
          <t>product_description[marketplace_id=ATVPDKIKX0DER][language_tag=en_US]#1.value</t>
        </is>
      </c>
      <c r="BW5" s="90" t="inlineStr">
        <is>
          <t>bullet_point[marketplace_id=ATVPDKIKX0DER][language_tag=en_US]#1.value</t>
        </is>
      </c>
      <c r="BX5" s="90" t="inlineStr">
        <is>
          <t>bullet_point[marketplace_id=ATVPDKIKX0DER][language_tag=en_US]#2.value</t>
        </is>
      </c>
      <c r="BY5" s="90" t="inlineStr">
        <is>
          <t>bullet_point[marketplace_id=ATVPDKIKX0DER][language_tag=en_US]#3.value</t>
        </is>
      </c>
      <c r="BZ5" s="90" t="inlineStr">
        <is>
          <t>bullet_point[marketplace_id=ATVPDKIKX0DER][language_tag=en_US]#4.value</t>
        </is>
      </c>
      <c r="CA5" s="90" t="inlineStr">
        <is>
          <t>bullet_point[marketplace_id=ATVPDKIKX0DER][language_tag=en_US]#5.value</t>
        </is>
      </c>
      <c r="CB5" s="90" t="inlineStr">
        <is>
          <t>generic_keyword[marketplace_id=ATVPDKIKX0DER][language_tag=en_US]#1.value</t>
        </is>
      </c>
      <c r="CC5" s="90" t="inlineStr">
        <is>
          <t>generic_keyword[marketplace_id=ATVPDKIKX0DER][language_tag=en_US]#2.value</t>
        </is>
      </c>
      <c r="CD5" s="90" t="inlineStr">
        <is>
          <t>generic_keyword[marketplace_id=ATVPDKIKX0DER][language_tag=en_US]#3.value</t>
        </is>
      </c>
      <c r="CE5" s="90" t="inlineStr">
        <is>
          <t>generic_keyword[marketplace_id=ATVPDKIKX0DER][language_tag=en_US]#4.value</t>
        </is>
      </c>
      <c r="CF5" s="90" t="inlineStr">
        <is>
          <t>generic_keyword[marketplace_id=ATVPDKIKX0DER][language_tag=en_US]#5.value</t>
        </is>
      </c>
      <c r="CG5" s="90" t="inlineStr">
        <is>
          <t>style[marketplace_id=ATVPDKIKX0DER][language_tag=en_US]#1.value</t>
        </is>
      </c>
      <c r="CH5" s="90" t="inlineStr">
        <is>
          <t>material[marketplace_id=ATVPDKIKX0DER][language_tag=en_US]#1.value</t>
        </is>
      </c>
      <c r="CI5" s="90" t="inlineStr">
        <is>
          <t>material[marketplace_id=ATVPDKIKX0DER][language_tag=en_US]#2.value</t>
        </is>
      </c>
      <c r="CJ5" s="90" t="inlineStr">
        <is>
          <t>material[marketplace_id=ATVPDKIKX0DER][language_tag=en_US]#3.value</t>
        </is>
      </c>
      <c r="CK5" s="90" t="inlineStr">
        <is>
          <t>material[marketplace_id=ATVPDKIKX0DER][language_tag=en_US]#4.value</t>
        </is>
      </c>
      <c r="CL5" s="90" t="inlineStr">
        <is>
          <t>material[marketplace_id=ATVPDKIKX0DER][language_tag=en_US]#5.value</t>
        </is>
      </c>
      <c r="CM5" s="92" t="inlineStr">
        <is>
          <t>number_of_items[marketplace_id=ATVPDKIKX0DER]#1.value</t>
        </is>
      </c>
      <c r="CN5" s="92" t="inlineStr">
        <is>
          <t>item_package_quantity[marketplace_id=ATVPDKIKX0DER]#1.value</t>
        </is>
      </c>
      <c r="CO5" s="90" t="inlineStr">
        <is>
          <t>exterior_finish[marketplace_id=ATVPDKIKX0DER][language_tag=en_US]#1.value</t>
        </is>
      </c>
      <c r="CP5" s="90" t="inlineStr">
        <is>
          <t>color[marketplace_id=ATVPDKIKX0DER][language_tag=en_US]#1.value</t>
        </is>
      </c>
      <c r="CQ5" s="90" t="inlineStr">
        <is>
          <t>size[marketplace_id=ATVPDKIKX0DER][language_tag=en_US]#1.value</t>
        </is>
      </c>
      <c r="CR5" s="90" t="inlineStr">
        <is>
          <t>part_number[marketplace_id=ATVPDKIKX0DER]#1.value</t>
        </is>
      </c>
      <c r="CS5" s="90" t="inlineStr">
        <is>
          <t>item_shape[marketplace_id=ATVPDKIKX0DER][language_tag=en_US]#1.value</t>
        </is>
      </c>
      <c r="CT5" s="90" t="inlineStr">
        <is>
          <t>oe_manufacturer[marketplace_id=ATVPDKIKX0DER][language_tag=en_US]#1.value</t>
        </is>
      </c>
      <c r="CU5" s="90" t="inlineStr">
        <is>
          <t>oem_equivalent_part_number[marketplace_id=ATVPDKIKX0DER]#1.value</t>
        </is>
      </c>
      <c r="CV5" s="90" t="inlineStr">
        <is>
          <t>oem_equivalent_part_number[marketplace_id=ATVPDKIKX0DER]#2.value</t>
        </is>
      </c>
      <c r="CW5" s="90" t="inlineStr">
        <is>
          <t>oem_equivalent_part_number[marketplace_id=ATVPDKIKX0DER]#3.value</t>
        </is>
      </c>
      <c r="CX5" s="90" t="inlineStr">
        <is>
          <t>oem_equivalent_part_number[marketplace_id=ATVPDKIKX0DER]#4.value</t>
        </is>
      </c>
      <c r="CY5" s="90" t="inlineStr">
        <is>
          <t>oem_equivalent_part_number[marketplace_id=ATVPDKIKX0DER]#5.value</t>
        </is>
      </c>
      <c r="CZ5" s="90" t="inlineStr">
        <is>
          <t>configuration[marketplace_id=ATVPDKIKX0DER][language_tag=en_US]#1.value</t>
        </is>
      </c>
      <c r="DA5" s="90" t="inlineStr">
        <is>
          <t>auto_part_position[marketplace_id=ATVPDKIKX0DER]#1.value</t>
        </is>
      </c>
      <c r="DB5" s="90" t="inlineStr">
        <is>
          <t>auto_part_position[marketplace_id=ATVPDKIKX0DER]#2.value</t>
        </is>
      </c>
      <c r="DC5" s="90" t="inlineStr">
        <is>
          <t>compatibility_options[marketplace_id=ATVPDKIKX0DER][language_tag=en_US]#1.value</t>
        </is>
      </c>
      <c r="DD5" s="90" t="inlineStr">
        <is>
          <t>compatibility_options[marketplace_id=ATVPDKIKX0DER][language_tag=en_US]#2.value</t>
        </is>
      </c>
      <c r="DE5" s="90" t="inlineStr">
        <is>
          <t>compatibility_options[marketplace_id=ATVPDKIKX0DER][language_tag=en_US]#3.value</t>
        </is>
      </c>
      <c r="DF5" s="90" t="inlineStr">
        <is>
          <t>part_type_id[marketplace_id=ATVPDKIKX0DER]#1.value</t>
        </is>
      </c>
      <c r="DG5" s="90" t="inlineStr">
        <is>
          <t>part_type_id[marketplace_id=ATVPDKIKX0DER]#2.value</t>
        </is>
      </c>
      <c r="DH5" s="90" t="inlineStr">
        <is>
          <t>part_type_id[marketplace_id=ATVPDKIKX0DER]#3.value</t>
        </is>
      </c>
      <c r="DI5" s="90" t="inlineStr">
        <is>
          <t>part_type_id[marketplace_id=ATVPDKIKX0DER]#4.value</t>
        </is>
      </c>
      <c r="DJ5" s="90" t="inlineStr">
        <is>
          <t>part_type_id[marketplace_id=ATVPDKIKX0DER]#5.value</t>
        </is>
      </c>
      <c r="DK5" s="90" t="inlineStr">
        <is>
          <t>is_assembly_required[marketplace_id=ATVPDKIKX0DER]#1.value</t>
        </is>
      </c>
      <c r="DL5" s="90" t="inlineStr">
        <is>
          <t>customer_package_type[marketplace_id=ATVPDKIKX0DER][language_tag=en_US]#1.value</t>
        </is>
      </c>
      <c r="DM5" s="90" t="inlineStr">
        <is>
          <t>pattern[marketplace_id=ATVPDKIKX0DER][language_tag=en_US]#1.value</t>
        </is>
      </c>
      <c r="DN5" s="94" t="inlineStr">
        <is>
          <t>product_site_launch_date[marketplace_id=ATVPDKIKX0DER]#1.value</t>
        </is>
      </c>
      <c r="DO5" s="90" t="inlineStr">
        <is>
          <t>included_components[marketplace_id=ATVPDKIKX0DER][language_tag=en_US]#1.value</t>
        </is>
      </c>
      <c r="DP5" s="90" t="inlineStr">
        <is>
          <t>included_components[marketplace_id=ATVPDKIKX0DER][language_tag=en_US]#2.value</t>
        </is>
      </c>
      <c r="DQ5" s="90" t="inlineStr">
        <is>
          <t>included_components[marketplace_id=ATVPDKIKX0DER][language_tag=en_US]#3.value</t>
        </is>
      </c>
      <c r="DR5" s="90" t="inlineStr">
        <is>
          <t>included_components[marketplace_id=ATVPDKIKX0DER][language_tag=en_US]#4.value</t>
        </is>
      </c>
      <c r="DS5" s="90" t="inlineStr">
        <is>
          <t>included_components[marketplace_id=ATVPDKIKX0DER][language_tag=en_US]#5.value</t>
        </is>
      </c>
      <c r="DT5" s="90" t="inlineStr">
        <is>
          <t>scent[marketplace_id=ATVPDKIKX0DER][language_tag=en_US]#1.value</t>
        </is>
      </c>
      <c r="DU5" s="90" t="inlineStr">
        <is>
          <t>scent[marketplace_id=ATVPDKIKX0DER][language_tag=en_US]#2.value</t>
        </is>
      </c>
      <c r="DV5" s="90" t="inlineStr">
        <is>
          <t>scent[marketplace_id=ATVPDKIKX0DER][language_tag=en_US]#3.value</t>
        </is>
      </c>
      <c r="DW5" s="90" t="inlineStr">
        <is>
          <t>scent[marketplace_id=ATVPDKIKX0DER][language_tag=en_US]#4.value</t>
        </is>
      </c>
      <c r="DX5" s="90" t="inlineStr">
        <is>
          <t>scent[marketplace_id=ATVPDKIKX0DER][language_tag=en_US]#5.value</t>
        </is>
      </c>
      <c r="DY5" s="90" t="inlineStr">
        <is>
          <t>hand_orientation[marketplace_id=ATVPDKIKX0DER][language_tag=en_US]#1.value</t>
        </is>
      </c>
      <c r="DZ5" s="90" t="inlineStr">
        <is>
          <t>automotive_fit_type[marketplace_id=ATVPDKIKX0DER]#1.value</t>
        </is>
      </c>
      <c r="EA5" s="60" t="inlineStr">
        <is>
          <t>parentage_level[marketplace_id=ATVPDKIKX0DER]#1.value</t>
        </is>
      </c>
      <c r="EB5" s="60" t="inlineStr">
        <is>
          <t>child_parent_sku_relationship[marketplace_id=ATVPDKIKX0DER]#1.parent_sku</t>
        </is>
      </c>
      <c r="EC5" s="60" t="inlineStr">
        <is>
          <t>variation_theme#1.name</t>
        </is>
      </c>
      <c r="ED5" s="96" t="inlineStr">
        <is>
          <t>country_of_origin[marketplace_id=ATVPDKIKX0DER]#1.value</t>
        </is>
      </c>
      <c r="EE5" s="96" t="inlineStr">
        <is>
          <t>warranty_description[marketplace_id=ATVPDKIKX0DER][language_tag=en_US]#1.value</t>
        </is>
      </c>
      <c r="EF5" s="96" t="inlineStr">
        <is>
          <t>warranty_description[marketplace_id=ATVPDKIKX0DER][language_tag=en_US]#2.value</t>
        </is>
      </c>
      <c r="EG5" s="96" t="inlineStr">
        <is>
          <t>warranty_description[marketplace_id=ATVPDKIKX0DER][language_tag=en_US]#3.value</t>
        </is>
      </c>
      <c r="EH5" s="96" t="inlineStr">
        <is>
          <t>supplier_declared_dg_hz_regulation[marketplace_id=ATVPDKIKX0DER]#1.value</t>
        </is>
      </c>
      <c r="EI5" s="96" t="inlineStr">
        <is>
          <t>supplier_declared_dg_hz_regulation[marketplace_id=ATVPDKIKX0DER]#2.value</t>
        </is>
      </c>
      <c r="EJ5" s="96" t="inlineStr">
        <is>
          <t>supplier_declared_dg_hz_regulation[marketplace_id=ATVPDKIKX0DER]#3.value</t>
        </is>
      </c>
      <c r="EK5" s="96" t="inlineStr">
        <is>
          <t>supplier_declared_dg_hz_regulation[marketplace_id=ATVPDKIKX0DER]#4.value</t>
        </is>
      </c>
      <c r="EL5" s="96" t="inlineStr">
        <is>
          <t>supplier_declared_dg_hz_regulation[marketplace_id=ATVPDKIKX0DER]#5.value</t>
        </is>
      </c>
      <c r="EM5" s="96" t="inlineStr">
        <is>
          <t>ghs[marketplace_id=ATVPDKIKX0DER]#1.classification#1.class</t>
        </is>
      </c>
      <c r="EN5" s="96" t="inlineStr">
        <is>
          <t>ghs[marketplace_id=ATVPDKIKX0DER]#1.classification#2.class</t>
        </is>
      </c>
      <c r="EO5" s="96" t="inlineStr">
        <is>
          <t>ghs[marketplace_id=ATVPDKIKX0DER]#1.classification#3.class</t>
        </is>
      </c>
      <c r="EP5" s="96" t="inlineStr">
        <is>
          <t>ghs[marketplace_id=ATVPDKIKX0DER]#1.classification#4.class</t>
        </is>
      </c>
      <c r="EQ5" s="96" t="inlineStr">
        <is>
          <t>ghs[marketplace_id=ATVPDKIKX0DER]#1.classification#5.class</t>
        </is>
      </c>
      <c r="ER5" s="96" t="inlineStr">
        <is>
          <t>contains_liquid_contents[marketplace_id=ATVPDKIKX0DER]#1.value</t>
        </is>
      </c>
      <c r="ES5" s="128" t="inlineStr">
        <is>
          <t>liquid_volume[marketplace_id=ATVPDKIKX0DER]#1.value</t>
        </is>
      </c>
      <c r="ET5" s="96" t="inlineStr">
        <is>
          <t>liquid_volume[marketplace_id=ATVPDKIKX0DER]#1.unit</t>
        </is>
      </c>
      <c r="EU5" s="96" t="inlineStr">
        <is>
          <t>hazmat[marketplace_id=ATVPDKIKX0DER]#1.aspect</t>
        </is>
      </c>
      <c r="EV5" s="96" t="inlineStr">
        <is>
          <t>hazmat[marketplace_id=ATVPDKIKX0DER]#1.value</t>
        </is>
      </c>
      <c r="EW5" s="96" t="inlineStr">
        <is>
          <t>safety_data_sheet_url[marketplace_id=ATVPDKIKX0DER][language_tag=en_US]#1.value</t>
        </is>
      </c>
      <c r="EX5" s="128" t="inlineStr">
        <is>
          <t>item_weight[marketplace_id=ATVPDKIKX0DER]#1.value</t>
        </is>
      </c>
      <c r="EY5" s="96" t="inlineStr">
        <is>
          <t>item_weight[marketplace_id=ATVPDKIKX0DER]#1.unit</t>
        </is>
      </c>
      <c r="EZ5" s="96" t="inlineStr">
        <is>
          <t>required_product_compliance_certificate[marketplace_id=ATVPDKIKX0DER]#1.value</t>
        </is>
      </c>
      <c r="FA5" s="96" t="inlineStr">
        <is>
          <t>legal_compliance_certifications[marketplace_id=ATVPDKIKX0DER][language_tag=en_US]#1.regulatory_organization_name</t>
        </is>
      </c>
      <c r="FB5" s="96" t="inlineStr">
        <is>
          <t>legal_compliance_certifications[marketplace_id=ATVPDKIKX0DER][language_tag=en_US]#1.certification_status</t>
        </is>
      </c>
      <c r="FC5" s="96" t="inlineStr">
        <is>
          <t>legal_compliance_certifications[marketplace_id=ATVPDKIKX0DER][language_tag=en_US]#1.value</t>
        </is>
      </c>
      <c r="FD5" s="96" t="inlineStr">
        <is>
          <t>is_this_product_subject_to_buyer_age_restrictions[marketplace_id=ATVPDKIKX0DER]#1.value</t>
        </is>
      </c>
      <c r="FE5" s="96" t="inlineStr">
        <is>
          <t>external_testing_certification[marketplace_id=ATVPDKIKX0DER]#1.value</t>
        </is>
      </c>
      <c r="FF5" s="96" t="inlineStr">
        <is>
          <t>external_testing_certification[marketplace_id=ATVPDKIKX0DER]#2.value</t>
        </is>
      </c>
      <c r="FG5" s="96" t="inlineStr">
        <is>
          <t>external_testing_certification[marketplace_id=ATVPDKIKX0DER]#3.value</t>
        </is>
      </c>
      <c r="FH5" s="96" t="inlineStr">
        <is>
          <t>external_testing_certification[marketplace_id=ATVPDKIKX0DER]#4.value</t>
        </is>
      </c>
      <c r="FI5" s="96" t="inlineStr">
        <is>
          <t>external_testing_certification[marketplace_id=ATVPDKIKX0DER]#5.value</t>
        </is>
      </c>
      <c r="FJ5" s="96" t="inlineStr">
        <is>
          <t>california_proposition_65[marketplace_id=ATVPDKIKX0DER]#1.compliance_type</t>
        </is>
      </c>
      <c r="FK5" s="96" t="inlineStr">
        <is>
          <t>california_proposition_65[marketplace_id=ATVPDKIKX0DER]#1.chemical_names#1</t>
        </is>
      </c>
      <c r="FL5" s="96" t="inlineStr">
        <is>
          <t>california_proposition_65[marketplace_id=ATVPDKIKX0DER]#1.chemical_names#2</t>
        </is>
      </c>
      <c r="FM5" s="96" t="inlineStr">
        <is>
          <t>california_proposition_65[marketplace_id=ATVPDKIKX0DER]#1.chemical_names#3</t>
        </is>
      </c>
      <c r="FN5" s="96" t="inlineStr">
        <is>
          <t>california_proposition_65[marketplace_id=ATVPDKIKX0DER]#1.chemical_names#4</t>
        </is>
      </c>
      <c r="FO5" s="96" t="inlineStr">
        <is>
          <t>california_proposition_65[marketplace_id=ATVPDKIKX0DER]#1.chemical_names#5</t>
        </is>
      </c>
      <c r="FP5" s="96" t="inlineStr">
        <is>
          <t>fcc_radio_frequency_emission_compliance[marketplace_id=ATVPDKIKX0DER]#1.registration_status</t>
        </is>
      </c>
      <c r="FQ5" s="96" t="inlineStr">
        <is>
          <t>fcc_radio_frequency_emission_compliance[marketplace_id=ATVPDKIKX0DER]#1.identification_number</t>
        </is>
      </c>
      <c r="FR5" s="96" t="inlineStr">
        <is>
          <t>fcc_radio_frequency_emission_compliance[marketplace_id=ATVPDKIKX0DER]#1.point_of_contact_name</t>
        </is>
      </c>
      <c r="FS5" s="96" t="inlineStr">
        <is>
          <t>fcc_radio_frequency_emission_compliance[marketplace_id=ATVPDKIKX0DER]#1.point_of_contact_address</t>
        </is>
      </c>
      <c r="FT5" s="96" t="inlineStr">
        <is>
          <t>fcc_radio_frequency_emission_compliance[marketplace_id=ATVPDKIKX0DER]#1.point_of_contact_email</t>
        </is>
      </c>
      <c r="FU5" s="96" t="inlineStr">
        <is>
          <t>fcc_radio_frequency_emission_compliance[marketplace_id=ATVPDKIKX0DER]#1.point_of_contact_phone_number</t>
        </is>
      </c>
      <c r="FV5" s="96" t="inlineStr">
        <is>
          <t>regulatory_compliance_certification[marketplace_id=ATVPDKIKX0DER]#1.regulation_type</t>
        </is>
      </c>
      <c r="FW5" s="96" t="inlineStr">
        <is>
          <t>regulatory_compliance_certification[marketplace_id=ATVPDKIKX0DER]#1.value</t>
        </is>
      </c>
      <c r="FX5" s="96" t="inlineStr">
        <is>
          <t>regulatory_compliance_certification[marketplace_id=ATVPDKIKX0DER]#2.regulation_type</t>
        </is>
      </c>
      <c r="FY5" s="96" t="inlineStr">
        <is>
          <t>regulatory_compliance_certification[marketplace_id=ATVPDKIKX0DER]#2.value</t>
        </is>
      </c>
      <c r="FZ5" s="96" t="inlineStr">
        <is>
          <t>regulatory_compliance_certification[marketplace_id=ATVPDKIKX0DER]#3.regulation_type</t>
        </is>
      </c>
      <c r="GA5" s="96" t="inlineStr">
        <is>
          <t>regulatory_compliance_certification[marketplace_id=ATVPDKIKX0DER]#3.value</t>
        </is>
      </c>
      <c r="GB5" s="96" t="inlineStr">
        <is>
          <t>regulatory_compliance_certification[marketplace_id=ATVPDKIKX0DER]#4.regulation_type</t>
        </is>
      </c>
      <c r="GC5" s="96" t="inlineStr">
        <is>
          <t>regulatory_compliance_certification[marketplace_id=ATVPDKIKX0DER]#4.value</t>
        </is>
      </c>
      <c r="GD5" s="96" t="inlineStr">
        <is>
          <t>regulatory_compliance_certification[marketplace_id=ATVPDKIKX0DER]#5.regulation_type</t>
        </is>
      </c>
      <c r="GE5" s="96" t="inlineStr">
        <is>
          <t>regulatory_compliance_certification[marketplace_id=ATVPDKIKX0DER]#5.value</t>
        </is>
      </c>
      <c r="GF5" s="96" t="inlineStr">
        <is>
          <t>dsa_responsible_party_address[marketplace_id=ATVPDKIKX0DER]#1.value</t>
        </is>
      </c>
      <c r="GG5" s="96" t="inlineStr">
        <is>
          <t>compliance_media[marketplace_id=ATVPDKIKX0DER][content_language=en_US][content_type=application_guide]#1.source_location</t>
        </is>
      </c>
      <c r="GH5" s="96" t="inlineStr">
        <is>
          <t>compliance_media[marketplace_id=ATVPDKIKX0DER][content_language=en_US][content_type=certificate_of_analysis]#1.source_location</t>
        </is>
      </c>
      <c r="GI5" s="96" t="inlineStr">
        <is>
          <t>compliance_media[marketplace_id=ATVPDKIKX0DER][content_language=en_US][content_type=certificate_of_compliance]#1.source_location</t>
        </is>
      </c>
      <c r="GJ5" s="96" t="inlineStr">
        <is>
          <t>compliance_media[marketplace_id=ATVPDKIKX0DER][content_language=en_US][content_type=compatibility_guide]#1.source_location</t>
        </is>
      </c>
      <c r="GK5" s="96" t="inlineStr">
        <is>
          <t>compliance_media[marketplace_id=ATVPDKIKX0DER][content_language=en_US][content_type=data_transparency_declaration]#1.source_location</t>
        </is>
      </c>
      <c r="GL5" s="96" t="inlineStr">
        <is>
          <t>compliance_media[marketplace_id=ATVPDKIKX0DER][content_language=en_US][content_type=emergency_use_authorization]#1.source_location</t>
        </is>
      </c>
      <c r="GM5" s="96" t="inlineStr">
        <is>
          <t>compliance_media[marketplace_id=ATVPDKIKX0DER][content_language=en_US][content_type=emergency_use_authorization_amendment]#1.source_location</t>
        </is>
      </c>
      <c r="GN5" s="96" t="inlineStr">
        <is>
          <t>compliance_media[marketplace_id=ATVPDKIKX0DER][content_language=en_US][content_type=installation_manual]#1.source_location</t>
        </is>
      </c>
      <c r="GO5" s="96" t="inlineStr">
        <is>
          <t>compliance_media[marketplace_id=ATVPDKIKX0DER][content_language=en_US][content_type=instructions_for_use]#1.source_location</t>
        </is>
      </c>
      <c r="GP5" s="96" t="inlineStr">
        <is>
          <t>compliance_media[marketplace_id=ATVPDKIKX0DER][content_language=en_US][content_type=patient_fact_sheet]#1.source_location</t>
        </is>
      </c>
      <c r="GQ5" s="96" t="inlineStr">
        <is>
          <t>compliance_media[marketplace_id=ATVPDKIKX0DER][content_language=en_US][content_type=product_certificate_of_conformity]#1.source_location</t>
        </is>
      </c>
      <c r="GR5" s="96" t="inlineStr">
        <is>
          <t>compliance_media[marketplace_id=ATVPDKIKX0DER][content_language=en_US][content_type=provider_fact_sheet]#1.source_location</t>
        </is>
      </c>
      <c r="GS5" s="96" t="inlineStr">
        <is>
          <t>compliance_media[marketplace_id=ATVPDKIKX0DER][content_language=en_US][content_type=safety_data_sheet]#1.source_location</t>
        </is>
      </c>
      <c r="GT5" s="96" t="inlineStr">
        <is>
          <t>compliance_media[marketplace_id=ATVPDKIKX0DER][content_language=en_US][content_type=safety_information]#1.source_location</t>
        </is>
      </c>
      <c r="GU5" s="96" t="inlineStr">
        <is>
          <t>compliance_media[marketplace_id=ATVPDKIKX0DER][content_language=en_US][content_type=specification_sheet]#1.source_location</t>
        </is>
      </c>
      <c r="GV5" s="96" t="inlineStr">
        <is>
          <t>compliance_media[marketplace_id=ATVPDKIKX0DER][content_language=en_US][content_type=troubleshooting_guide]#1.source_location</t>
        </is>
      </c>
      <c r="GW5" s="96" t="inlineStr">
        <is>
          <t>compliance_media[marketplace_id=ATVPDKIKX0DER][content_language=en_US][content_type=user_guide]#1.source_location</t>
        </is>
      </c>
      <c r="GX5" s="96" t="inlineStr">
        <is>
          <t>compliance_media[marketplace_id=ATVPDKIKX0DER][content_language=en_US][content_type=user_manual]#1.source_location</t>
        </is>
      </c>
      <c r="GY5" s="96" t="inlineStr">
        <is>
          <t>compliance_media[marketplace_id=ATVPDKIKX0DER][content_language=en_US][content_type=warranty]#1.source_location</t>
        </is>
      </c>
      <c r="GZ5" s="96" t="inlineStr">
        <is>
          <t>gpsr_safety_attestation[marketplace_id=ATVPDKIKX0DER]#1.value</t>
        </is>
      </c>
      <c r="HA5" s="96" t="inlineStr">
        <is>
          <t>gpsr_manufacturer_reference[marketplace_id=ATVPDKIKX0DER]#1.gpsr_manufacturer_email_address</t>
        </is>
      </c>
      <c r="HB5" s="96" t="inlineStr">
        <is>
          <t>ships_globally[marketplace_id=ATVPDKIKX0DER]#1.value</t>
        </is>
      </c>
      <c r="HC5" s="96" t="inlineStr">
        <is>
          <t>ghs_chemical_h_code[marketplace_id=ATVPDKIKX0DER]#1.value</t>
        </is>
      </c>
      <c r="HD5" s="96" t="inlineStr">
        <is>
          <t>ghs_chemical_h_code[marketplace_id=ATVPDKIKX0DER]#2.value</t>
        </is>
      </c>
      <c r="HE5" s="96" t="inlineStr">
        <is>
          <t>ghs_chemical_h_code[marketplace_id=ATVPDKIKX0DER]#3.value</t>
        </is>
      </c>
      <c r="HF5" s="96" t="inlineStr">
        <is>
          <t>ghs_chemical_h_code[marketplace_id=ATVPDKIKX0DER]#4.value</t>
        </is>
      </c>
      <c r="HG5" s="96" t="inlineStr">
        <is>
          <t>ghs_chemical_h_code[marketplace_id=ATVPDKIKX0DER]#5.value</t>
        </is>
      </c>
      <c r="HH5" s="100" t="inlineStr">
        <is>
          <t>main_product_image_locator[marketplace_id=ATVPDKIKX0DER]#1.media_location</t>
        </is>
      </c>
      <c r="HI5" s="100" t="inlineStr">
        <is>
          <t>other_product_image_locator_1[marketplace_id=ATVPDKIKX0DER]#1.media_location</t>
        </is>
      </c>
      <c r="HJ5" s="100" t="inlineStr">
        <is>
          <t>other_product_image_locator_2[marketplace_id=ATVPDKIKX0DER]#1.media_location</t>
        </is>
      </c>
      <c r="HK5" s="100" t="inlineStr">
        <is>
          <t>other_product_image_locator_3[marketplace_id=ATVPDKIKX0DER]#1.media_location</t>
        </is>
      </c>
      <c r="HL5" s="100" t="inlineStr">
        <is>
          <t>other_product_image_locator_4[marketplace_id=ATVPDKIKX0DER]#1.media_location</t>
        </is>
      </c>
      <c r="HM5" s="100" t="inlineStr">
        <is>
          <t>other_product_image_locator_5[marketplace_id=ATVPDKIKX0DER]#1.media_location</t>
        </is>
      </c>
      <c r="HN5" s="100" t="inlineStr">
        <is>
          <t>other_product_image_locator_6[marketplace_id=ATVPDKIKX0DER]#1.media_location</t>
        </is>
      </c>
      <c r="HO5" s="100" t="inlineStr">
        <is>
          <t>other_product_image_locator_7[marketplace_id=ATVPDKIKX0DER]#1.media_location</t>
        </is>
      </c>
      <c r="HP5" s="100" t="inlineStr">
        <is>
          <t>other_product_image_locator_8[marketplace_id=ATVPDKIKX0DER]#1.media_location</t>
        </is>
      </c>
      <c r="HQ5" s="100" t="inlineStr">
        <is>
          <t>swatch_product_image_locator[marketplace_id=ATVPDKIKX0DER]#1.media_location</t>
        </is>
      </c>
      <c r="HR5" s="125" t="inlineStr">
        <is>
          <t>item_dimensions[marketplace_id=ATVPDKIKX0DER]#1.length.value</t>
        </is>
      </c>
      <c r="HS5" s="104" t="inlineStr">
        <is>
          <t>item_dimensions[marketplace_id=ATVPDKIKX0DER]#1.length.unit</t>
        </is>
      </c>
      <c r="HT5" s="125" t="inlineStr">
        <is>
          <t>item_dimensions[marketplace_id=ATVPDKIKX0DER]#1.width.value</t>
        </is>
      </c>
      <c r="HU5" s="104" t="inlineStr">
        <is>
          <t>item_dimensions[marketplace_id=ATVPDKIKX0DER]#1.width.unit</t>
        </is>
      </c>
      <c r="HV5" s="125" t="inlineStr">
        <is>
          <t>item_dimensions[marketplace_id=ATVPDKIKX0DER]#1.height.value</t>
        </is>
      </c>
      <c r="HW5" s="104" t="inlineStr">
        <is>
          <t>item_dimensions[marketplace_id=ATVPDKIKX0DER]#1.height.unit</t>
        </is>
      </c>
      <c r="HX5" s="125" t="inlineStr">
        <is>
          <t>item_package_dimensions[marketplace_id=ATVPDKIKX0DER]#1.length.value</t>
        </is>
      </c>
      <c r="HY5" s="104" t="inlineStr">
        <is>
          <t>item_package_dimensions[marketplace_id=ATVPDKIKX0DER]#1.length.unit</t>
        </is>
      </c>
      <c r="HZ5" s="125" t="inlineStr">
        <is>
          <t>item_package_dimensions[marketplace_id=ATVPDKIKX0DER]#1.width.value</t>
        </is>
      </c>
      <c r="IA5" s="104" t="inlineStr">
        <is>
          <t>item_package_dimensions[marketplace_id=ATVPDKIKX0DER]#1.width.unit</t>
        </is>
      </c>
      <c r="IB5" s="125" t="inlineStr">
        <is>
          <t>item_package_dimensions[marketplace_id=ATVPDKIKX0DER]#1.height.value</t>
        </is>
      </c>
      <c r="IC5" s="104" t="inlineStr">
        <is>
          <t>item_package_dimensions[marketplace_id=ATVPDKIKX0DER]#1.height.unit</t>
        </is>
      </c>
      <c r="ID5" s="125" t="inlineStr">
        <is>
          <t>item_package_weight[marketplace_id=ATVPDKIKX0DER]#1.value</t>
        </is>
      </c>
      <c r="IE5" s="104" t="inlineStr">
        <is>
          <t>item_package_weight[marketplace_id=ATVPDKIKX0DER]#1.unit</t>
        </is>
      </c>
      <c r="IF5" s="104" t="inlineStr">
        <is>
          <t>abpa_partslink_number[marketplace_id=ATVPDKIKX0DER][language_tag=en_US]#1.value</t>
        </is>
      </c>
      <c r="IG5" s="104" t="inlineStr">
        <is>
          <t>abpa_partslink_number[marketplace_id=ATVPDKIKX0DER][language_tag=en_US]#2.value</t>
        </is>
      </c>
      <c r="IH5" s="125" t="inlineStr">
        <is>
          <t>item_display_weight[marketplace_id=ATVPDKIKX0DER]#1.value</t>
        </is>
      </c>
      <c r="II5" s="104" t="inlineStr">
        <is>
          <t>item_display_weight[marketplace_id=ATVPDKIKX0DER]#1.unit</t>
        </is>
      </c>
      <c r="IJ5" s="106" t="inlineStr">
        <is>
          <t>number_of_boxes[marketplace_id=ATVPDKIKX0DER]#1.value</t>
        </is>
      </c>
    </row>
    <row r="6" ht="12.75" customHeight="1">
      <c r="A6" s="61" t="inlineStr">
        <is>
          <t>ABC123</t>
        </is>
      </c>
      <c r="B6" s="61" t="inlineStr">
        <is>
          <t>(Default) Create or Replace</t>
        </is>
      </c>
      <c r="C6" s="61" t="inlineStr">
        <is>
          <t>ACCESSORY</t>
        </is>
      </c>
      <c r="D6" s="61" t="inlineStr">
        <is>
          <t>Adidas Blue Sneakers</t>
        </is>
      </c>
      <c r="E6" s="61" t="inlineStr">
        <is>
          <t>Sony</t>
        </is>
      </c>
      <c r="F6" s="61" t="inlineStr">
        <is>
          <t>UPC</t>
        </is>
      </c>
      <c r="G6" s="61" t="inlineStr">
        <is>
          <t>714532191586</t>
        </is>
      </c>
      <c r="H6" s="61" t="inlineStr">
        <is>
          <t>Automotive seat belts</t>
        </is>
      </c>
      <c r="I6" s="61" t="inlineStr">
        <is>
          <t>Unit, Case</t>
        </is>
      </c>
      <c r="J6" s="67" t="inlineStr">
        <is>
          <t>1</t>
        </is>
      </c>
      <c r="K6" s="61" t="inlineStr">
        <is>
          <t>ABC123</t>
        </is>
      </c>
      <c r="L6" s="61" t="inlineStr">
        <is>
          <t>RXZER23</t>
        </is>
      </c>
      <c r="M6" s="61" t="inlineStr">
        <is>
          <t>MacBook Pro</t>
        </is>
      </c>
      <c r="N6" s="61" t="inlineStr">
        <is>
          <t>Nike, Procter &amp; Gamble</t>
        </is>
      </c>
      <c r="O6" s="61" t="inlineStr">
        <is>
          <t>27876546</t>
        </is>
      </c>
      <c r="P6" s="61" t="inlineStr">
        <is>
          <t>850519-S01, 783360-S01</t>
        </is>
      </c>
      <c r="Q6" s="61" t="inlineStr">
        <is>
          <t>Yes</t>
        </is>
      </c>
      <c r="R6" s="61" t="inlineStr">
        <is>
          <t>New</t>
        </is>
      </c>
      <c r="S6" s="61" t="inlineStr">
        <is>
          <t>Small dent in left side panel.</t>
        </is>
      </c>
      <c r="T6" s="129" t="inlineStr">
        <is>
          <t>64</t>
        </is>
      </c>
      <c r="U6" s="61" t="inlineStr">
        <is>
          <t>A_GEN_NOTAX</t>
        </is>
      </c>
      <c r="V6" s="77" t="inlineStr">
        <is>
          <t>2017-07-20</t>
        </is>
      </c>
      <c r="W6" s="67" t="inlineStr">
        <is>
          <t>3</t>
        </is>
      </c>
      <c r="X6" s="61" t="inlineStr">
        <is>
          <t>Yes</t>
        </is>
      </c>
      <c r="Y6" s="61" t="inlineStr">
        <is>
          <t>Yes</t>
        </is>
      </c>
      <c r="Z6" s="61" t="inlineStr">
        <is>
          <t>http://www.companyname.com/images/1250.offer.jpg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Generic</t>
        </is>
      </c>
      <c r="AG6" s="61" t="inlineStr">
        <is>
          <t>&gt;90%</t>
        </is>
      </c>
      <c r="AH6" s="61" t="inlineStr">
        <is>
          <t>No Sign of Use</t>
        </is>
      </c>
      <c r="AI6" s="61" t="inlineStr">
        <is>
          <t>Green Refurbishment</t>
        </is>
      </c>
      <c r="AJ6" s="61" t="inlineStr">
        <is>
          <t>Green Refurbishment</t>
        </is>
      </c>
      <c r="AK6" s="61" t="inlineStr">
        <is>
          <t>Green Refurbishment</t>
        </is>
      </c>
      <c r="AL6" s="61" t="inlineStr">
        <is>
          <t>Green Refurbishment</t>
        </is>
      </c>
      <c r="AM6" s="61" t="inlineStr">
        <is>
          <t>Green Refurbishment</t>
        </is>
      </c>
      <c r="AN6" s="61" t="inlineStr">
        <is>
          <t>Fully Functional</t>
        </is>
      </c>
      <c r="AO6" s="61" t="inlineStr">
        <is>
          <t>OEM Original</t>
        </is>
      </c>
      <c r="AP6" s="61" t="inlineStr">
        <is>
          <t>Returned Never Used</t>
        </is>
      </c>
      <c r="AQ6" s="61" t="inlineStr">
        <is>
          <t>AMAZON_NA</t>
        </is>
      </c>
      <c r="AR6" s="67" t="inlineStr">
        <is>
          <t>152</t>
        </is>
      </c>
      <c r="AS6" s="67" t="inlineStr">
        <is>
          <t>5</t>
        </is>
      </c>
      <c r="AT6" s="77" t="inlineStr">
        <is>
          <t>2020-05-05</t>
        </is>
      </c>
      <c r="AU6" s="61" t="inlineStr">
        <is>
          <t>Enabled</t>
        </is>
      </c>
      <c r="AV6" s="129" t="inlineStr">
        <is>
          <t>9.00</t>
        </is>
      </c>
      <c r="AW6" s="61" t="inlineStr">
        <is>
          <t>Competitive Price Rule by Amazon</t>
        </is>
      </c>
      <c r="AX6" s="129" t="inlineStr">
        <is>
          <t>259.99</t>
        </is>
      </c>
      <c r="AY6" s="129" t="inlineStr">
        <is>
          <t>259.99</t>
        </is>
      </c>
      <c r="AZ6" s="129" t="inlineStr">
        <is>
          <t>219.99</t>
        </is>
      </c>
      <c r="BA6" s="77" t="inlineStr">
        <is>
          <t>2017-06-30</t>
        </is>
      </c>
      <c r="BB6" s="77" t="inlineStr">
        <is>
          <t>2017-07-01</t>
        </is>
      </c>
      <c r="BC6" s="77" t="inlineStr">
        <is>
          <t>2017-06-30</t>
        </is>
      </c>
      <c r="BD6" s="77" t="inlineStr">
        <is>
          <t>2017-07-01</t>
        </is>
      </c>
      <c r="BE6" s="129" t="inlineStr">
        <is>
          <t>9.00</t>
        </is>
      </c>
      <c r="BF6" s="129" t="inlineStr">
        <is>
          <t>259.99</t>
        </is>
      </c>
      <c r="BG6" s="129" t="inlineStr">
        <is>
          <t>259.99</t>
        </is>
      </c>
      <c r="BH6" s="77" t="inlineStr">
        <is>
          <t>2017-06-30</t>
        </is>
      </c>
      <c r="BI6" s="77" t="inlineStr">
        <is>
          <t>2017-07-01</t>
        </is>
      </c>
      <c r="BJ6" s="61" t="inlineStr">
        <is>
          <t>Fixed, Percent</t>
        </is>
      </c>
      <c r="BK6" s="67" t="inlineStr">
        <is>
          <t>5, 10</t>
        </is>
      </c>
      <c r="BL6" s="129" t="inlineStr">
        <is>
          <t>10, 20</t>
        </is>
      </c>
      <c r="BM6" s="67" t="inlineStr">
        <is>
          <t>5, 10</t>
        </is>
      </c>
      <c r="BN6" s="129" t="inlineStr">
        <is>
          <t>10, 20</t>
        </is>
      </c>
      <c r="BO6" s="67" t="inlineStr">
        <is>
          <t>5, 10</t>
        </is>
      </c>
      <c r="BP6" s="129" t="inlineStr">
        <is>
          <t>10, 20</t>
        </is>
      </c>
      <c r="BQ6" s="67" t="inlineStr">
        <is>
          <t>5, 10</t>
        </is>
      </c>
      <c r="BR6" s="129" t="inlineStr">
        <is>
          <t>10, 20</t>
        </is>
      </c>
      <c r="BS6" s="67" t="inlineStr">
        <is>
          <t>5, 10</t>
        </is>
      </c>
      <c r="BT6" s="129" t="inlineStr">
        <is>
          <t>10, 20</t>
        </is>
      </c>
      <c r="BU6" s="61" t="inlineStr">
        <is>
          <t>Heavy Bulky Products, NCR Large Appliance Delivery</t>
        </is>
      </c>
      <c r="BV6" s="61" t="inlineStr">
        <is>
          <t>This summer, boots by Jette made from high quality suede leather are real gems. They visually highlight the craftsmanship and fine leather braid positioned at the top of the shaft</t>
        </is>
      </c>
      <c r="BW6" s="61" t="inlineStr">
        <is>
          <t>Breathable Leather Lining</t>
        </is>
      </c>
      <c r="BX6" s="61" t="inlineStr">
        <is>
          <t>Breathable Leather Lining</t>
        </is>
      </c>
      <c r="BY6" s="61" t="inlineStr">
        <is>
          <t>Breathable Leather Lining</t>
        </is>
      </c>
      <c r="BZ6" s="61" t="inlineStr">
        <is>
          <t>Breathable Leather Lining</t>
        </is>
      </c>
      <c r="CA6" s="61" t="inlineStr">
        <is>
          <t>Breathable Leather Lining</t>
        </is>
      </c>
      <c r="CB6" s="61" t="inlineStr">
        <is>
          <t>Water sport shoes; Derek Rose; Electric; Wi-Fi; Banana</t>
        </is>
      </c>
      <c r="CC6" s="61" t="inlineStr">
        <is>
          <t>Water sport shoes; Derek Rose; Electric; Wi-Fi; Banana</t>
        </is>
      </c>
      <c r="CD6" s="61" t="inlineStr">
        <is>
          <t>Water sport shoes; Derek Rose; Electric; Wi-Fi; Banana</t>
        </is>
      </c>
      <c r="CE6" s="61" t="inlineStr">
        <is>
          <t>Water sport shoes; Derek Rose; Electric; Wi-Fi; Banana</t>
        </is>
      </c>
      <c r="CF6" s="61" t="inlineStr">
        <is>
          <t>Water sport shoes; Derek Rose; Electric; Wi-Fi; Banana</t>
        </is>
      </c>
      <c r="CG6" s="61" t="inlineStr">
        <is>
          <t>Art Deco</t>
        </is>
      </c>
      <c r="CH6" s="61" t="inlineStr">
        <is>
          <t>Plastic</t>
        </is>
      </c>
      <c r="CI6" s="61" t="inlineStr">
        <is>
          <t>Plastic</t>
        </is>
      </c>
      <c r="CJ6" s="61" t="inlineStr">
        <is>
          <t>Plastic</t>
        </is>
      </c>
      <c r="CK6" s="61" t="inlineStr">
        <is>
          <t>Plastic</t>
        </is>
      </c>
      <c r="CL6" s="61" t="inlineStr">
        <is>
          <t>Plastic</t>
        </is>
      </c>
      <c r="CM6" s="67" t="inlineStr">
        <is>
          <t>5</t>
        </is>
      </c>
      <c r="CN6" s="67" t="inlineStr">
        <is>
          <t>1</t>
        </is>
      </c>
      <c r="CO6" s="61" t="inlineStr">
        <is>
          <t>Painted</t>
        </is>
      </c>
      <c r="CP6" s="61" t="inlineStr">
        <is>
          <t>Cranberry</t>
        </is>
      </c>
      <c r="CQ6" s="61" t="inlineStr">
        <is>
          <t>Extra Large</t>
        </is>
      </c>
      <c r="CR6" s="61" t="inlineStr">
        <is>
          <t>RIV001</t>
        </is>
      </c>
      <c r="CS6" s="61" t="inlineStr">
        <is>
          <t>Round</t>
        </is>
      </c>
      <c r="CT6" s="61" t="inlineStr">
        <is>
          <t>OE Manufacturer</t>
        </is>
      </c>
      <c r="CU6" s="61" t="inlineStr">
        <is>
          <t>Acer KN.A080A.001</t>
        </is>
      </c>
      <c r="CV6" s="61" t="inlineStr">
        <is>
          <t>Acer KN.A080A.001</t>
        </is>
      </c>
      <c r="CW6" s="61" t="inlineStr">
        <is>
          <t>Acer KN.A080A.001</t>
        </is>
      </c>
      <c r="CX6" s="61" t="inlineStr">
        <is>
          <t>Acer KN.A080A.001</t>
        </is>
      </c>
      <c r="CY6" s="61" t="inlineStr">
        <is>
          <t>Acer KN.A080A.001</t>
        </is>
      </c>
      <c r="CZ6" s="61" t="inlineStr">
        <is>
          <t>AWD Configuration</t>
        </is>
      </c>
      <c r="DA6" s="61" t="inlineStr">
        <is>
          <t>Front Right</t>
        </is>
      </c>
      <c r="DB6" s="61" t="inlineStr">
        <is>
          <t>Front Right</t>
        </is>
      </c>
      <c r="DC6" s="61" t="inlineStr">
        <is>
          <t>Hyundai HB20 2012-2015</t>
        </is>
      </c>
      <c r="DD6" s="61" t="inlineStr">
        <is>
          <t>Hyundai HB20 2012-2015</t>
        </is>
      </c>
      <c r="DE6" s="61" t="inlineStr">
        <is>
          <t>Hyundai HB20 2012-2015</t>
        </is>
      </c>
      <c r="DF6" s="61" t="inlineStr">
        <is>
          <t>MFG-2024-001</t>
        </is>
      </c>
      <c r="DG6" s="61" t="inlineStr">
        <is>
          <t>MFG-2024-001</t>
        </is>
      </c>
      <c r="DH6" s="61" t="inlineStr">
        <is>
          <t>MFG-2024-001</t>
        </is>
      </c>
      <c r="DI6" s="61" t="inlineStr">
        <is>
          <t>MFG-2024-001</t>
        </is>
      </c>
      <c r="DJ6" s="61" t="inlineStr">
        <is>
          <t>MFG-2024-001</t>
        </is>
      </c>
      <c r="DK6" s="61" t="inlineStr">
        <is>
          <t>Yes</t>
        </is>
      </c>
      <c r="DL6" s="61" t="inlineStr">
        <is>
          <t>Standard Packaging</t>
        </is>
      </c>
      <c r="DM6" s="61" t="inlineStr">
        <is>
          <t>Floral, Geometric, Polka Dot</t>
        </is>
      </c>
      <c r="DN6" s="77" t="inlineStr">
        <is>
          <t>2017-07-20</t>
        </is>
      </c>
      <c r="DO6" s="61" t="inlineStr">
        <is>
          <t>Camera Body</t>
        </is>
      </c>
      <c r="DP6" s="61" t="inlineStr">
        <is>
          <t>Camera Body</t>
        </is>
      </c>
      <c r="DQ6" s="61" t="inlineStr">
        <is>
          <t>Camera Body</t>
        </is>
      </c>
      <c r="DR6" s="61" t="inlineStr">
        <is>
          <t>Camera Body</t>
        </is>
      </c>
      <c r="DS6" s="61" t="inlineStr">
        <is>
          <t>Camera Body</t>
        </is>
      </c>
      <c r="DT6" s="61" t="inlineStr">
        <is>
          <t>Lavender</t>
        </is>
      </c>
      <c r="DU6" s="61" t="inlineStr">
        <is>
          <t>Lavender</t>
        </is>
      </c>
      <c r="DV6" s="61" t="inlineStr">
        <is>
          <t>Lavender</t>
        </is>
      </c>
      <c r="DW6" s="61" t="inlineStr">
        <is>
          <t>Lavender</t>
        </is>
      </c>
      <c r="DX6" s="61" t="inlineStr">
        <is>
          <t>Lavender</t>
        </is>
      </c>
      <c r="DY6" s="61" t="inlineStr">
        <is>
          <t>Left Hand</t>
        </is>
      </c>
      <c r="DZ6" s="61" t="inlineStr">
        <is>
          <t>Universal Fit</t>
        </is>
      </c>
      <c r="EA6" s="61" t="inlineStr">
        <is>
          <t>Parent</t>
        </is>
      </c>
      <c r="EB6" s="61" t="inlineStr">
        <is>
          <t>ABC123</t>
        </is>
      </c>
      <c r="EC6" s="61" t="inlineStr">
        <is>
          <t>Size</t>
        </is>
      </c>
      <c r="ED6" s="61" t="inlineStr">
        <is>
          <t>China</t>
        </is>
      </c>
      <c r="EE6" s="61" t="inlineStr">
        <is>
          <t>2 Year Manufacturer</t>
        </is>
      </c>
      <c r="EF6" s="61" t="inlineStr">
        <is>
          <t>2 Year Manufacturer</t>
        </is>
      </c>
      <c r="EG6" s="61" t="inlineStr">
        <is>
          <t>2 Year Manufacturer</t>
        </is>
      </c>
      <c r="EH6" s="61" t="inlineStr">
        <is>
          <t>GHS, Storage, Transportation</t>
        </is>
      </c>
      <c r="EI6" s="61" t="inlineStr">
        <is>
          <t>GHS, Storage, Transportation</t>
        </is>
      </c>
      <c r="EJ6" s="61" t="inlineStr">
        <is>
          <t>GHS, Storage, Transportation</t>
        </is>
      </c>
      <c r="EK6" s="61" t="inlineStr">
        <is>
          <t>GHS, Storage, Transportation</t>
        </is>
      </c>
      <c r="EL6" s="61" t="inlineStr">
        <is>
          <t>GHS, Storage, Transportation</t>
        </is>
      </c>
      <c r="EM6" s="61" t="inlineStr">
        <is>
          <t>Explosive</t>
        </is>
      </c>
      <c r="EN6" s="61" t="inlineStr">
        <is>
          <t>Explosive</t>
        </is>
      </c>
      <c r="EO6" s="61" t="inlineStr">
        <is>
          <t>Explosive</t>
        </is>
      </c>
      <c r="EP6" s="61" t="inlineStr">
        <is>
          <t>Explosive</t>
        </is>
      </c>
      <c r="EQ6" s="61" t="inlineStr">
        <is>
          <t>Explosive</t>
        </is>
      </c>
      <c r="ER6" s="61" t="inlineStr">
        <is>
          <t>Yes</t>
        </is>
      </c>
      <c r="ES6" s="129" t="inlineStr">
        <is>
          <t>10.0</t>
        </is>
      </c>
      <c r="ET6" s="61" t="inlineStr">
        <is>
          <t>fluid ounces</t>
        </is>
      </c>
      <c r="EU6" s="61" t="inlineStr">
        <is>
          <t>UN Regulatory Id</t>
        </is>
      </c>
      <c r="EV6" s="61" t="inlineStr">
        <is>
          <t>UN1993</t>
        </is>
      </c>
      <c r="EW6" s="61" t="inlineStr">
        <is>
          <t>www.safetysheetsRus.com/hazardous_substance/msds.pdf</t>
        </is>
      </c>
      <c r="EX6" s="129" t="inlineStr">
        <is>
          <t>30.0, 1.5</t>
        </is>
      </c>
      <c r="EY6" s="61" t="inlineStr">
        <is>
          <t>Pounds, Grams</t>
        </is>
      </c>
      <c r="EZ6" s="61" t="inlineStr">
        <is>
          <t>California Air Review Board (CARB), Not Applicable</t>
        </is>
      </c>
      <c r="FA6" s="61" t="inlineStr">
        <is>
          <t>California Environmental Protection Agency - Air Resources Board</t>
        </is>
      </c>
      <c r="FB6" s="61" t="inlineStr">
        <is>
          <t>Compliant, Exempt</t>
        </is>
      </c>
      <c r="FC6" s="61" t="inlineStr">
        <is>
          <t>d-759-1, Not Applicable</t>
        </is>
      </c>
      <c r="FD6" s="61" t="inlineStr">
        <is>
          <t>Yes</t>
        </is>
      </c>
      <c r="FE6" s="61" t="inlineStr">
        <is>
          <t>Grade 1</t>
        </is>
      </c>
      <c r="FF6" s="61" t="inlineStr">
        <is>
          <t>Grade 1</t>
        </is>
      </c>
      <c r="FG6" s="61" t="inlineStr">
        <is>
          <t>Grade 1</t>
        </is>
      </c>
      <c r="FH6" s="61" t="inlineStr">
        <is>
          <t>Grade 1</t>
        </is>
      </c>
      <c r="FI6" s="61" t="inlineStr">
        <is>
          <t>Grade 1</t>
        </is>
      </c>
      <c r="FJ6" s="61" t="inlineStr">
        <is>
          <t>Furniture</t>
        </is>
      </c>
      <c r="FK6" s="61" t="inlineStr">
        <is>
          <t>Lead</t>
        </is>
      </c>
      <c r="FL6" s="61" t="inlineStr">
        <is>
          <t>Lead</t>
        </is>
      </c>
      <c r="FM6" s="61" t="inlineStr">
        <is>
          <t>Lead</t>
        </is>
      </c>
      <c r="FN6" s="61" t="inlineStr">
        <is>
          <t>Lead</t>
        </is>
      </c>
      <c r="FO6" s="61" t="inlineStr">
        <is>
          <t>Lead</t>
        </is>
      </c>
      <c r="FP6" s="61" t="inlineStr">
        <is>
          <t>Product has FCC ID</t>
        </is>
      </c>
      <c r="FQ6" s="61" t="inlineStr">
        <is>
          <t>2AFZZ-XMSF10G</t>
        </is>
      </c>
      <c r="FR6" s="61" t="inlineStr">
        <is>
          <t>John Doe</t>
        </is>
      </c>
      <c r="FS6" s="61" t="inlineStr">
        <is>
          <t>500 Oak Street_x000d_
Chicago, IL 60707</t>
        </is>
      </c>
      <c r="FT6" s="61" t="inlineStr">
        <is>
          <t>jdoe@example.eg</t>
        </is>
      </c>
      <c r="FU6" s="61" t="inlineStr">
        <is>
          <t>777-767-1000</t>
        </is>
      </c>
      <c r="FV6" s="61" t="inlineStr">
        <is>
          <t>CDPR Pest Identification</t>
        </is>
      </c>
      <c r="FW6" s="61" t="inlineStr">
        <is>
          <t>1AB1331-121A</t>
        </is>
      </c>
      <c r="FX6" s="61" t="inlineStr">
        <is>
          <t>CDPR Pest Identification</t>
        </is>
      </c>
      <c r="FY6" s="61" t="inlineStr">
        <is>
          <t>1AB1331-121A</t>
        </is>
      </c>
      <c r="FZ6" s="61" t="inlineStr">
        <is>
          <t>CDPR Pest Identification</t>
        </is>
      </c>
      <c r="GA6" s="61" t="inlineStr">
        <is>
          <t>1AB1331-121A</t>
        </is>
      </c>
      <c r="GB6" s="61" t="inlineStr">
        <is>
          <t>CDPR Pest Identification</t>
        </is>
      </c>
      <c r="GC6" s="61" t="inlineStr">
        <is>
          <t>1AB1331-121A</t>
        </is>
      </c>
      <c r="GD6" s="61" t="inlineStr">
        <is>
          <t>CDPR Pest Identification</t>
        </is>
      </c>
      <c r="GE6" s="61" t="inlineStr">
        <is>
          <t>1AB1331-121A</t>
        </is>
      </c>
      <c r="GF6" s="61" t="inlineStr">
        <is>
          <t>rsp-email@example.com</t>
        </is>
      </c>
      <c r="GG6" s="61" t="inlineStr">
        <is>
          <t>http://example.eg/sds_1.pdf</t>
        </is>
      </c>
      <c r="GH6" s="61" t="inlineStr">
        <is>
          <t>http://example.eg/sds_1.pdf</t>
        </is>
      </c>
      <c r="GI6" s="61" t="inlineStr">
        <is>
          <t>http://example.eg/sds_1.pdf</t>
        </is>
      </c>
      <c r="GJ6" s="61" t="inlineStr">
        <is>
          <t>http://example.eg/sds_1.pdf</t>
        </is>
      </c>
      <c r="GK6" s="61" t="inlineStr">
        <is>
          <t>http://example.eg/sds_1.pdf</t>
        </is>
      </c>
      <c r="GL6" s="61" t="inlineStr">
        <is>
          <t>http://example.eg/sds_1.pdf</t>
        </is>
      </c>
      <c r="GM6" s="61" t="inlineStr">
        <is>
          <t>http://example.eg/sds_1.pdf</t>
        </is>
      </c>
      <c r="GN6" s="61" t="inlineStr">
        <is>
          <t>http://example.eg/sds_1.pdf</t>
        </is>
      </c>
      <c r="GO6" s="61" t="inlineStr">
        <is>
          <t>http://example.eg/sds_1.pdf</t>
        </is>
      </c>
      <c r="GP6" s="61" t="inlineStr">
        <is>
          <t>http://example.eg/sds_1.pdf</t>
        </is>
      </c>
      <c r="GQ6" s="61" t="inlineStr">
        <is>
          <t>http://example.eg/sds_1.pdf</t>
        </is>
      </c>
      <c r="GR6" s="61" t="inlineStr">
        <is>
          <t>http://example.eg/sds_1.pdf</t>
        </is>
      </c>
      <c r="GS6" s="61" t="inlineStr">
        <is>
          <t>http://example.eg/sds_1.pdf</t>
        </is>
      </c>
      <c r="GT6" s="61" t="inlineStr">
        <is>
          <t>http://example.eg/sds_1.pdf</t>
        </is>
      </c>
      <c r="GU6" s="61" t="inlineStr">
        <is>
          <t>http://example.eg/sds_1.pdf</t>
        </is>
      </c>
      <c r="GV6" s="61" t="inlineStr">
        <is>
          <t>http://example.eg/sds_1.pdf</t>
        </is>
      </c>
      <c r="GW6" s="61" t="inlineStr">
        <is>
          <t>http://example.eg/sds_1.pdf</t>
        </is>
      </c>
      <c r="GX6" s="61" t="inlineStr">
        <is>
          <t>http://example.eg/sds_1.pdf</t>
        </is>
      </c>
      <c r="GY6" s="61" t="inlineStr">
        <is>
          <t>http://example.eg/sds_1.pdf</t>
        </is>
      </c>
      <c r="GZ6" s="61" t="inlineStr">
        <is>
          <t>Yes</t>
        </is>
      </c>
      <c r="HA6" s="61" t="inlineStr">
        <is>
          <t>abc@example.com</t>
        </is>
      </c>
      <c r="HB6" s="61" t="inlineStr">
        <is>
          <t>Yes</t>
        </is>
      </c>
      <c r="HC6" s="61" t="inlineStr">
        <is>
          <t>H200</t>
        </is>
      </c>
      <c r="HD6" s="61" t="inlineStr">
        <is>
          <t>H200</t>
        </is>
      </c>
      <c r="HE6" s="61" t="inlineStr">
        <is>
          <t>H200</t>
        </is>
      </c>
      <c r="HF6" s="61" t="inlineStr">
        <is>
          <t>H200</t>
        </is>
      </c>
      <c r="HG6" s="61" t="inlineStr">
        <is>
          <t>H200</t>
        </is>
      </c>
      <c r="HH6" s="61" t="inlineStr">
        <is>
          <t>http://www.companyname.com/images/1250.main.jpg</t>
        </is>
      </c>
      <c r="HI6" s="61" t="inlineStr">
        <is>
          <t>http://www.companyname.com/images/1250.other1.jpg</t>
        </is>
      </c>
      <c r="HJ6" s="61" t="inlineStr">
        <is>
          <t>http://www.companyname.com/images/1250.other1.jpg</t>
        </is>
      </c>
      <c r="HK6" s="61" t="inlineStr">
        <is>
          <t>http://www.companyname.com/images/1250.other1.jpg</t>
        </is>
      </c>
      <c r="HL6" s="61" t="inlineStr">
        <is>
          <t>http://www.companyname.com/images/1250.other1.jpg</t>
        </is>
      </c>
      <c r="HM6" s="61" t="inlineStr">
        <is>
          <t>http://www.companyname.com/images/1250.other1.jpg</t>
        </is>
      </c>
      <c r="HN6" s="61" t="inlineStr">
        <is>
          <t>http://www.companyname.com/images/1250.other1.jpg</t>
        </is>
      </c>
      <c r="HO6" s="61" t="inlineStr">
        <is>
          <t>http://www.companyname.com/images/1250.other1.jpg</t>
        </is>
      </c>
      <c r="HP6" s="61" t="inlineStr">
        <is>
          <t>http://www.companyname.com/images/1250.other1.jpg</t>
        </is>
      </c>
      <c r="HQ6" s="61" t="inlineStr">
        <is>
          <t>http://www.companyname.com/images/1250.swatch.jpg</t>
        </is>
      </c>
      <c r="HR6" s="129" t="inlineStr">
        <is>
          <t>10</t>
        </is>
      </c>
      <c r="HS6" s="61" t="inlineStr">
        <is>
          <t>Inches</t>
        </is>
      </c>
      <c r="HT6" s="129" t="inlineStr">
        <is>
          <t>2</t>
        </is>
      </c>
      <c r="HU6" s="61" t="inlineStr">
        <is>
          <t>Inches</t>
        </is>
      </c>
      <c r="HV6" s="129" t="inlineStr">
        <is>
          <t>2.7</t>
        </is>
      </c>
      <c r="HW6" s="61" t="inlineStr">
        <is>
          <t>Inches</t>
        </is>
      </c>
      <c r="HX6" s="129" t="inlineStr">
        <is>
          <t>10</t>
        </is>
      </c>
      <c r="HY6" s="61" t="inlineStr">
        <is>
          <t>Inches</t>
        </is>
      </c>
      <c r="HZ6" s="129" t="inlineStr">
        <is>
          <t>2</t>
        </is>
      </c>
      <c r="IA6" s="61" t="inlineStr">
        <is>
          <t>Inches</t>
        </is>
      </c>
      <c r="IB6" s="129" t="inlineStr">
        <is>
          <t>2.7</t>
        </is>
      </c>
      <c r="IC6" s="61" t="inlineStr">
        <is>
          <t>Inches</t>
        </is>
      </c>
      <c r="ID6" s="129" t="inlineStr">
        <is>
          <t>0.65</t>
        </is>
      </c>
      <c r="IE6" s="61" t="inlineStr">
        <is>
          <t>Pounds</t>
        </is>
      </c>
      <c r="IF6" s="61" t="inlineStr">
        <is>
          <t>FO1234567</t>
        </is>
      </c>
      <c r="IG6" s="61" t="inlineStr">
        <is>
          <t>FO1234567</t>
        </is>
      </c>
      <c r="IH6" s="129" t="inlineStr">
        <is>
          <t>20.0, 50.0</t>
        </is>
      </c>
      <c r="II6" s="61" t="inlineStr">
        <is>
          <t>Ounces, Pounds</t>
        </is>
      </c>
      <c r="IJ6" s="67" t="inlineStr">
        <is>
          <t>5</t>
        </is>
      </c>
    </row>
    <row r="7" ht="12.75" customHeight="1">
      <c r="A7" s="107" t="inlineStr">
        <is>
          <t xml:space="preserve">      ✅ We've prefilled attributes from your selected Preference Profiles in the rows below</t>
        </is>
      </c>
      <c r="B7" s="44" t="n"/>
      <c r="C7" s="44" t="n"/>
      <c r="D7" s="44" t="n"/>
      <c r="E7" s="44" t="n"/>
      <c r="F7" s="44" t="n"/>
      <c r="G7" s="44" t="n"/>
      <c r="H7" s="44" t="n"/>
      <c r="I7" s="44" t="n"/>
      <c r="J7" s="44" t="n"/>
      <c r="K7" s="44" t="n"/>
      <c r="L7" s="44" t="n"/>
      <c r="M7" s="44" t="n"/>
      <c r="N7" s="44" t="n"/>
      <c r="O7" s="44" t="n"/>
      <c r="P7" s="44" t="n"/>
      <c r="Q7" s="44" t="n"/>
      <c r="R7" s="44" t="n"/>
      <c r="S7" s="44" t="n"/>
      <c r="T7" s="44" t="n"/>
      <c r="U7" s="44" t="n"/>
      <c r="V7" s="44" t="n"/>
      <c r="W7" s="44" t="n"/>
      <c r="X7" s="44" t="n"/>
      <c r="Y7" s="44" t="n"/>
      <c r="Z7" s="44" t="n"/>
      <c r="AA7" s="44" t="n"/>
      <c r="AB7" s="44" t="n"/>
      <c r="AC7" s="44" t="n"/>
      <c r="AD7" s="44" t="n"/>
      <c r="AE7" s="44" t="n"/>
      <c r="AF7" s="44" t="n"/>
      <c r="AG7" s="44" t="n"/>
      <c r="AH7" s="44" t="n"/>
      <c r="AI7" s="44" t="n"/>
      <c r="AJ7" s="44" t="n"/>
      <c r="AK7" s="44" t="n"/>
      <c r="AL7" s="44" t="n"/>
      <c r="AM7" s="44" t="n"/>
      <c r="AN7" s="44" t="n"/>
      <c r="AO7" s="44" t="n"/>
      <c r="AP7" s="44" t="n"/>
      <c r="AQ7" s="44" t="n"/>
      <c r="AR7" s="44" t="n"/>
      <c r="AS7" s="44" t="n"/>
      <c r="AT7" s="44" t="n"/>
      <c r="AU7" s="44" t="n"/>
      <c r="AV7" s="44" t="n"/>
      <c r="AW7" s="44" t="n"/>
      <c r="AX7" s="44" t="n"/>
      <c r="AY7" s="44" t="n"/>
      <c r="AZ7" s="44" t="n"/>
      <c r="BA7" s="44" t="n"/>
      <c r="BB7" s="44" t="n"/>
      <c r="BC7" s="44" t="n"/>
      <c r="BD7" s="44" t="n"/>
      <c r="BE7" s="44" t="n"/>
      <c r="BF7" s="44" t="n"/>
      <c r="BG7" s="44" t="n"/>
      <c r="BH7" s="44" t="n"/>
      <c r="BI7" s="44" t="n"/>
      <c r="BJ7" s="44" t="n"/>
      <c r="BK7" s="44" t="n"/>
      <c r="BL7" s="44" t="n"/>
      <c r="BM7" s="44" t="n"/>
      <c r="BN7" s="44" t="n"/>
      <c r="BO7" s="44" t="n"/>
      <c r="BP7" s="44" t="n"/>
      <c r="BQ7" s="44" t="n"/>
      <c r="BR7" s="44" t="n"/>
      <c r="BS7" s="44" t="n"/>
      <c r="BT7" s="44" t="n"/>
      <c r="BU7" s="44" t="n"/>
      <c r="BV7" s="44" t="n"/>
      <c r="BW7" s="44" t="n"/>
      <c r="BX7" s="44" t="n"/>
      <c r="BY7" s="44" t="n"/>
      <c r="BZ7" s="44" t="n"/>
      <c r="CA7" s="44" t="n"/>
      <c r="CB7" s="44" t="n"/>
      <c r="CC7" s="44" t="n"/>
      <c r="CD7" s="44" t="n"/>
      <c r="CE7" s="44" t="n"/>
      <c r="CF7" s="44" t="n"/>
      <c r="CG7" s="44" t="n"/>
      <c r="CH7" s="44" t="n"/>
      <c r="CI7" s="44" t="n"/>
      <c r="CJ7" s="44" t="n"/>
      <c r="CK7" s="44" t="n"/>
      <c r="CL7" s="44" t="n"/>
      <c r="CM7" s="44" t="n"/>
      <c r="CN7" s="44" t="n"/>
      <c r="CO7" s="44" t="n"/>
      <c r="CP7" s="44" t="n"/>
      <c r="CQ7" s="44" t="n"/>
      <c r="CR7" s="44" t="n"/>
      <c r="CS7" s="44" t="n"/>
      <c r="CT7" s="44" t="n"/>
      <c r="CU7" s="44" t="n"/>
      <c r="CV7" s="44" t="n"/>
      <c r="CW7" s="44" t="n"/>
      <c r="CX7" s="44" t="n"/>
      <c r="CY7" s="44" t="n"/>
      <c r="CZ7" s="44" t="n"/>
      <c r="DA7" s="44" t="n"/>
      <c r="DB7" s="44" t="n"/>
      <c r="DC7" s="44" t="n"/>
      <c r="DD7" s="44" t="n"/>
      <c r="DE7" s="44" t="n"/>
      <c r="DF7" s="44" t="n"/>
      <c r="DG7" s="44" t="n"/>
      <c r="DH7" s="44" t="n"/>
      <c r="DI7" s="44" t="n"/>
      <c r="DJ7" s="44" t="n"/>
      <c r="DK7" s="44" t="n"/>
      <c r="DL7" s="44" t="n"/>
      <c r="DM7" s="44" t="n"/>
      <c r="DN7" s="44" t="n"/>
      <c r="DO7" s="44" t="n"/>
      <c r="DP7" s="44" t="n"/>
      <c r="DQ7" s="44" t="n"/>
      <c r="DR7" s="44" t="n"/>
      <c r="DS7" s="44" t="n"/>
      <c r="DT7" s="44" t="n"/>
      <c r="DU7" s="44" t="n"/>
      <c r="DV7" s="44" t="n"/>
      <c r="DW7" s="44" t="n"/>
      <c r="DX7" s="44" t="n"/>
      <c r="DY7" s="44" t="n"/>
      <c r="DZ7" s="44" t="n"/>
      <c r="EA7" s="44" t="n"/>
      <c r="EB7" s="44" t="n"/>
      <c r="EC7" s="44" t="n"/>
      <c r="ED7" s="44" t="n"/>
      <c r="EE7" s="44" t="n"/>
      <c r="EF7" s="44" t="n"/>
      <c r="EG7" s="44" t="n"/>
      <c r="EH7" s="44" t="n"/>
      <c r="EI7" s="44" t="n"/>
      <c r="EJ7" s="44" t="n"/>
      <c r="EK7" s="44" t="n"/>
      <c r="EL7" s="44" t="n"/>
      <c r="EM7" s="44" t="n"/>
      <c r="EN7" s="44" t="n"/>
      <c r="EO7" s="44" t="n"/>
      <c r="EP7" s="44" t="n"/>
      <c r="EQ7" s="44" t="n"/>
      <c r="ER7" s="44" t="n"/>
      <c r="ES7" s="44" t="n"/>
      <c r="ET7" s="44" t="n"/>
      <c r="EU7" s="44" t="n"/>
      <c r="EV7" s="44" t="n"/>
      <c r="EW7" s="44" t="n"/>
      <c r="EX7" s="44" t="n"/>
      <c r="EY7" s="44" t="n"/>
      <c r="EZ7" s="44" t="n"/>
      <c r="FA7" s="44" t="n"/>
      <c r="FB7" s="44" t="n"/>
      <c r="FC7" s="44" t="n"/>
      <c r="FD7" s="44" t="n"/>
      <c r="FE7" s="44" t="n"/>
      <c r="FF7" s="44" t="n"/>
      <c r="FG7" s="44" t="n"/>
      <c r="FH7" s="44" t="n"/>
      <c r="FI7" s="44" t="n"/>
      <c r="FJ7" s="44" t="n"/>
      <c r="FK7" s="44" t="n"/>
      <c r="FL7" s="44" t="n"/>
      <c r="FM7" s="44" t="n"/>
      <c r="FN7" s="44" t="n"/>
      <c r="FO7" s="44" t="n"/>
      <c r="FP7" s="44" t="n"/>
      <c r="FQ7" s="44" t="n"/>
      <c r="FR7" s="44" t="n"/>
      <c r="FS7" s="44" t="n"/>
      <c r="FT7" s="44" t="n"/>
      <c r="FU7" s="44" t="n"/>
      <c r="FV7" s="44" t="n"/>
      <c r="FW7" s="44" t="n"/>
      <c r="FX7" s="44" t="n"/>
      <c r="FY7" s="44" t="n"/>
      <c r="FZ7" s="44" t="n"/>
      <c r="GA7" s="44" t="n"/>
      <c r="GB7" s="44" t="n"/>
      <c r="GC7" s="44" t="n"/>
      <c r="GD7" s="44" t="n"/>
      <c r="GE7" s="44" t="n"/>
      <c r="GF7" s="44" t="n"/>
      <c r="GG7" s="44" t="n"/>
      <c r="GH7" s="44" t="n"/>
      <c r="GI7" s="44" t="n"/>
      <c r="GJ7" s="44" t="n"/>
      <c r="GK7" s="44" t="n"/>
      <c r="GL7" s="44" t="n"/>
      <c r="GM7" s="44" t="n"/>
      <c r="GN7" s="44" t="n"/>
      <c r="GO7" s="44" t="n"/>
      <c r="GP7" s="44" t="n"/>
      <c r="GQ7" s="44" t="n"/>
      <c r="GR7" s="44" t="n"/>
      <c r="GS7" s="44" t="n"/>
      <c r="GT7" s="44" t="n"/>
      <c r="GU7" s="44" t="n"/>
      <c r="GV7" s="44" t="n"/>
      <c r="GW7" s="44" t="n"/>
      <c r="GX7" s="44" t="n"/>
      <c r="GY7" s="44" t="n"/>
      <c r="GZ7" s="44" t="n"/>
      <c r="HA7" s="44" t="n"/>
      <c r="HB7" s="44" t="n"/>
      <c r="HC7" s="44" t="n"/>
      <c r="HD7" s="44" t="n"/>
      <c r="HE7" s="44" t="n"/>
      <c r="HF7" s="44" t="n"/>
      <c r="HG7" s="44" t="n"/>
      <c r="HH7" s="44" t="n"/>
      <c r="HI7" s="44" t="n"/>
      <c r="HJ7" s="44" t="n"/>
      <c r="HK7" s="44" t="n"/>
      <c r="HL7" s="44" t="n"/>
      <c r="HM7" s="44" t="n"/>
      <c r="HN7" s="44" t="n"/>
      <c r="HO7" s="44" t="n"/>
      <c r="HP7" s="44" t="n"/>
      <c r="HQ7" s="44" t="n"/>
      <c r="HR7" s="44" t="n"/>
      <c r="HS7" s="44" t="n"/>
      <c r="HT7" s="44" t="n"/>
      <c r="HU7" s="44" t="n"/>
      <c r="HV7" s="44" t="n"/>
      <c r="HW7" s="44" t="n"/>
      <c r="HX7" s="44" t="n"/>
      <c r="HY7" s="44" t="n"/>
      <c r="HZ7" s="44" t="n"/>
      <c r="IA7" s="44" t="n"/>
      <c r="IB7" s="44" t="n"/>
      <c r="IC7" s="44" t="n"/>
      <c r="ID7" s="44" t="n"/>
      <c r="IE7" s="44" t="n"/>
      <c r="IF7" s="44" t="n"/>
      <c r="IG7" s="44" t="n"/>
      <c r="IH7" s="44" t="n"/>
      <c r="II7" s="44" t="n"/>
      <c r="IJ7" s="44" t="n"/>
    </row>
    <row r="8" ht="12.75" customHeight="1">
      <c r="C8" s="62" t="inlineStr">
        <is>
          <t>AUTO_PART</t>
        </is>
      </c>
      <c r="E8" s="62" t="inlineStr">
        <is>
          <t>YvuLDeQP</t>
        </is>
      </c>
      <c r="N8" s="62" t="inlineStr">
        <is>
          <t>YvuLDeQP</t>
        </is>
      </c>
      <c r="CM8" s="68" t="n">
        <v>1</v>
      </c>
      <c r="CO8" s="62" t="inlineStr">
        <is>
          <t>Milled</t>
        </is>
      </c>
      <c r="CU8" s="62" t="inlineStr">
        <is>
          <t>2740500101</t>
        </is>
      </c>
      <c r="DK8" s="62" t="inlineStr">
        <is>
          <t>No</t>
        </is>
      </c>
      <c r="DO8" s="62" t="inlineStr">
        <is>
          <t>Exhaust Camshaft</t>
        </is>
      </c>
      <c r="DZ8" s="62" t="inlineStr">
        <is>
          <t>Vehicle Specific Fit</t>
        </is>
      </c>
      <c r="ED8" s="62" t="inlineStr">
        <is>
          <t>China</t>
        </is>
      </c>
      <c r="EE8" s="62" t="inlineStr">
        <is>
          <t>Not Applicable</t>
        </is>
      </c>
      <c r="EH8" s="62" t="inlineStr">
        <is>
          <t>Not Applicable</t>
        </is>
      </c>
      <c r="ER8" s="62" t="inlineStr">
        <is>
          <t>No</t>
        </is>
      </c>
      <c r="EZ8" s="62" t="inlineStr">
        <is>
          <t>Not Applicable</t>
        </is>
      </c>
    </row>
    <row r="9" ht="12.75" customHeight="1"/>
  </sheetData>
  <mergeCells count="9">
    <mergeCell ref="A3:B3"/>
    <mergeCell ref="C3:P3"/>
    <mergeCell ref="EA3:EC3"/>
    <mergeCell ref="AQ3:BU3"/>
    <mergeCell ref="BV3:DZ3"/>
    <mergeCell ref="HH3:HQ3"/>
    <mergeCell ref="HR3:IJ3"/>
    <mergeCell ref="Q3:AP3"/>
    <mergeCell ref="ED3:HG3"/>
  </mergeCells>
  <conditionalFormatting sqref="A8:A1048576">
    <cfRule type="expression" priority="1" dxfId="0" stopIfTrue="1">
      <formula>ApplicablePTList1</formula>
    </cfRule>
    <cfRule type="expression" priority="243" dxfId="1" stopIfTrue="1">
      <formula>IF(PTList0,form_rgPTList0contribution_sku.value,0)</formula>
    </cfRule>
    <cfRule type="expression" priority="244" dxfId="2" stopIfTrue="1">
      <formula>IF(LEN(A8)&gt;0,1,0)</formula>
    </cfRule>
    <cfRule type="expression" priority="245" dxfId="1" stopIfTrue="1">
      <formula>IF(PTList0,only_enfPTList0contribution_sku.value,0)</formula>
    </cfRule>
    <cfRule type="expression" priority="246" dxfId="3" stopIfTrue="1">
      <formula>IF(PTList0,reqPTList0contribution_sku.value,0)</formula>
    </cfRule>
  </conditionalFormatting>
  <conditionalFormatting sqref="D8:D1048576">
    <cfRule type="expression" priority="2" dxfId="0" stopIfTrue="1">
      <formula>ApplicablePTList1</formula>
    </cfRule>
    <cfRule type="expression" priority="248" dxfId="1" stopIfTrue="1">
      <formula>IF(PTList0,form_rgPTList0item_namemarketplace_idATVPDKIKX0DERlanguage_tagen_US.value,0)</formula>
    </cfRule>
    <cfRule type="expression" priority="249" dxfId="2" stopIfTrue="1">
      <formula>IF(LEN(D8)&gt;0,1,0)</formula>
    </cfRule>
    <cfRule type="expression" priority="250" dxfId="1" stopIfTrue="1">
      <formula>IF(PTList0,only_enfPTList0item_namemarketplace_idATVPDKIKX0DERlanguage_tagen_US.value,0)</formula>
    </cfRule>
    <cfRule type="expression" priority="251" dxfId="3" stopIfTrue="1">
      <formula>IF(PTList0,reqPTList0item_namemarketplace_idATVPDKIKX0DERlanguage_tagen_US.value,0)</formula>
    </cfRule>
  </conditionalFormatting>
  <conditionalFormatting sqref="E8:E1048576">
    <cfRule type="expression" priority="3" dxfId="0" stopIfTrue="1">
      <formula>ApplicablePTList1</formula>
    </cfRule>
    <cfRule type="expression" priority="252" dxfId="1" stopIfTrue="1">
      <formula>IF(PTList0,form_rgPTList0brandmarketplace_idATVPDKIKX0DERlanguage_tagen_US.value,0)</formula>
    </cfRule>
    <cfRule type="expression" priority="253" dxfId="2" stopIfTrue="1">
      <formula>IF(LEN(E8)&gt;0,1,0)</formula>
    </cfRule>
    <cfRule type="expression" priority="254" dxfId="1" stopIfTrue="1">
      <formula>IF(PTList0,only_enfPTList0brandmarketplace_idATVPDKIKX0DERlanguage_tagen_US.value,0)</formula>
    </cfRule>
    <cfRule type="expression" priority="255" dxfId="3" stopIfTrue="1">
      <formula>IF(PTList0,reqPTList0brandmarketplace_idATVPDKIKX0DERlanguage_tagen_US.value,0)</formula>
    </cfRule>
  </conditionalFormatting>
  <conditionalFormatting sqref="F8:F1048576">
    <cfRule type="expression" priority="4" dxfId="0" stopIfTrue="1">
      <formula>ApplicablePTList1</formula>
    </cfRule>
    <cfRule type="expression" priority="256" dxfId="4" stopIfTrue="1">
      <formula>IF(PTList0,form_rgPTList0amzn1.volt.ca.product_id_type,0)</formula>
    </cfRule>
    <cfRule type="expression" priority="257" dxfId="2" stopIfTrue="1">
      <formula>IF(LEN(F8)&gt;0,1,0)</formula>
    </cfRule>
    <cfRule type="expression" priority="258" dxfId="1" stopIfTrue="1">
      <formula>IF(PTList0,only_enfPTList0amzn1.volt.ca.product_id_type,0)</formula>
    </cfRule>
    <cfRule type="expression" priority="259" dxfId="3" stopIfTrue="1">
      <formula>IF(PTList0,reqPTList0amzn1.volt.ca.product_id_type,0)</formula>
    </cfRule>
  </conditionalFormatting>
  <conditionalFormatting sqref="G8:G1048576">
    <cfRule type="expression" priority="5" dxfId="0" stopIfTrue="1">
      <formula>ApplicablePTList1</formula>
    </cfRule>
    <cfRule type="expression" priority="260" dxfId="4" stopIfTrue="1">
      <formula>IF(PTList0,form_rgPTList0amzn1.volt.ca.product_id_value,0)</formula>
    </cfRule>
    <cfRule type="expression" priority="261" dxfId="2" stopIfTrue="1">
      <formula>IF(LEN(G8)&gt;0,1,0)</formula>
    </cfRule>
    <cfRule type="expression" priority="262" dxfId="1" stopIfTrue="1">
      <formula>IF(PTList0,only_enfPTList0amzn1.volt.ca.product_id_value,0)</formula>
    </cfRule>
    <cfRule type="expression" priority="263" dxfId="3" stopIfTrue="1">
      <formula>IF(PTList0,reqPTList0amzn1.volt.ca.product_id_value,0)</formula>
    </cfRule>
  </conditionalFormatting>
  <conditionalFormatting sqref="H8:H1048576">
    <cfRule type="expression" priority="6" dxfId="0" stopIfTrue="1">
      <formula>ApplicablePTList1</formula>
    </cfRule>
    <cfRule type="expression" priority="264" dxfId="4" stopIfTrue="1">
      <formula>IF(PTList0,form_rgPTList0item_type_keywordmarketplace_idATVPDKIKX0DER.value,0)</formula>
    </cfRule>
    <cfRule type="expression" priority="265" dxfId="2" stopIfTrue="1">
      <formula>IF(LEN(H8)&gt;0,1,0)</formula>
    </cfRule>
    <cfRule type="expression" priority="266" dxfId="1" stopIfTrue="1">
      <formula>IF(PTList0,only_enfPTList0item_type_keywordmarketplace_idATVPDKIKX0DER.value,0)</formula>
    </cfRule>
    <cfRule type="expression" priority="267" dxfId="3" stopIfTrue="1">
      <formula>IF(PTList0,reqPTList0item_type_keywordmarketplace_idATVPDKIKX0DER.value,0)</formula>
    </cfRule>
  </conditionalFormatting>
  <conditionalFormatting sqref="I8:I1048576">
    <cfRule type="expression" priority="7" dxfId="0" stopIfTrue="1">
      <formula>ApplicablePTList1</formula>
    </cfRule>
    <cfRule type="expression" priority="268" dxfId="4" stopIfTrue="1">
      <formula>IF(PTList0,form_rgPTList0package_levelmarketplace_idATVPDKIKX0DER.value,0)</formula>
    </cfRule>
    <cfRule type="expression" priority="269" dxfId="2" stopIfTrue="1">
      <formula>IF(LEN(I8)&gt;0,1,0)</formula>
    </cfRule>
  </conditionalFormatting>
  <conditionalFormatting sqref="J8:J1048576">
    <cfRule type="expression" priority="8" dxfId="5" stopIfTrue="1">
      <formula>ApplicablePTList1</formula>
    </cfRule>
    <cfRule type="expression" priority="270" dxfId="6" stopIfTrue="1">
      <formula>IF(PTList0,form_rgPTList0package_contains_skumarketplace_idATVPDKIKX0DER.quantity,0)</formula>
    </cfRule>
    <cfRule type="expression" priority="271" dxfId="7" stopIfTrue="1">
      <formula>IF(LEN(J8)&gt;0,1,0)</formula>
    </cfRule>
    <cfRule type="expression" priority="272" dxfId="8" stopIfTrue="1">
      <formula>IF(PTList0,only_enfPTList0package_contains_skumarketplace_idATVPDKIKX0DER.quantity,0)</formula>
    </cfRule>
    <cfRule type="expression" priority="273" dxfId="9" stopIfTrue="1">
      <formula>IF(PTList0,reqPTList0package_contains_skumarketplace_idATVPDKIKX0DER.quantity,0)</formula>
    </cfRule>
  </conditionalFormatting>
  <conditionalFormatting sqref="K8:K1048576">
    <cfRule type="expression" priority="9" dxfId="0" stopIfTrue="1">
      <formula>ApplicablePTList1</formula>
    </cfRule>
    <cfRule type="expression" priority="274" dxfId="4" stopIfTrue="1">
      <formula>IF(PTList0,form_rgPTList0package_contains_skumarketplace_idATVPDKIKX0DER.sku,0)</formula>
    </cfRule>
    <cfRule type="expression" priority="275" dxfId="2" stopIfTrue="1">
      <formula>IF(LEN(K8)&gt;0,1,0)</formula>
    </cfRule>
    <cfRule type="expression" priority="276" dxfId="1" stopIfTrue="1">
      <formula>IF(PTList0,only_enfPTList0package_contains_skumarketplace_idATVPDKIKX0DER.sku,0)</formula>
    </cfRule>
    <cfRule type="expression" priority="277" dxfId="3" stopIfTrue="1">
      <formula>IF(PTList0,reqPTList0package_contains_skumarketplace_idATVPDKIKX0DER.sku,0)</formula>
    </cfRule>
  </conditionalFormatting>
  <conditionalFormatting sqref="L8:L1048576">
    <cfRule type="expression" priority="10" dxfId="0" stopIfTrue="1">
      <formula>ApplicablePTList1</formula>
    </cfRule>
    <cfRule type="expression" priority="278" dxfId="4" stopIfTrue="1">
      <formula>IF(PTList0,form_rgPTList0model_numbermarketplace_idATVPDKIKX0DER.value,0)</formula>
    </cfRule>
    <cfRule type="expression" priority="279" dxfId="2" stopIfTrue="1">
      <formula>IF(LEN(L8)&gt;0,1,0)</formula>
    </cfRule>
    <cfRule type="expression" priority="280" dxfId="1" stopIfTrue="1">
      <formula>IF(PTList0,only_enfPTList0model_numbermarketplace_idATVPDKIKX0DER.value,0)</formula>
    </cfRule>
    <cfRule type="expression" priority="281" dxfId="3" stopIfTrue="1">
      <formula>IF(PTList0,reqPTList0model_numbermarketplace_idATVPDKIKX0DER.value,0)</formula>
    </cfRule>
  </conditionalFormatting>
  <conditionalFormatting sqref="M8:M1048576">
    <cfRule type="expression" priority="11" dxfId="0" stopIfTrue="1">
      <formula>ApplicablePTList1</formula>
    </cfRule>
    <cfRule type="expression" priority="282" dxfId="4" stopIfTrue="1">
      <formula>IF(PTList0,form_rgPTList0model_namemarketplace_idATVPDKIKX0DERlanguage_tagen_US.value,0)</formula>
    </cfRule>
    <cfRule type="expression" priority="283" dxfId="2" stopIfTrue="1">
      <formula>IF(LEN(M8)&gt;0,1,0)</formula>
    </cfRule>
    <cfRule type="expression" priority="284" dxfId="1" stopIfTrue="1">
      <formula>IF(PTList0,only_enfPTList0model_namemarketplace_idATVPDKIKX0DERlanguage_tagen_US.value,0)</formula>
    </cfRule>
    <cfRule type="expression" priority="285" dxfId="3" stopIfTrue="1">
      <formula>IF(PTList0,reqPTList0model_namemarketplace_idATVPDKIKX0DERlanguage_tagen_US.value,0)</formula>
    </cfRule>
  </conditionalFormatting>
  <conditionalFormatting sqref="N8:N1048576">
    <cfRule type="expression" priority="12" dxfId="0" stopIfTrue="1">
      <formula>ApplicablePTList1</formula>
    </cfRule>
    <cfRule type="expression" priority="286" dxfId="1" stopIfTrue="1">
      <formula>IF(PTList0,form_rgPTList0manufacturermarketplace_idATVPDKIKX0DERlanguage_tagen_US.value,0)</formula>
    </cfRule>
    <cfRule type="expression" priority="287" dxfId="2" stopIfTrue="1">
      <formula>IF(LEN(N8)&gt;0,1,0)</formula>
    </cfRule>
    <cfRule type="expression" priority="288" dxfId="1" stopIfTrue="1">
      <formula>IF(PTList0,only_enfPTList0manufacturermarketplace_idATVPDKIKX0DERlanguage_tagen_US.value,0)</formula>
    </cfRule>
    <cfRule type="expression" priority="289" dxfId="3" stopIfTrue="1">
      <formula>IF(PTList0,reqPTList0manufacturermarketplace_idATVPDKIKX0DERlanguage_tagen_US.value,0)</formula>
    </cfRule>
  </conditionalFormatting>
  <conditionalFormatting sqref="O8:O1048576">
    <cfRule type="expression" priority="13" dxfId="0" stopIfTrue="1">
      <formula>ApplicablePTList1</formula>
    </cfRule>
    <cfRule type="expression" priority="290" dxfId="2" stopIfTrue="1">
      <formula>IF(LEN(O8)&gt;0,1,0)</formula>
    </cfRule>
  </conditionalFormatting>
  <conditionalFormatting sqref="P8:P1048576">
    <cfRule type="expression" priority="14" dxfId="0" stopIfTrue="1">
      <formula>ApplicablePTList1</formula>
    </cfRule>
    <cfRule type="expression" priority="291" dxfId="2" stopIfTrue="1">
      <formula>IF(LEN(P8)&gt;0,1,0)</formula>
    </cfRule>
  </conditionalFormatting>
  <conditionalFormatting sqref="Q8:Q1048576">
    <cfRule type="expression" priority="15" dxfId="0" stopIfTrue="1">
      <formula>ApplicablePTList1</formula>
    </cfRule>
    <cfRule type="expression" priority="292" dxfId="2" stopIfTrue="1">
      <formula>IF(LEN(Q8)&gt;0,1,0)</formula>
    </cfRule>
  </conditionalFormatting>
  <conditionalFormatting sqref="R8:R1048576">
    <cfRule type="expression" priority="16" dxfId="0" stopIfTrue="1">
      <formula>ApplicablePTList1</formula>
    </cfRule>
    <cfRule type="expression" priority="293" dxfId="4" stopIfTrue="1">
      <formula>IF(PTList0,form_rgPTList0condition_typemarketplace_idATVPDKIKX0DER.value,0)</formula>
    </cfRule>
    <cfRule type="expression" priority="294" dxfId="2" stopIfTrue="1">
      <formula>IF(LEN(R8)&gt;0,1,0)</formula>
    </cfRule>
    <cfRule type="expression" priority="295" dxfId="1" stopIfTrue="1">
      <formula>IF(PTList0,only_enfPTList0condition_typemarketplace_idATVPDKIKX0DER.value,0)</formula>
    </cfRule>
    <cfRule type="expression" priority="296" dxfId="3" stopIfTrue="1">
      <formula>IF(PTList0,reqPTList0condition_typemarketplace_idATVPDKIKX0DER.value,0)</formula>
    </cfRule>
  </conditionalFormatting>
  <conditionalFormatting sqref="S8:S1048576">
    <cfRule type="expression" priority="17" dxfId="0" stopIfTrue="1">
      <formula>ApplicablePTList1</formula>
    </cfRule>
    <cfRule type="expression" priority="297" dxfId="4" stopIfTrue="1">
      <formula>IF(PTList0,form_rgPTList0condition_notemarketplace_idATVPDKIKX0DERlanguage_tagen_US.value,0)</formula>
    </cfRule>
    <cfRule type="expression" priority="298" dxfId="2" stopIfTrue="1">
      <formula>IF(LEN(S8)&gt;0,1,0)</formula>
    </cfRule>
  </conditionalFormatting>
  <conditionalFormatting sqref="T8:T1048576">
    <cfRule type="expression" priority="18" dxfId="5" stopIfTrue="1">
      <formula>ApplicablePTList1</formula>
    </cfRule>
    <cfRule type="expression" priority="299" dxfId="8" stopIfTrue="1">
      <formula>IF(PTList0,form_rgPTList0list_pricemarketplace_idATVPDKIKX0DER.value,0)</formula>
    </cfRule>
    <cfRule type="expression" priority="300" dxfId="7" stopIfTrue="1">
      <formula>IF(LEN(T8)&gt;0,1,0)</formula>
    </cfRule>
    <cfRule type="expression" priority="301" dxfId="8" stopIfTrue="1">
      <formula>IF(PTList0,only_enfPTList0list_pricemarketplace_idATVPDKIKX0DER.value,0)</formula>
    </cfRule>
    <cfRule type="expression" priority="302" dxfId="9" stopIfTrue="1">
      <formula>IF(PTList0,reqPTList0list_pricemarketplace_idATVPDKIKX0DER.value,0)</formula>
    </cfRule>
  </conditionalFormatting>
  <conditionalFormatting sqref="U8:U1048576">
    <cfRule type="expression" priority="19" dxfId="0" stopIfTrue="1">
      <formula>ApplicablePTList1</formula>
    </cfRule>
    <cfRule type="expression" priority="303" dxfId="2" stopIfTrue="1">
      <formula>IF(LEN(U8)&gt;0,1,0)</formula>
    </cfRule>
  </conditionalFormatting>
  <conditionalFormatting sqref="V8:V1048576">
    <cfRule type="expression" priority="20" dxfId="5" stopIfTrue="1">
      <formula>ApplicablePTList1</formula>
    </cfRule>
    <cfRule type="expression" priority="304" dxfId="7" stopIfTrue="1">
      <formula>IF(LEN(V8)&gt;0,1,0)</formula>
    </cfRule>
  </conditionalFormatting>
  <conditionalFormatting sqref="W8:W1048576">
    <cfRule type="expression" priority="21" dxfId="5" stopIfTrue="1">
      <formula>ApplicablePTList1</formula>
    </cfRule>
    <cfRule type="expression" priority="305" dxfId="7" stopIfTrue="1">
      <formula>IF(LEN(W8)&gt;0,1,0)</formula>
    </cfRule>
  </conditionalFormatting>
  <conditionalFormatting sqref="X8:X1048576">
    <cfRule type="expression" priority="22" dxfId="0" stopIfTrue="1">
      <formula>ApplicablePTList1</formula>
    </cfRule>
    <cfRule type="expression" priority="306" dxfId="4" stopIfTrue="1">
      <formula>IF(PTList0,form_rgPTList0gift_optionsmarketplace_idATVPDKIKX0DER.can_be_messaged,0)</formula>
    </cfRule>
    <cfRule type="expression" priority="307" dxfId="2" stopIfTrue="1">
      <formula>IF(LEN(X8)&gt;0,1,0)</formula>
    </cfRule>
  </conditionalFormatting>
  <conditionalFormatting sqref="Y8:Y1048576">
    <cfRule type="expression" priority="23" dxfId="0" stopIfTrue="1">
      <formula>ApplicablePTList1</formula>
    </cfRule>
    <cfRule type="expression" priority="308" dxfId="4" stopIfTrue="1">
      <formula>IF(PTList0,form_rgPTList0gift_optionsmarketplace_idATVPDKIKX0DER.can_be_wrapped,0)</formula>
    </cfRule>
    <cfRule type="expression" priority="309" dxfId="2" stopIfTrue="1">
      <formula>IF(LEN(Y8)&gt;0,1,0)</formula>
    </cfRule>
  </conditionalFormatting>
  <conditionalFormatting sqref="Z8:Z1048576">
    <cfRule type="expression" priority="24" dxfId="0" stopIfTrue="1">
      <formula>ApplicablePTList1</formula>
    </cfRule>
    <cfRule type="expression" priority="310" dxfId="4" stopIfTrue="1">
      <formula>IF(PTList0,form_rgPTList0main_offer_image_locatormarketplace_idATVPDKIKX0DER.media_location,0)</formula>
    </cfRule>
    <cfRule type="expression" priority="311" dxfId="2" stopIfTrue="1">
      <formula>IF(LEN(Z8)&gt;0,1,0)</formula>
    </cfRule>
  </conditionalFormatting>
  <conditionalFormatting sqref="AA8:AA1048576">
    <cfRule type="expression" priority="25" dxfId="0" stopIfTrue="1">
      <formula>ApplicablePTList1</formula>
    </cfRule>
    <cfRule type="expression" priority="312" dxfId="4" stopIfTrue="1">
      <formula>IF(PTList0,form_rgPTList0other_offer_image_locator_1marketplace_idATVPDKIKX0DER.media_location,0)</formula>
    </cfRule>
    <cfRule type="expression" priority="313" dxfId="2" stopIfTrue="1">
      <formula>IF(LEN(AA8)&gt;0,1,0)</formula>
    </cfRule>
  </conditionalFormatting>
  <conditionalFormatting sqref="AB8:AB1048576">
    <cfRule type="expression" priority="26" dxfId="0" stopIfTrue="1">
      <formula>ApplicablePTList1</formula>
    </cfRule>
    <cfRule type="expression" priority="314" dxfId="4" stopIfTrue="1">
      <formula>IF(PTList0,form_rgPTList0other_offer_image_locator_2marketplace_idATVPDKIKX0DER.media_location,0)</formula>
    </cfRule>
    <cfRule type="expression" priority="315" dxfId="2" stopIfTrue="1">
      <formula>IF(LEN(AB8)&gt;0,1,0)</formula>
    </cfRule>
  </conditionalFormatting>
  <conditionalFormatting sqref="AC8:AC1048576">
    <cfRule type="expression" priority="27" dxfId="0" stopIfTrue="1">
      <formula>ApplicablePTList1</formula>
    </cfRule>
    <cfRule type="expression" priority="316" dxfId="4" stopIfTrue="1">
      <formula>IF(PTList0,form_rgPTList0other_offer_image_locator_3marketplace_idATVPDKIKX0DER.media_location,0)</formula>
    </cfRule>
    <cfRule type="expression" priority="317" dxfId="2" stopIfTrue="1">
      <formula>IF(LEN(AC8)&gt;0,1,0)</formula>
    </cfRule>
  </conditionalFormatting>
  <conditionalFormatting sqref="AD8:AD1048576">
    <cfRule type="expression" priority="28" dxfId="0" stopIfTrue="1">
      <formula>ApplicablePTList1</formula>
    </cfRule>
    <cfRule type="expression" priority="318" dxfId="4" stopIfTrue="1">
      <formula>IF(PTList0,form_rgPTList0other_offer_image_locator_4marketplace_idATVPDKIKX0DER.media_location,0)</formula>
    </cfRule>
    <cfRule type="expression" priority="319" dxfId="2" stopIfTrue="1">
      <formula>IF(LEN(AD8)&gt;0,1,0)</formula>
    </cfRule>
  </conditionalFormatting>
  <conditionalFormatting sqref="AE8:AE1048576">
    <cfRule type="expression" priority="29" dxfId="0" stopIfTrue="1">
      <formula>ApplicablePTList1</formula>
    </cfRule>
    <cfRule type="expression" priority="320" dxfId="4" stopIfTrue="1">
      <formula>IF(PTList0,form_rgPTList0other_offer_image_locator_5marketplace_idATVPDKIKX0DER.media_location,0)</formula>
    </cfRule>
    <cfRule type="expression" priority="321" dxfId="2" stopIfTrue="1">
      <formula>IF(LEN(AE8)&gt;0,1,0)</formula>
    </cfRule>
  </conditionalFormatting>
  <conditionalFormatting sqref="AF8:AF1048576">
    <cfRule type="expression" priority="30" dxfId="0" stopIfTrue="1">
      <formula>ApplicablePTList1</formula>
    </cfRule>
    <cfRule type="expression" priority="322" dxfId="2" stopIfTrue="1">
      <formula>IF(LEN(AF8)&gt;0,1,0)</formula>
    </cfRule>
  </conditionalFormatting>
  <conditionalFormatting sqref="AG8:AG1048576">
    <cfRule type="expression" priority="31" dxfId="0" stopIfTrue="1">
      <formula>ApplicablePTList1</formula>
    </cfRule>
    <cfRule type="expression" priority="323" dxfId="2" stopIfTrue="1">
      <formula>IF(LEN(AG8)&gt;0,1,0)</formula>
    </cfRule>
  </conditionalFormatting>
  <conditionalFormatting sqref="AH8:AH1048576">
    <cfRule type="expression" priority="32" dxfId="0" stopIfTrue="1">
      <formula>ApplicablePTList1</formula>
    </cfRule>
    <cfRule type="expression" priority="324" dxfId="2" stopIfTrue="1">
      <formula>IF(LEN(AH8)&gt;0,1,0)</formula>
    </cfRule>
  </conditionalFormatting>
  <conditionalFormatting sqref="AI8:AI1048576">
    <cfRule type="expression" priority="33" dxfId="0" stopIfTrue="1">
      <formula>ApplicablePTList1</formula>
    </cfRule>
    <cfRule type="expression" priority="325" dxfId="2" stopIfTrue="1">
      <formula>IF(LEN(AI8)&gt;0,1,0)</formula>
    </cfRule>
  </conditionalFormatting>
  <conditionalFormatting sqref="AJ8:AJ1048576">
    <cfRule type="expression" priority="34" dxfId="0" stopIfTrue="1">
      <formula>ApplicablePTList1</formula>
    </cfRule>
    <cfRule type="expression" priority="326" dxfId="2" stopIfTrue="1">
      <formula>IF(LEN(AJ8)&gt;0,1,0)</formula>
    </cfRule>
  </conditionalFormatting>
  <conditionalFormatting sqref="AK8:AK1048576">
    <cfRule type="expression" priority="35" dxfId="0" stopIfTrue="1">
      <formula>ApplicablePTList1</formula>
    </cfRule>
    <cfRule type="expression" priority="327" dxfId="2" stopIfTrue="1">
      <formula>IF(LEN(AK8)&gt;0,1,0)</formula>
    </cfRule>
  </conditionalFormatting>
  <conditionalFormatting sqref="AL8:AL1048576">
    <cfRule type="expression" priority="36" dxfId="0" stopIfTrue="1">
      <formula>ApplicablePTList1</formula>
    </cfRule>
    <cfRule type="expression" priority="328" dxfId="2" stopIfTrue="1">
      <formula>IF(LEN(AL8)&gt;0,1,0)</formula>
    </cfRule>
  </conditionalFormatting>
  <conditionalFormatting sqref="AM8:AM1048576">
    <cfRule type="expression" priority="37" dxfId="0" stopIfTrue="1">
      <formula>ApplicablePTList1</formula>
    </cfRule>
    <cfRule type="expression" priority="329" dxfId="2" stopIfTrue="1">
      <formula>IF(LEN(AM8)&gt;0,1,0)</formula>
    </cfRule>
  </conditionalFormatting>
  <conditionalFormatting sqref="AN8:AN1048576">
    <cfRule type="expression" priority="38" dxfId="0" stopIfTrue="1">
      <formula>ApplicablePTList1</formula>
    </cfRule>
    <cfRule type="expression" priority="330" dxfId="2" stopIfTrue="1">
      <formula>IF(LEN(AN8)&gt;0,1,0)</formula>
    </cfRule>
  </conditionalFormatting>
  <conditionalFormatting sqref="AO8:AO1048576">
    <cfRule type="expression" priority="39" dxfId="0" stopIfTrue="1">
      <formula>ApplicablePTList1</formula>
    </cfRule>
    <cfRule type="expression" priority="331" dxfId="2" stopIfTrue="1">
      <formula>IF(LEN(AO8)&gt;0,1,0)</formula>
    </cfRule>
  </conditionalFormatting>
  <conditionalFormatting sqref="AP8:AP1048576">
    <cfRule type="expression" priority="40" dxfId="0" stopIfTrue="1">
      <formula>ApplicablePTList1</formula>
    </cfRule>
    <cfRule type="expression" priority="332" dxfId="2" stopIfTrue="1">
      <formula>IF(LEN(AP8)&gt;0,1,0)</formula>
    </cfRule>
  </conditionalFormatting>
  <conditionalFormatting sqref="AQ8:AQ1048576">
    <cfRule type="expression" priority="41" dxfId="0" stopIfTrue="1">
      <formula>ApplicablePTList1</formula>
    </cfRule>
    <cfRule type="expression" priority="333" dxfId="4" stopIfTrue="1">
      <formula>IF(PTList0,form_rgPTList0fulfillment_availability.fulfillment_channel_code,0)</formula>
    </cfRule>
    <cfRule type="expression" priority="334" dxfId="2" stopIfTrue="1">
      <formula>IF(LEN(AQ8)&gt;0,1,0)</formula>
    </cfRule>
    <cfRule type="expression" priority="335" dxfId="1" stopIfTrue="1">
      <formula>IF(PTList0,only_enfPTList0fulfillment_availability.fulfillment_channel_code,0)</formula>
    </cfRule>
    <cfRule type="expression" priority="336" dxfId="3" stopIfTrue="1">
      <formula>IF(PTList0,reqPTList0fulfillment_availability.fulfillment_channel_code,0)</formula>
    </cfRule>
  </conditionalFormatting>
  <conditionalFormatting sqref="AR8:AR1048576">
    <cfRule type="expression" priority="42" dxfId="5" stopIfTrue="1">
      <formula>ApplicablePTList1</formula>
    </cfRule>
    <cfRule type="expression" priority="337" dxfId="6" stopIfTrue="1">
      <formula>IF(PTList0,form_rgPTList0fulfillment_availability.quantity,0)</formula>
    </cfRule>
    <cfRule type="expression" priority="338" dxfId="6" stopIfTrue="1">
      <formula>IF(PTList0,for_maxfPTList0fulfillment_availability.quantity,0)</formula>
    </cfRule>
    <cfRule type="expression" priority="339" dxfId="7" stopIfTrue="1">
      <formula>IF(LEN(AR8)&gt;0,1,0)</formula>
    </cfRule>
    <cfRule type="expression" priority="340" dxfId="9" stopIfTrue="1">
      <formula>IF(PTList0,for_minPTList0fulfillment_availability.quantity,0)</formula>
    </cfRule>
  </conditionalFormatting>
  <conditionalFormatting sqref="AS8:AS1048576">
    <cfRule type="expression" priority="43" dxfId="5" stopIfTrue="1">
      <formula>ApplicablePTList1</formula>
    </cfRule>
    <cfRule type="expression" priority="341" dxfId="6" stopIfTrue="1">
      <formula>IF(PTList0,form_rgPTList0fulfillment_availability.lead_time_to_ship_max_days,0)</formula>
    </cfRule>
    <cfRule type="expression" priority="342" dxfId="6" stopIfTrue="1">
      <formula>IF(PTList0,for_maxfPTList0fulfillment_availability.lead_time_to_ship_max_days,0)</formula>
    </cfRule>
    <cfRule type="expression" priority="343" dxfId="7" stopIfTrue="1">
      <formula>IF(LEN(AS8)&gt;0,1,0)</formula>
    </cfRule>
    <cfRule type="expression" priority="344" dxfId="8" stopIfTrue="1">
      <formula>IF(PTList0,only_enfPTList0fulfillment_availability.lead_time_to_ship_max_days,0)</formula>
    </cfRule>
  </conditionalFormatting>
  <conditionalFormatting sqref="AT8:AT1048576">
    <cfRule type="expression" priority="44" dxfId="5" stopIfTrue="1">
      <formula>ApplicablePTList1</formula>
    </cfRule>
    <cfRule type="expression" priority="345" dxfId="6" stopIfTrue="1">
      <formula>IF(PTList0,form_rgPTList0fulfillment_availability.restock_date,0)</formula>
    </cfRule>
    <cfRule type="expression" priority="346" dxfId="6" stopIfTrue="1">
      <formula>IF(PTList0,for_maxfPTList0fulfillment_availability.restock_date,0)</formula>
    </cfRule>
    <cfRule type="expression" priority="347" dxfId="7" stopIfTrue="1">
      <formula>IF(LEN(AT8)&gt;0,1,0)</formula>
    </cfRule>
    <cfRule type="expression" priority="348" dxfId="8" stopIfTrue="1">
      <formula>IF(PTList0,only_enfPTList0fulfillment_availability.restock_date,0)</formula>
    </cfRule>
  </conditionalFormatting>
  <conditionalFormatting sqref="AU8:AU1048576">
    <cfRule type="expression" priority="45" dxfId="0" stopIfTrue="1">
      <formula>ApplicablePTList1</formula>
    </cfRule>
    <cfRule type="expression" priority="349" dxfId="4" stopIfTrue="1">
      <formula>IF(PTList0,form_rgPTList0fulfillment_availability.is_inventory_available,0)</formula>
    </cfRule>
    <cfRule type="expression" priority="350" dxfId="4" stopIfTrue="1">
      <formula>IF(PTList0,for_maxfPTList0fulfillment_availability.is_inventory_available,0)</formula>
    </cfRule>
    <cfRule type="expression" priority="351" dxfId="2" stopIfTrue="1">
      <formula>IF(LEN(AU8)&gt;0,1,0)</formula>
    </cfRule>
    <cfRule type="expression" priority="352" dxfId="3" stopIfTrue="1">
      <formula>IF(PTList0,for_minPTList0fulfillment_availability.is_inventory_available,0)</formula>
    </cfRule>
  </conditionalFormatting>
  <conditionalFormatting sqref="AV8:AV1048576">
    <cfRule type="expression" priority="46" dxfId="5" stopIfTrue="1">
      <formula>ApplicablePTList1</formula>
    </cfRule>
    <cfRule type="expression" priority="353" dxfId="6" stopIfTrue="1">
      <formula>IF(PTList0,form_rgPTList0purchasable_offermarketplace_idATVPDKIKX0DERaudienceALL.our_price.schedule.value_with_tax,0)</formula>
    </cfRule>
    <cfRule type="expression" priority="354" dxfId="7" stopIfTrue="1">
      <formula>IF(LEN(AV8)&gt;0,1,0)</formula>
    </cfRule>
  </conditionalFormatting>
  <conditionalFormatting sqref="AW8:AW1048576">
    <cfRule type="expression" priority="47" dxfId="0" stopIfTrue="1">
      <formula>ApplicablePTList1</formula>
    </cfRule>
    <cfRule type="expression" priority="355" dxfId="4" stopIfTrue="1">
      <formula>IF(PTList0,form_rgPTList0purchasable_offermarketplace_idATVPDKIKX0DERaudienceALL.automated_pricing_merchandising_rule_plan.merchandising_rule.rule_id,0)</formula>
    </cfRule>
    <cfRule type="expression" priority="356" dxfId="2" stopIfTrue="1">
      <formula>IF(LEN(AW8)&gt;0,1,0)</formula>
    </cfRule>
  </conditionalFormatting>
  <conditionalFormatting sqref="AX8:AX1048576">
    <cfRule type="expression" priority="48" dxfId="5" stopIfTrue="1">
      <formula>ApplicablePTList1</formula>
    </cfRule>
    <cfRule type="expression" priority="357" dxfId="6" stopIfTrue="1">
      <formula>IF(PTList0,form_rgPTList0purchasable_offermarketplace_idATVPDKIKX0DERaudienceALL.minimum_seller_allowed_price.schedule.value_with_tax,0)</formula>
    </cfRule>
    <cfRule type="expression" priority="358" dxfId="7" stopIfTrue="1">
      <formula>IF(LEN(AX8)&gt;0,1,0)</formula>
    </cfRule>
  </conditionalFormatting>
  <conditionalFormatting sqref="AY8:AY1048576">
    <cfRule type="expression" priority="49" dxfId="5" stopIfTrue="1">
      <formula>ApplicablePTList1</formula>
    </cfRule>
    <cfRule type="expression" priority="359" dxfId="6" stopIfTrue="1">
      <formula>IF(PTList0,form_rgPTList0purchasable_offermarketplace_idATVPDKIKX0DERaudienceALL.maximum_seller_allowed_price.schedule.value_with_tax,0)</formula>
    </cfRule>
    <cfRule type="expression" priority="360" dxfId="7" stopIfTrue="1">
      <formula>IF(LEN(AY8)&gt;0,1,0)</formula>
    </cfRule>
  </conditionalFormatting>
  <conditionalFormatting sqref="AZ8:AZ1048576">
    <cfRule type="expression" priority="50" dxfId="5" stopIfTrue="1">
      <formula>ApplicablePTList1</formula>
    </cfRule>
    <cfRule type="expression" priority="361" dxfId="6" stopIfTrue="1">
      <formula>IF(PTList0,form_rgPTList0purchasable_offermarketplace_idATVPDKIKX0DERaudienceALL.discounted_price.schedule.value_with_tax,0)</formula>
    </cfRule>
    <cfRule type="expression" priority="362" dxfId="7" stopIfTrue="1">
      <formula>IF(LEN(AZ8)&gt;0,1,0)</formula>
    </cfRule>
    <cfRule type="expression" priority="363" dxfId="9" stopIfTrue="1">
      <formula>IF(PTList0,req_togPTList0purchasable_offermarketplace_idATVPDKIKX0DERaudienceALL.discounted_price.schedule.value_with_tax,0)</formula>
    </cfRule>
  </conditionalFormatting>
  <conditionalFormatting sqref="BA8:BA1048576">
    <cfRule type="expression" priority="51" dxfId="5" stopIfTrue="1">
      <formula>ApplicablePTList1</formula>
    </cfRule>
    <cfRule type="expression" priority="364" dxfId="6" stopIfTrue="1">
      <formula>IF(PTList0,form_rgPTList0purchasable_offermarketplace_idATVPDKIKX0DERaudienceALL.discounted_price.schedule.start_at,0)</formula>
    </cfRule>
    <cfRule type="expression" priority="365" dxfId="7" stopIfTrue="1">
      <formula>IF(LEN(BA8)&gt;0,1,0)</formula>
    </cfRule>
    <cfRule type="expression" priority="366" dxfId="9" stopIfTrue="1">
      <formula>IF(PTList0,req_togPTList0purchasable_offermarketplace_idATVPDKIKX0DERaudienceALL.discounted_price.schedule.start_at,0)</formula>
    </cfRule>
  </conditionalFormatting>
  <conditionalFormatting sqref="BB8:BB1048576">
    <cfRule type="expression" priority="52" dxfId="5" stopIfTrue="1">
      <formula>ApplicablePTList1</formula>
    </cfRule>
    <cfRule type="expression" priority="367" dxfId="6" stopIfTrue="1">
      <formula>IF(PTList0,form_rgPTList0purchasable_offermarketplace_idATVPDKIKX0DERaudienceALL.discounted_price.schedule.end_at,0)</formula>
    </cfRule>
    <cfRule type="expression" priority="368" dxfId="7" stopIfTrue="1">
      <formula>IF(LEN(BB8)&gt;0,1,0)</formula>
    </cfRule>
    <cfRule type="expression" priority="369" dxfId="9" stopIfTrue="1">
      <formula>IF(PTList0,req_togPTList0purchasable_offermarketplace_idATVPDKIKX0DERaudienceALL.discounted_price.schedule.end_at,0)</formula>
    </cfRule>
  </conditionalFormatting>
  <conditionalFormatting sqref="BC8:BC1048576">
    <cfRule type="expression" priority="53" dxfId="5" stopIfTrue="1">
      <formula>ApplicablePTList1</formula>
    </cfRule>
    <cfRule type="expression" priority="370" dxfId="6" stopIfTrue="1">
      <formula>IF(PTList0,form_rgPTList0purchasable_offermarketplace_idATVPDKIKX0DERaudienceALL.start_at.value,0)</formula>
    </cfRule>
    <cfRule type="expression" priority="371" dxfId="7" stopIfTrue="1">
      <formula>IF(LEN(BC8)&gt;0,1,0)</formula>
    </cfRule>
  </conditionalFormatting>
  <conditionalFormatting sqref="BD8:BD1048576">
    <cfRule type="expression" priority="54" dxfId="5" stopIfTrue="1">
      <formula>ApplicablePTList1</formula>
    </cfRule>
    <cfRule type="expression" priority="372" dxfId="6" stopIfTrue="1">
      <formula>IF(PTList0,form_rgPTList0purchasable_offermarketplace_idATVPDKIKX0DERaudienceALL.end_at.value,0)</formula>
    </cfRule>
    <cfRule type="expression" priority="373" dxfId="7" stopIfTrue="1">
      <formula>IF(LEN(BD8)&gt;0,1,0)</formula>
    </cfRule>
  </conditionalFormatting>
  <conditionalFormatting sqref="BE8:BE1048576">
    <cfRule type="expression" priority="55" dxfId="5" stopIfTrue="1">
      <formula>ApplicablePTList1</formula>
    </cfRule>
    <cfRule type="expression" priority="374" dxfId="6" stopIfTrue="1">
      <formula>IF(PTList0,form_rgPTList0purchasable_offermarketplace_idATVPDKIKX0DERaudienceB2B.our_price.schedule.value_with_tax,0)</formula>
    </cfRule>
    <cfRule type="expression" priority="375" dxfId="7" stopIfTrue="1">
      <formula>IF(LEN(BE8)&gt;0,1,0)</formula>
    </cfRule>
  </conditionalFormatting>
  <conditionalFormatting sqref="BF8:BF1048576">
    <cfRule type="expression" priority="56" dxfId="5" stopIfTrue="1">
      <formula>ApplicablePTList1</formula>
    </cfRule>
    <cfRule type="expression" priority="376" dxfId="6" stopIfTrue="1">
      <formula>IF(PTList0,form_rgPTList0purchasable_offermarketplace_idATVPDKIKX0DERaudienceB2B.minimum_seller_allowed_price.schedule.value_with_tax,0)</formula>
    </cfRule>
    <cfRule type="expression" priority="377" dxfId="7" stopIfTrue="1">
      <formula>IF(LEN(BF8)&gt;0,1,0)</formula>
    </cfRule>
  </conditionalFormatting>
  <conditionalFormatting sqref="BG8:BG1048576">
    <cfRule type="expression" priority="57" dxfId="5" stopIfTrue="1">
      <formula>ApplicablePTList1</formula>
    </cfRule>
    <cfRule type="expression" priority="378" dxfId="6" stopIfTrue="1">
      <formula>IF(PTList0,form_rgPTList0purchasable_offermarketplace_idATVPDKIKX0DERaudienceB2B.maximum_seller_allowed_price.schedule.value_with_tax,0)</formula>
    </cfRule>
    <cfRule type="expression" priority="379" dxfId="7" stopIfTrue="1">
      <formula>IF(LEN(BG8)&gt;0,1,0)</formula>
    </cfRule>
  </conditionalFormatting>
  <conditionalFormatting sqref="BH8:BH1048576">
    <cfRule type="expression" priority="58" dxfId="5" stopIfTrue="1">
      <formula>ApplicablePTList1</formula>
    </cfRule>
    <cfRule type="expression" priority="380" dxfId="6" stopIfTrue="1">
      <formula>IF(PTList0,form_rgPTList0purchasable_offermarketplace_idATVPDKIKX0DERaudienceB2B.start_at.value,0)</formula>
    </cfRule>
    <cfRule type="expression" priority="381" dxfId="7" stopIfTrue="1">
      <formula>IF(LEN(BH8)&gt;0,1,0)</formula>
    </cfRule>
  </conditionalFormatting>
  <conditionalFormatting sqref="BI8:BI1048576">
    <cfRule type="expression" priority="59" dxfId="5" stopIfTrue="1">
      <formula>ApplicablePTList1</formula>
    </cfRule>
    <cfRule type="expression" priority="382" dxfId="6" stopIfTrue="1">
      <formula>IF(PTList0,form_rgPTList0purchasable_offermarketplace_idATVPDKIKX0DERaudienceB2B.end_at.value,0)</formula>
    </cfRule>
    <cfRule type="expression" priority="383" dxfId="7" stopIfTrue="1">
      <formula>IF(LEN(BI8)&gt;0,1,0)</formula>
    </cfRule>
  </conditionalFormatting>
  <conditionalFormatting sqref="BJ8:BJ1048576">
    <cfRule type="expression" priority="60" dxfId="0" stopIfTrue="1">
      <formula>ApplicablePTList1</formula>
    </cfRule>
    <cfRule type="expression" priority="384" dxfId="4" stopIfTrue="1">
      <formula>IF(PTList0,form_rgPTList0purchasable_offermarketplace_idATVPDKIKX0DERaudienceB2B.quantity_discount_plan.schedule.discount_type,0)</formula>
    </cfRule>
    <cfRule type="expression" priority="385" dxfId="2" stopIfTrue="1">
      <formula>IF(LEN(BJ8)&gt;0,1,0)</formula>
    </cfRule>
    <cfRule type="expression" priority="386" dxfId="3" stopIfTrue="1">
      <formula>IF(PTList0,req_togPTList0purchasable_offermarketplace_idATVPDKIKX0DERaudienceB2B.quantity_discount_plan.schedule.discount_type,0)</formula>
    </cfRule>
  </conditionalFormatting>
  <conditionalFormatting sqref="BK8:BK1048576">
    <cfRule type="expression" priority="61" dxfId="5" stopIfTrue="1">
      <formula>ApplicablePTList1</formula>
    </cfRule>
    <cfRule type="expression" priority="387" dxfId="6" stopIfTrue="1">
      <formula>IF(PTList0,form_rgPTList0purchasable_offermarketplace_idATVPDKIKX0DERaudienceB2B.quantity_discount_plan.schedule.levels.lower_bound,0)</formula>
    </cfRule>
    <cfRule type="expression" priority="388" dxfId="7" stopIfTrue="1">
      <formula>IF(LEN(BK8)&gt;0,1,0)</formula>
    </cfRule>
    <cfRule type="expression" priority="389" dxfId="9" stopIfTrue="1">
      <formula>IF(PTList0,req_togPTList0purchasable_offermarketplace_idATVPDKIKX0DERaudienceB2B.quantity_discount_plan.schedule.levels.lower_bound,0)</formula>
    </cfRule>
  </conditionalFormatting>
  <conditionalFormatting sqref="BL8:BL1048576">
    <cfRule type="expression" priority="62" dxfId="5" stopIfTrue="1">
      <formula>ApplicablePTList1</formula>
    </cfRule>
    <cfRule type="expression" priority="390" dxfId="6" stopIfTrue="1">
      <formula>IF(PTList0,form_rgPTList0purchasable_offermarketplace_idATVPDKIKX0DERaudienceB2B.quantity_discount_plan.schedule.levels.value,0)</formula>
    </cfRule>
    <cfRule type="expression" priority="391" dxfId="7" stopIfTrue="1">
      <formula>IF(LEN(BL8)&gt;0,1,0)</formula>
    </cfRule>
    <cfRule type="expression" priority="392" dxfId="9" stopIfTrue="1">
      <formula>IF(PTList0,req_togPTList0purchasable_offermarketplace_idATVPDKIKX0DERaudienceB2B.quantity_discount_plan.schedule.levels.value,0)</formula>
    </cfRule>
  </conditionalFormatting>
  <conditionalFormatting sqref="BM8:BM1048576">
    <cfRule type="expression" priority="63" dxfId="5" stopIfTrue="1">
      <formula>ApplicablePTList1</formula>
    </cfRule>
    <cfRule type="expression" priority="393" dxfId="6" stopIfTrue="1">
      <formula>IF(PTList0,form_rgPTList0purchasable_offermarketplace_idATVPDKIKX0DERaudienceB2B.quantity_discount_plan.schedule.levels.lower_bound,0)</formula>
    </cfRule>
    <cfRule type="expression" priority="394" dxfId="7" stopIfTrue="1">
      <formula>IF(LEN(BM8)&gt;0,1,0)</formula>
    </cfRule>
    <cfRule type="expression" priority="395" dxfId="9" stopIfTrue="1">
      <formula>IF(PTList0,req_togPTList0purchasable_offermarketplace_idATVPDKIKX0DERaudienceB2B.quantity_discount_plan.schedule.levels.lower_bound,0)</formula>
    </cfRule>
  </conditionalFormatting>
  <conditionalFormatting sqref="BN8:BN1048576">
    <cfRule type="expression" priority="64" dxfId="5" stopIfTrue="1">
      <formula>ApplicablePTList1</formula>
    </cfRule>
    <cfRule type="expression" priority="396" dxfId="6" stopIfTrue="1">
      <formula>IF(PTList0,form_rgPTList0purchasable_offermarketplace_idATVPDKIKX0DERaudienceB2B.quantity_discount_plan.schedule.levels.value,0)</formula>
    </cfRule>
    <cfRule type="expression" priority="397" dxfId="7" stopIfTrue="1">
      <formula>IF(LEN(BN8)&gt;0,1,0)</formula>
    </cfRule>
    <cfRule type="expression" priority="398" dxfId="9" stopIfTrue="1">
      <formula>IF(PTList0,req_togPTList0purchasable_offermarketplace_idATVPDKIKX0DERaudienceB2B.quantity_discount_plan.schedule.levels.value,0)</formula>
    </cfRule>
  </conditionalFormatting>
  <conditionalFormatting sqref="BO8:BO1048576">
    <cfRule type="expression" priority="65" dxfId="5" stopIfTrue="1">
      <formula>ApplicablePTList1</formula>
    </cfRule>
    <cfRule type="expression" priority="399" dxfId="6" stopIfTrue="1">
      <formula>IF(PTList0,form_rgPTList0purchasable_offermarketplace_idATVPDKIKX0DERaudienceB2B.quantity_discount_plan.schedule.levels.lower_bound,0)</formula>
    </cfRule>
    <cfRule type="expression" priority="400" dxfId="7" stopIfTrue="1">
      <formula>IF(LEN(BO8)&gt;0,1,0)</formula>
    </cfRule>
    <cfRule type="expression" priority="401" dxfId="9" stopIfTrue="1">
      <formula>IF(PTList0,req_togPTList0purchasable_offermarketplace_idATVPDKIKX0DERaudienceB2B.quantity_discount_plan.schedule.levels.lower_bound,0)</formula>
    </cfRule>
  </conditionalFormatting>
  <conditionalFormatting sqref="BP8:BP1048576">
    <cfRule type="expression" priority="66" dxfId="5" stopIfTrue="1">
      <formula>ApplicablePTList1</formula>
    </cfRule>
    <cfRule type="expression" priority="402" dxfId="6" stopIfTrue="1">
      <formula>IF(PTList0,form_rgPTList0purchasable_offermarketplace_idATVPDKIKX0DERaudienceB2B.quantity_discount_plan.schedule.levels.value,0)</formula>
    </cfRule>
    <cfRule type="expression" priority="403" dxfId="7" stopIfTrue="1">
      <formula>IF(LEN(BP8)&gt;0,1,0)</formula>
    </cfRule>
    <cfRule type="expression" priority="404" dxfId="9" stopIfTrue="1">
      <formula>IF(PTList0,req_togPTList0purchasable_offermarketplace_idATVPDKIKX0DERaudienceB2B.quantity_discount_plan.schedule.levels.value,0)</formula>
    </cfRule>
  </conditionalFormatting>
  <conditionalFormatting sqref="BQ8:BQ1048576">
    <cfRule type="expression" priority="67" dxfId="5" stopIfTrue="1">
      <formula>ApplicablePTList1</formula>
    </cfRule>
    <cfRule type="expression" priority="405" dxfId="6" stopIfTrue="1">
      <formula>IF(PTList0,form_rgPTList0purchasable_offermarketplace_idATVPDKIKX0DERaudienceB2B.quantity_discount_plan.schedule.levels.lower_bound,0)</formula>
    </cfRule>
    <cfRule type="expression" priority="406" dxfId="7" stopIfTrue="1">
      <formula>IF(LEN(BQ8)&gt;0,1,0)</formula>
    </cfRule>
    <cfRule type="expression" priority="407" dxfId="9" stopIfTrue="1">
      <formula>IF(PTList0,req_togPTList0purchasable_offermarketplace_idATVPDKIKX0DERaudienceB2B.quantity_discount_plan.schedule.levels.lower_bound,0)</formula>
    </cfRule>
  </conditionalFormatting>
  <conditionalFormatting sqref="BR8:BR1048576">
    <cfRule type="expression" priority="68" dxfId="5" stopIfTrue="1">
      <formula>ApplicablePTList1</formula>
    </cfRule>
    <cfRule type="expression" priority="408" dxfId="6" stopIfTrue="1">
      <formula>IF(PTList0,form_rgPTList0purchasable_offermarketplace_idATVPDKIKX0DERaudienceB2B.quantity_discount_plan.schedule.levels.value,0)</formula>
    </cfRule>
    <cfRule type="expression" priority="409" dxfId="7" stopIfTrue="1">
      <formula>IF(LEN(BR8)&gt;0,1,0)</formula>
    </cfRule>
    <cfRule type="expression" priority="410" dxfId="9" stopIfTrue="1">
      <formula>IF(PTList0,req_togPTList0purchasable_offermarketplace_idATVPDKIKX0DERaudienceB2B.quantity_discount_plan.schedule.levels.value,0)</formula>
    </cfRule>
  </conditionalFormatting>
  <conditionalFormatting sqref="BS8:BS1048576">
    <cfRule type="expression" priority="69" dxfId="5" stopIfTrue="1">
      <formula>ApplicablePTList1</formula>
    </cfRule>
    <cfRule type="expression" priority="411" dxfId="6" stopIfTrue="1">
      <formula>IF(PTList0,form_rgPTList0purchasable_offermarketplace_idATVPDKIKX0DERaudienceB2B.quantity_discount_plan.schedule.levels.lower_bound,0)</formula>
    </cfRule>
    <cfRule type="expression" priority="412" dxfId="7" stopIfTrue="1">
      <formula>IF(LEN(BS8)&gt;0,1,0)</formula>
    </cfRule>
    <cfRule type="expression" priority="413" dxfId="9" stopIfTrue="1">
      <formula>IF(PTList0,req_togPTList0purchasable_offermarketplace_idATVPDKIKX0DERaudienceB2B.quantity_discount_plan.schedule.levels.lower_bound,0)</formula>
    </cfRule>
  </conditionalFormatting>
  <conditionalFormatting sqref="BT8:BT1048576">
    <cfRule type="expression" priority="70" dxfId="5" stopIfTrue="1">
      <formula>ApplicablePTList1</formula>
    </cfRule>
    <cfRule type="expression" priority="414" dxfId="6" stopIfTrue="1">
      <formula>IF(PTList0,form_rgPTList0purchasable_offermarketplace_idATVPDKIKX0DERaudienceB2B.quantity_discount_plan.schedule.levels.value,0)</formula>
    </cfRule>
    <cfRule type="expression" priority="415" dxfId="7" stopIfTrue="1">
      <formula>IF(LEN(BT8)&gt;0,1,0)</formula>
    </cfRule>
    <cfRule type="expression" priority="416" dxfId="9" stopIfTrue="1">
      <formula>IF(PTList0,req_togPTList0purchasable_offermarketplace_idATVPDKIKX0DERaudienceB2B.quantity_discount_plan.schedule.levels.value,0)</formula>
    </cfRule>
  </conditionalFormatting>
  <conditionalFormatting sqref="BU8:BU1048576">
    <cfRule type="expression" priority="71" dxfId="0" stopIfTrue="1">
      <formula>ApplicablePTList1</formula>
    </cfRule>
    <cfRule type="expression" priority="417" dxfId="4" stopIfTrue="1">
      <formula>IF(PTList0,form_rgPTList0merchant_shipping_groupmarketplace_idATVPDKIKX0DER.value,0)</formula>
    </cfRule>
    <cfRule type="expression" priority="418" dxfId="2" stopIfTrue="1">
      <formula>IF(LEN(BU8)&gt;0,1,0)</formula>
    </cfRule>
    <cfRule type="expression" priority="419" dxfId="1" stopIfTrue="1">
      <formula>IF(PTList0,only_enfPTList0merchant_shipping_groupmarketplace_idATVPDKIKX0DER.value,0)</formula>
    </cfRule>
    <cfRule type="expression" priority="420" dxfId="3" stopIfTrue="1">
      <formula>IF(PTList0,reqPTList0merchant_shipping_groupmarketplace_idATVPDKIKX0DER.value,0)</formula>
    </cfRule>
  </conditionalFormatting>
  <conditionalFormatting sqref="BV8:BV1048576">
    <cfRule type="expression" priority="72" dxfId="0" stopIfTrue="1">
      <formula>ApplicablePTList1</formula>
    </cfRule>
    <cfRule type="expression" priority="421" dxfId="4" stopIfTrue="1">
      <formula>IF(PTList0,form_rgPTList0product_descriptionmarketplace_idATVPDKIKX0DERlanguage_tagen_US.value,0)</formula>
    </cfRule>
    <cfRule type="expression" priority="422" dxfId="2" stopIfTrue="1">
      <formula>IF(LEN(BV8)&gt;0,1,0)</formula>
    </cfRule>
    <cfRule type="expression" priority="423" dxfId="1" stopIfTrue="1">
      <formula>IF(PTList0,only_enfPTList0product_descriptionmarketplace_idATVPDKIKX0DERlanguage_tagen_US.value,0)</formula>
    </cfRule>
    <cfRule type="expression" priority="424" dxfId="3" stopIfTrue="1">
      <formula>IF(PTList0,reqPTList0product_descriptionmarketplace_idATVPDKIKX0DERlanguage_tagen_US.value,0)</formula>
    </cfRule>
  </conditionalFormatting>
  <conditionalFormatting sqref="BW8:BW1048576">
    <cfRule type="expression" priority="73" dxfId="0" stopIfTrue="1">
      <formula>ApplicablePTList1</formula>
    </cfRule>
    <cfRule type="expression" priority="425" dxfId="4" stopIfTrue="1">
      <formula>IF(PTList0,form_rgPTList0bullet_pointmarketplace_idATVPDKIKX0DERlanguage_tagen_US.value,0)</formula>
    </cfRule>
    <cfRule type="expression" priority="426" dxfId="2" stopIfTrue="1">
      <formula>IF(LEN(BW8)&gt;0,1,0)</formula>
    </cfRule>
    <cfRule type="expression" priority="427" dxfId="1" stopIfTrue="1">
      <formula>IF(PTList0,only_enfPTList0bullet_pointmarketplace_idATVPDKIKX0DERlanguage_tagen_US.value,0)</formula>
    </cfRule>
    <cfRule type="expression" priority="428" dxfId="3" stopIfTrue="1">
      <formula>IF(PTList0,reqPTList0bullet_pointmarketplace_idATVPDKIKX0DERlanguage_tagen_US.value,0)</formula>
    </cfRule>
  </conditionalFormatting>
  <conditionalFormatting sqref="BX8:BX1048576">
    <cfRule type="expression" priority="74" dxfId="0" stopIfTrue="1">
      <formula>ApplicablePTList1</formula>
    </cfRule>
    <cfRule type="expression" priority="429" dxfId="4" stopIfTrue="1">
      <formula>IF(PTList0,form_rgPTList0bullet_pointmarketplace_idATVPDKIKX0DERlanguage_tagen_US.value,0)</formula>
    </cfRule>
    <cfRule type="expression" priority="430" dxfId="2" stopIfTrue="1">
      <formula>IF(LEN(BX8)&gt;0,1,0)</formula>
    </cfRule>
    <cfRule type="expression" priority="431" dxfId="1" stopIfTrue="1">
      <formula>IF(PTList0,only_enfPTList0bullet_pointmarketplace_idATVPDKIKX0DERlanguage_tagen_US.value,0)</formula>
    </cfRule>
  </conditionalFormatting>
  <conditionalFormatting sqref="BY8:BY1048576">
    <cfRule type="expression" priority="75" dxfId="0" stopIfTrue="1">
      <formula>ApplicablePTList1</formula>
    </cfRule>
    <cfRule type="expression" priority="432" dxfId="4" stopIfTrue="1">
      <formula>IF(PTList0,form_rgPTList0bullet_pointmarketplace_idATVPDKIKX0DERlanguage_tagen_US.value,0)</formula>
    </cfRule>
    <cfRule type="expression" priority="433" dxfId="2" stopIfTrue="1">
      <formula>IF(LEN(BY8)&gt;0,1,0)</formula>
    </cfRule>
    <cfRule type="expression" priority="434" dxfId="1" stopIfTrue="1">
      <formula>IF(PTList0,only_enfPTList0bullet_pointmarketplace_idATVPDKIKX0DERlanguage_tagen_US.value,0)</formula>
    </cfRule>
  </conditionalFormatting>
  <conditionalFormatting sqref="BZ8:BZ1048576">
    <cfRule type="expression" priority="76" dxfId="0" stopIfTrue="1">
      <formula>ApplicablePTList1</formula>
    </cfRule>
    <cfRule type="expression" priority="435" dxfId="4" stopIfTrue="1">
      <formula>IF(PTList0,form_rgPTList0bullet_pointmarketplace_idATVPDKIKX0DERlanguage_tagen_US.value,0)</formula>
    </cfRule>
    <cfRule type="expression" priority="436" dxfId="2" stopIfTrue="1">
      <formula>IF(LEN(BZ8)&gt;0,1,0)</formula>
    </cfRule>
    <cfRule type="expression" priority="437" dxfId="1" stopIfTrue="1">
      <formula>IF(PTList0,only_enfPTList0bullet_pointmarketplace_idATVPDKIKX0DERlanguage_tagen_US.value,0)</formula>
    </cfRule>
  </conditionalFormatting>
  <conditionalFormatting sqref="CA8:CA1048576">
    <cfRule type="expression" priority="77" dxfId="0" stopIfTrue="1">
      <formula>ApplicablePTList1</formula>
    </cfRule>
    <cfRule type="expression" priority="438" dxfId="4" stopIfTrue="1">
      <formula>IF(PTList0,form_rgPTList0bullet_pointmarketplace_idATVPDKIKX0DERlanguage_tagen_US.value,0)</formula>
    </cfRule>
    <cfRule type="expression" priority="439" dxfId="2" stopIfTrue="1">
      <formula>IF(LEN(CA8)&gt;0,1,0)</formula>
    </cfRule>
    <cfRule type="expression" priority="440" dxfId="1" stopIfTrue="1">
      <formula>IF(PTList0,only_enfPTList0bullet_pointmarketplace_idATVPDKIKX0DERlanguage_tagen_US.value,0)</formula>
    </cfRule>
  </conditionalFormatting>
  <conditionalFormatting sqref="CB8:CB1048576">
    <cfRule type="expression" priority="78" dxfId="0" stopIfTrue="1">
      <formula>ApplicablePTList1</formula>
    </cfRule>
    <cfRule type="expression" priority="441" dxfId="2" stopIfTrue="1">
      <formula>IF(LEN(CB8)&gt;0,1,0)</formula>
    </cfRule>
  </conditionalFormatting>
  <conditionalFormatting sqref="CC8:CC1048576">
    <cfRule type="expression" priority="79" dxfId="0" stopIfTrue="1">
      <formula>ApplicablePTList1</formula>
    </cfRule>
    <cfRule type="expression" priority="442" dxfId="2" stopIfTrue="1">
      <formula>IF(LEN(CC8)&gt;0,1,0)</formula>
    </cfRule>
  </conditionalFormatting>
  <conditionalFormatting sqref="CD8:CD1048576">
    <cfRule type="expression" priority="80" dxfId="0" stopIfTrue="1">
      <formula>ApplicablePTList1</formula>
    </cfRule>
    <cfRule type="expression" priority="443" dxfId="2" stopIfTrue="1">
      <formula>IF(LEN(CD8)&gt;0,1,0)</formula>
    </cfRule>
  </conditionalFormatting>
  <conditionalFormatting sqref="CE8:CE1048576">
    <cfRule type="expression" priority="81" dxfId="0" stopIfTrue="1">
      <formula>ApplicablePTList1</formula>
    </cfRule>
    <cfRule type="expression" priority="444" dxfId="2" stopIfTrue="1">
      <formula>IF(LEN(CE8)&gt;0,1,0)</formula>
    </cfRule>
  </conditionalFormatting>
  <conditionalFormatting sqref="CF8:CF1048576">
    <cfRule type="expression" priority="82" dxfId="0" stopIfTrue="1">
      <formula>ApplicablePTList1</formula>
    </cfRule>
    <cfRule type="expression" priority="445" dxfId="2" stopIfTrue="1">
      <formula>IF(LEN(CF8)&gt;0,1,0)</formula>
    </cfRule>
  </conditionalFormatting>
  <conditionalFormatting sqref="CG8:CG1048576">
    <cfRule type="expression" priority="83" dxfId="0" stopIfTrue="1">
      <formula>ApplicablePTList1</formula>
    </cfRule>
    <cfRule type="expression" priority="446" dxfId="4" stopIfTrue="1">
      <formula>IF(PTList0,form_rgPTList0stylemarketplace_idATVPDKIKX0DERlanguage_tagen_US.value,0)</formula>
    </cfRule>
    <cfRule type="expression" priority="447" dxfId="2" stopIfTrue="1">
      <formula>IF(LEN(CG8)&gt;0,1,0)</formula>
    </cfRule>
    <cfRule type="expression" priority="448" dxfId="1" stopIfTrue="1">
      <formula>IF(PTList0,only_enfPTList0stylemarketplace_idATVPDKIKX0DERlanguage_tagen_US.value,0)</formula>
    </cfRule>
    <cfRule type="expression" priority="449" dxfId="3" stopIfTrue="1">
      <formula>IF(PTList0,reqPTList0stylemarketplace_idATVPDKIKX0DERlanguage_tagen_US.value,0)</formula>
    </cfRule>
  </conditionalFormatting>
  <conditionalFormatting sqref="CH8:CH1048576">
    <cfRule type="expression" priority="84" dxfId="0" stopIfTrue="1">
      <formula>ApplicablePTList1</formula>
    </cfRule>
    <cfRule type="expression" priority="450" dxfId="4" stopIfTrue="1">
      <formula>IF(PTList0,form_rgPTList0materialmarketplace_idATVPDKIKX0DERlanguage_tagen_US.value,0)</formula>
    </cfRule>
    <cfRule type="expression" priority="451" dxfId="2" stopIfTrue="1">
      <formula>IF(LEN(CH8)&gt;0,1,0)</formula>
    </cfRule>
    <cfRule type="expression" priority="452" dxfId="1" stopIfTrue="1">
      <formula>IF(PTList0,only_enfPTList0materialmarketplace_idATVPDKIKX0DERlanguage_tagen_US.value,0)</formula>
    </cfRule>
    <cfRule type="expression" priority="453" dxfId="3" stopIfTrue="1">
      <formula>IF(PTList0,reqPTList0materialmarketplace_idATVPDKIKX0DERlanguage_tagen_US.value,0)</formula>
    </cfRule>
  </conditionalFormatting>
  <conditionalFormatting sqref="CI8:CI1048576">
    <cfRule type="expression" priority="85" dxfId="0" stopIfTrue="1">
      <formula>ApplicablePTList1</formula>
    </cfRule>
    <cfRule type="expression" priority="454" dxfId="4" stopIfTrue="1">
      <formula>IF(PTList0,form_rgPTList0materialmarketplace_idATVPDKIKX0DERlanguage_tagen_US.value,0)</formula>
    </cfRule>
    <cfRule type="expression" priority="455" dxfId="2" stopIfTrue="1">
      <formula>IF(LEN(CI8)&gt;0,1,0)</formula>
    </cfRule>
    <cfRule type="expression" priority="456" dxfId="1" stopIfTrue="1">
      <formula>IF(PTList0,only_enfPTList0materialmarketplace_idATVPDKIKX0DERlanguage_tagen_US.value,0)</formula>
    </cfRule>
  </conditionalFormatting>
  <conditionalFormatting sqref="CJ8:CJ1048576">
    <cfRule type="expression" priority="86" dxfId="0" stopIfTrue="1">
      <formula>ApplicablePTList1</formula>
    </cfRule>
    <cfRule type="expression" priority="457" dxfId="4" stopIfTrue="1">
      <formula>IF(PTList0,form_rgPTList0materialmarketplace_idATVPDKIKX0DERlanguage_tagen_US.value,0)</formula>
    </cfRule>
    <cfRule type="expression" priority="458" dxfId="2" stopIfTrue="1">
      <formula>IF(LEN(CJ8)&gt;0,1,0)</formula>
    </cfRule>
    <cfRule type="expression" priority="459" dxfId="1" stopIfTrue="1">
      <formula>IF(PTList0,only_enfPTList0materialmarketplace_idATVPDKIKX0DERlanguage_tagen_US.value,0)</formula>
    </cfRule>
  </conditionalFormatting>
  <conditionalFormatting sqref="CK8:CK1048576">
    <cfRule type="expression" priority="87" dxfId="0" stopIfTrue="1">
      <formula>ApplicablePTList1</formula>
    </cfRule>
    <cfRule type="expression" priority="460" dxfId="4" stopIfTrue="1">
      <formula>IF(PTList0,form_rgPTList0materialmarketplace_idATVPDKIKX0DERlanguage_tagen_US.value,0)</formula>
    </cfRule>
    <cfRule type="expression" priority="461" dxfId="2" stopIfTrue="1">
      <formula>IF(LEN(CK8)&gt;0,1,0)</formula>
    </cfRule>
    <cfRule type="expression" priority="462" dxfId="1" stopIfTrue="1">
      <formula>IF(PTList0,only_enfPTList0materialmarketplace_idATVPDKIKX0DERlanguage_tagen_US.value,0)</formula>
    </cfRule>
  </conditionalFormatting>
  <conditionalFormatting sqref="CL8:CL1048576">
    <cfRule type="expression" priority="88" dxfId="0" stopIfTrue="1">
      <formula>ApplicablePTList1</formula>
    </cfRule>
    <cfRule type="expression" priority="463" dxfId="4" stopIfTrue="1">
      <formula>IF(PTList0,form_rgPTList0materialmarketplace_idATVPDKIKX0DERlanguage_tagen_US.value,0)</formula>
    </cfRule>
    <cfRule type="expression" priority="464" dxfId="2" stopIfTrue="1">
      <formula>IF(LEN(CL8)&gt;0,1,0)</formula>
    </cfRule>
    <cfRule type="expression" priority="465" dxfId="1" stopIfTrue="1">
      <formula>IF(PTList0,only_enfPTList0materialmarketplace_idATVPDKIKX0DERlanguage_tagen_US.value,0)</formula>
    </cfRule>
  </conditionalFormatting>
  <conditionalFormatting sqref="CM8:CM1048576">
    <cfRule type="expression" priority="89" dxfId="5" stopIfTrue="1">
      <formula>ApplicablePTList1</formula>
    </cfRule>
    <cfRule type="expression" priority="466" dxfId="6" stopIfTrue="1">
      <formula>IF(PTList0,form_rgPTList0number_of_itemsmarketplace_idATVPDKIKX0DER.value,0)</formula>
    </cfRule>
    <cfRule type="expression" priority="467" dxfId="7" stopIfTrue="1">
      <formula>IF(LEN(CM8)&gt;0,1,0)</formula>
    </cfRule>
    <cfRule type="expression" priority="468" dxfId="8" stopIfTrue="1">
      <formula>IF(PTList0,only_enfPTList0number_of_itemsmarketplace_idATVPDKIKX0DER.value,0)</formula>
    </cfRule>
    <cfRule type="expression" priority="469" dxfId="9" stopIfTrue="1">
      <formula>IF(PTList0,reqPTList0number_of_itemsmarketplace_idATVPDKIKX0DER.value,0)</formula>
    </cfRule>
  </conditionalFormatting>
  <conditionalFormatting sqref="CN8:CN1048576">
    <cfRule type="expression" priority="90" dxfId="5" stopIfTrue="1">
      <formula>ApplicablePTList1</formula>
    </cfRule>
    <cfRule type="expression" priority="470" dxfId="6" stopIfTrue="1">
      <formula>IF(PTList0,form_rgPTList0item_package_quantitymarketplace_idATVPDKIKX0DER.value,0)</formula>
    </cfRule>
    <cfRule type="expression" priority="471" dxfId="7" stopIfTrue="1">
      <formula>IF(LEN(CN8)&gt;0,1,0)</formula>
    </cfRule>
    <cfRule type="expression" priority="472" dxfId="8" stopIfTrue="1">
      <formula>IF(PTList0,only_enfPTList0item_package_quantitymarketplace_idATVPDKIKX0DER.value,0)</formula>
    </cfRule>
    <cfRule type="expression" priority="473" dxfId="9" stopIfTrue="1">
      <formula>IF(PTList0,reqPTList0item_package_quantitymarketplace_idATVPDKIKX0DER.value,0)</formula>
    </cfRule>
  </conditionalFormatting>
  <conditionalFormatting sqref="CO8:CO1048576">
    <cfRule type="expression" priority="91" dxfId="0" stopIfTrue="1">
      <formula>ApplicablePTList1</formula>
    </cfRule>
    <cfRule type="expression" priority="474" dxfId="1" stopIfTrue="1">
      <formula>IF(PTList0,form_rgPTList0exterior_finishmarketplace_idATVPDKIKX0DERlanguage_tagen_US.value,0)</formula>
    </cfRule>
    <cfRule type="expression" priority="475" dxfId="2" stopIfTrue="1">
      <formula>IF(LEN(CO8)&gt;0,1,0)</formula>
    </cfRule>
    <cfRule type="expression" priority="476" dxfId="1" stopIfTrue="1">
      <formula>IF(PTList0,only_enfPTList0exterior_finishmarketplace_idATVPDKIKX0DERlanguage_tagen_US.value,0)</formula>
    </cfRule>
    <cfRule type="expression" priority="477" dxfId="3" stopIfTrue="1">
      <formula>IF(PTList0,reqPTList0exterior_finishmarketplace_idATVPDKIKX0DERlanguage_tagen_US.value,0)</formula>
    </cfRule>
  </conditionalFormatting>
  <conditionalFormatting sqref="CP8:CP1048576">
    <cfRule type="expression" priority="92" dxfId="0" stopIfTrue="1">
      <formula>ApplicablePTList1</formula>
    </cfRule>
    <cfRule type="expression" priority="478" dxfId="4" stopIfTrue="1">
      <formula>IF(PTList0,form_rgPTList0colormarketplace_idATVPDKIKX0DERlanguage_tagen_US.value,0)</formula>
    </cfRule>
    <cfRule type="expression" priority="479" dxfId="2" stopIfTrue="1">
      <formula>IF(LEN(CP8)&gt;0,1,0)</formula>
    </cfRule>
    <cfRule type="expression" priority="480" dxfId="1" stopIfTrue="1">
      <formula>IF(PTList0,only_enfPTList0colormarketplace_idATVPDKIKX0DERlanguage_tagen_US.value,0)</formula>
    </cfRule>
    <cfRule type="expression" priority="481" dxfId="3" stopIfTrue="1">
      <formula>IF(PTList0,reqPTList0colormarketplace_idATVPDKIKX0DERlanguage_tagen_US.value,0)</formula>
    </cfRule>
  </conditionalFormatting>
  <conditionalFormatting sqref="CQ8:CQ1048576">
    <cfRule type="expression" priority="93" dxfId="0" stopIfTrue="1">
      <formula>ApplicablePTList1</formula>
    </cfRule>
    <cfRule type="expression" priority="482" dxfId="4" stopIfTrue="1">
      <formula>IF(PTList0,form_rgPTList0sizemarketplace_idATVPDKIKX0DERlanguage_tagen_US.value,0)</formula>
    </cfRule>
    <cfRule type="expression" priority="483" dxfId="2" stopIfTrue="1">
      <formula>IF(LEN(CQ8)&gt;0,1,0)</formula>
    </cfRule>
    <cfRule type="expression" priority="484" dxfId="1" stopIfTrue="1">
      <formula>IF(PTList0,only_enfPTList0sizemarketplace_idATVPDKIKX0DERlanguage_tagen_US.value,0)</formula>
    </cfRule>
    <cfRule type="expression" priority="485" dxfId="3" stopIfTrue="1">
      <formula>IF(PTList0,reqPTList0sizemarketplace_idATVPDKIKX0DERlanguage_tagen_US.value,0)</formula>
    </cfRule>
  </conditionalFormatting>
  <conditionalFormatting sqref="CR8:CR1048576">
    <cfRule type="expression" priority="94" dxfId="0" stopIfTrue="1">
      <formula>ApplicablePTList1</formula>
    </cfRule>
    <cfRule type="expression" priority="486" dxfId="4" stopIfTrue="1">
      <formula>IF(PTList0,form_rgPTList0part_numbermarketplace_idATVPDKIKX0DER.value,0)</formula>
    </cfRule>
    <cfRule type="expression" priority="487" dxfId="2" stopIfTrue="1">
      <formula>IF(LEN(CR8)&gt;0,1,0)</formula>
    </cfRule>
    <cfRule type="expression" priority="488" dxfId="1" stopIfTrue="1">
      <formula>IF(PTList0,only_enfPTList0part_numbermarketplace_idATVPDKIKX0DER.value,0)</formula>
    </cfRule>
    <cfRule type="expression" priority="489" dxfId="3" stopIfTrue="1">
      <formula>IF(PTList0,reqPTList0part_numbermarketplace_idATVPDKIKX0DER.value,0)</formula>
    </cfRule>
  </conditionalFormatting>
  <conditionalFormatting sqref="CS8:CS1048576">
    <cfRule type="expression" priority="95" dxfId="0" stopIfTrue="1">
      <formula>ApplicablePTList1</formula>
    </cfRule>
    <cfRule type="expression" priority="490" dxfId="4" stopIfTrue="1">
      <formula>IF(PTList0,form_rgPTList0item_shapemarketplace_idATVPDKIKX0DERlanguage_tagen_US.value,0)</formula>
    </cfRule>
    <cfRule type="expression" priority="491" dxfId="2" stopIfTrue="1">
      <formula>IF(LEN(CS8)&gt;0,1,0)</formula>
    </cfRule>
    <cfRule type="expression" priority="492" dxfId="1" stopIfTrue="1">
      <formula>IF(PTList0,only_enfPTList0item_shapemarketplace_idATVPDKIKX0DERlanguage_tagen_US.value,0)</formula>
    </cfRule>
    <cfRule type="expression" priority="493" dxfId="3" stopIfTrue="1">
      <formula>IF(PTList0,reqPTList0item_shapemarketplace_idATVPDKIKX0DERlanguage_tagen_US.value,0)</formula>
    </cfRule>
  </conditionalFormatting>
  <conditionalFormatting sqref="CT8:CT1048576">
    <cfRule type="expression" priority="96" dxfId="0" stopIfTrue="1">
      <formula>ApplicablePTList1</formula>
    </cfRule>
    <cfRule type="expression" priority="494" dxfId="2" stopIfTrue="1">
      <formula>IF(LEN(CT8)&gt;0,1,0)</formula>
    </cfRule>
  </conditionalFormatting>
  <conditionalFormatting sqref="CU8:CU1048576">
    <cfRule type="expression" priority="97" dxfId="0" stopIfTrue="1">
      <formula>ApplicablePTList1</formula>
    </cfRule>
    <cfRule type="expression" priority="495" dxfId="2" stopIfTrue="1">
      <formula>IF(LEN(CU8)&gt;0,1,0)</formula>
    </cfRule>
  </conditionalFormatting>
  <conditionalFormatting sqref="CV8:CV1048576">
    <cfRule type="expression" priority="98" dxfId="0" stopIfTrue="1">
      <formula>ApplicablePTList1</formula>
    </cfRule>
    <cfRule type="expression" priority="496" dxfId="2" stopIfTrue="1">
      <formula>IF(LEN(CV8)&gt;0,1,0)</formula>
    </cfRule>
  </conditionalFormatting>
  <conditionalFormatting sqref="CW8:CW1048576">
    <cfRule type="expression" priority="99" dxfId="0" stopIfTrue="1">
      <formula>ApplicablePTList1</formula>
    </cfRule>
    <cfRule type="expression" priority="497" dxfId="2" stopIfTrue="1">
      <formula>IF(LEN(CW8)&gt;0,1,0)</formula>
    </cfRule>
  </conditionalFormatting>
  <conditionalFormatting sqref="CX8:CX1048576">
    <cfRule type="expression" priority="100" dxfId="0" stopIfTrue="1">
      <formula>ApplicablePTList1</formula>
    </cfRule>
    <cfRule type="expression" priority="498" dxfId="2" stopIfTrue="1">
      <formula>IF(LEN(CX8)&gt;0,1,0)</formula>
    </cfRule>
  </conditionalFormatting>
  <conditionalFormatting sqref="CY8:CY1048576">
    <cfRule type="expression" priority="101" dxfId="0" stopIfTrue="1">
      <formula>ApplicablePTList1</formula>
    </cfRule>
    <cfRule type="expression" priority="499" dxfId="2" stopIfTrue="1">
      <formula>IF(LEN(CY8)&gt;0,1,0)</formula>
    </cfRule>
  </conditionalFormatting>
  <conditionalFormatting sqref="CZ8:CZ1048576">
    <cfRule type="expression" priority="102" dxfId="0" stopIfTrue="1">
      <formula>ApplicablePTList1</formula>
    </cfRule>
    <cfRule type="expression" priority="500" dxfId="4" stopIfTrue="1">
      <formula>IF(PTList0,form_rgPTList0configurationmarketplace_idATVPDKIKX0DERlanguage_tagen_US.value,0)</formula>
    </cfRule>
    <cfRule type="expression" priority="501" dxfId="2" stopIfTrue="1">
      <formula>IF(LEN(CZ8)&gt;0,1,0)</formula>
    </cfRule>
    <cfRule type="expression" priority="502" dxfId="1" stopIfTrue="1">
      <formula>IF(PTList0,only_enfPTList0configurationmarketplace_idATVPDKIKX0DERlanguage_tagen_US.value,0)</formula>
    </cfRule>
    <cfRule type="expression" priority="503" dxfId="3" stopIfTrue="1">
      <formula>IF(PTList0,reqPTList0configurationmarketplace_idATVPDKIKX0DERlanguage_tagen_US.value,0)</formula>
    </cfRule>
  </conditionalFormatting>
  <conditionalFormatting sqref="DA8:DA1048576">
    <cfRule type="expression" priority="103" dxfId="0" stopIfTrue="1">
      <formula>ApplicablePTList1</formula>
    </cfRule>
    <cfRule type="expression" priority="504" dxfId="2" stopIfTrue="1">
      <formula>IF(LEN(DA8)&gt;0,1,0)</formula>
    </cfRule>
  </conditionalFormatting>
  <conditionalFormatting sqref="DB8:DB1048576">
    <cfRule type="expression" priority="104" dxfId="0" stopIfTrue="1">
      <formula>ApplicablePTList1</formula>
    </cfRule>
    <cfRule type="expression" priority="505" dxfId="2" stopIfTrue="1">
      <formula>IF(LEN(DB8)&gt;0,1,0)</formula>
    </cfRule>
  </conditionalFormatting>
  <conditionalFormatting sqref="DC8:DC1048576">
    <cfRule type="expression" priority="105" dxfId="0" stopIfTrue="1">
      <formula>ApplicablePTList1</formula>
    </cfRule>
    <cfRule type="expression" priority="506" dxfId="2" stopIfTrue="1">
      <formula>IF(LEN(DC8)&gt;0,1,0)</formula>
    </cfRule>
  </conditionalFormatting>
  <conditionalFormatting sqref="DD8:DD1048576">
    <cfRule type="expression" priority="106" dxfId="0" stopIfTrue="1">
      <formula>ApplicablePTList1</formula>
    </cfRule>
    <cfRule type="expression" priority="507" dxfId="2" stopIfTrue="1">
      <formula>IF(LEN(DD8)&gt;0,1,0)</formula>
    </cfRule>
  </conditionalFormatting>
  <conditionalFormatting sqref="DE8:DE1048576">
    <cfRule type="expression" priority="107" dxfId="0" stopIfTrue="1">
      <formula>ApplicablePTList1</formula>
    </cfRule>
    <cfRule type="expression" priority="508" dxfId="2" stopIfTrue="1">
      <formula>IF(LEN(DE8)&gt;0,1,0)</formula>
    </cfRule>
  </conditionalFormatting>
  <conditionalFormatting sqref="DF8:DF1048576">
    <cfRule type="expression" priority="108" dxfId="0" stopIfTrue="1">
      <formula>ApplicablePTList1</formula>
    </cfRule>
    <cfRule type="expression" priority="509" dxfId="2" stopIfTrue="1">
      <formula>IF(LEN(DF8)&gt;0,1,0)</formula>
    </cfRule>
  </conditionalFormatting>
  <conditionalFormatting sqref="DG8:DG1048576">
    <cfRule type="expression" priority="109" dxfId="0" stopIfTrue="1">
      <formula>ApplicablePTList1</formula>
    </cfRule>
    <cfRule type="expression" priority="510" dxfId="2" stopIfTrue="1">
      <formula>IF(LEN(DG8)&gt;0,1,0)</formula>
    </cfRule>
  </conditionalFormatting>
  <conditionalFormatting sqref="DH8:DH1048576">
    <cfRule type="expression" priority="110" dxfId="0" stopIfTrue="1">
      <formula>ApplicablePTList1</formula>
    </cfRule>
    <cfRule type="expression" priority="511" dxfId="2" stopIfTrue="1">
      <formula>IF(LEN(DH8)&gt;0,1,0)</formula>
    </cfRule>
  </conditionalFormatting>
  <conditionalFormatting sqref="DI8:DI1048576">
    <cfRule type="expression" priority="111" dxfId="0" stopIfTrue="1">
      <formula>ApplicablePTList1</formula>
    </cfRule>
    <cfRule type="expression" priority="512" dxfId="2" stopIfTrue="1">
      <formula>IF(LEN(DI8)&gt;0,1,0)</formula>
    </cfRule>
  </conditionalFormatting>
  <conditionalFormatting sqref="DJ8:DJ1048576">
    <cfRule type="expression" priority="112" dxfId="0" stopIfTrue="1">
      <formula>ApplicablePTList1</formula>
    </cfRule>
    <cfRule type="expression" priority="513" dxfId="2" stopIfTrue="1">
      <formula>IF(LEN(DJ8)&gt;0,1,0)</formula>
    </cfRule>
  </conditionalFormatting>
  <conditionalFormatting sqref="DK8:DK1048576">
    <cfRule type="expression" priority="113" dxfId="0" stopIfTrue="1">
      <formula>ApplicablePTList1</formula>
    </cfRule>
    <cfRule type="expression" priority="514" dxfId="1" stopIfTrue="1">
      <formula>IF(PTList0,form_rgPTList0is_assembly_requiredmarketplace_idATVPDKIKX0DER.value,0)</formula>
    </cfRule>
    <cfRule type="expression" priority="515" dxfId="2" stopIfTrue="1">
      <formula>IF(LEN(DK8)&gt;0,1,0)</formula>
    </cfRule>
    <cfRule type="expression" priority="516" dxfId="1" stopIfTrue="1">
      <formula>IF(PTList0,only_enfPTList0is_assembly_requiredmarketplace_idATVPDKIKX0DER.value,0)</formula>
    </cfRule>
    <cfRule type="expression" priority="517" dxfId="3" stopIfTrue="1">
      <formula>IF(PTList0,reqPTList0is_assembly_requiredmarketplace_idATVPDKIKX0DER.value,0)</formula>
    </cfRule>
  </conditionalFormatting>
  <conditionalFormatting sqref="DL8:DL1048576">
    <cfRule type="expression" priority="114" dxfId="0" stopIfTrue="1">
      <formula>ApplicablePTList1</formula>
    </cfRule>
    <cfRule type="expression" priority="518" dxfId="4" stopIfTrue="1">
      <formula>IF(PTList0,form_rgPTList0customer_package_typemarketplace_idATVPDKIKX0DERlanguage_tagen_US.value,0)</formula>
    </cfRule>
    <cfRule type="expression" priority="519" dxfId="2" stopIfTrue="1">
      <formula>IF(LEN(DL8)&gt;0,1,0)</formula>
    </cfRule>
    <cfRule type="expression" priority="520" dxfId="1" stopIfTrue="1">
      <formula>IF(PTList0,only_enfPTList0customer_package_typemarketplace_idATVPDKIKX0DERlanguage_tagen_US.value,0)</formula>
    </cfRule>
    <cfRule type="expression" priority="521" dxfId="3" stopIfTrue="1">
      <formula>IF(PTList0,reqPTList0customer_package_typemarketplace_idATVPDKIKX0DERlanguage_tagen_US.value,0)</formula>
    </cfRule>
  </conditionalFormatting>
  <conditionalFormatting sqref="DM8:DM1048576">
    <cfRule type="expression" priority="115" dxfId="0" stopIfTrue="1">
      <formula>ApplicablePTList1</formula>
    </cfRule>
    <cfRule type="expression" priority="522" dxfId="4" stopIfTrue="1">
      <formula>IF(PTList0,form_rgPTList0patternmarketplace_idATVPDKIKX0DERlanguage_tagen_US.value,0)</formula>
    </cfRule>
    <cfRule type="expression" priority="523" dxfId="2" stopIfTrue="1">
      <formula>IF(LEN(DM8)&gt;0,1,0)</formula>
    </cfRule>
    <cfRule type="expression" priority="524" dxfId="1" stopIfTrue="1">
      <formula>IF(PTList0,only_enfPTList0patternmarketplace_idATVPDKIKX0DERlanguage_tagen_US.value,0)</formula>
    </cfRule>
    <cfRule type="expression" priority="525" dxfId="3" stopIfTrue="1">
      <formula>IF(PTList0,reqPTList0patternmarketplace_idATVPDKIKX0DERlanguage_tagen_US.value,0)</formula>
    </cfRule>
  </conditionalFormatting>
  <conditionalFormatting sqref="DN8:DN1048576">
    <cfRule type="expression" priority="116" dxfId="5" stopIfTrue="1">
      <formula>ApplicablePTList1</formula>
    </cfRule>
    <cfRule type="expression" priority="526" dxfId="7" stopIfTrue="1">
      <formula>IF(LEN(DN8)&gt;0,1,0)</formula>
    </cfRule>
  </conditionalFormatting>
  <conditionalFormatting sqref="DO8:DO1048576">
    <cfRule type="expression" priority="117" dxfId="0" stopIfTrue="1">
      <formula>ApplicablePTList1</formula>
    </cfRule>
    <cfRule type="expression" priority="527" dxfId="1" stopIfTrue="1">
      <formula>IF(PTList0,form_rgPTList0included_componentsmarketplace_idATVPDKIKX0DERlanguage_tagen_US.value,0)</formula>
    </cfRule>
    <cfRule type="expression" priority="528" dxfId="2" stopIfTrue="1">
      <formula>IF(LEN(DO8)&gt;0,1,0)</formula>
    </cfRule>
    <cfRule type="expression" priority="529" dxfId="1" stopIfTrue="1">
      <formula>IF(PTList0,only_enfPTList0included_componentsmarketplace_idATVPDKIKX0DERlanguage_tagen_US.value,0)</formula>
    </cfRule>
    <cfRule type="expression" priority="530" dxfId="3" stopIfTrue="1">
      <formula>IF(PTList0,reqPTList0included_componentsmarketplace_idATVPDKIKX0DERlanguage_tagen_US.value,0)</formula>
    </cfRule>
  </conditionalFormatting>
  <conditionalFormatting sqref="DP8:DP1048576">
    <cfRule type="expression" priority="118" dxfId="0" stopIfTrue="1">
      <formula>ApplicablePTList1</formula>
    </cfRule>
    <cfRule type="expression" priority="531" dxfId="1" stopIfTrue="1">
      <formula>IF(PTList0,form_rgPTList0included_componentsmarketplace_idATVPDKIKX0DERlanguage_tagen_US.value,0)</formula>
    </cfRule>
    <cfRule type="expression" priority="532" dxfId="2" stopIfTrue="1">
      <formula>IF(LEN(DP8)&gt;0,1,0)</formula>
    </cfRule>
    <cfRule type="expression" priority="533" dxfId="1" stopIfTrue="1">
      <formula>IF(PTList0,only_enfPTList0included_componentsmarketplace_idATVPDKIKX0DERlanguage_tagen_US.value,0)</formula>
    </cfRule>
  </conditionalFormatting>
  <conditionalFormatting sqref="DQ8:DQ1048576">
    <cfRule type="expression" priority="119" dxfId="0" stopIfTrue="1">
      <formula>ApplicablePTList1</formula>
    </cfRule>
    <cfRule type="expression" priority="534" dxfId="1" stopIfTrue="1">
      <formula>IF(PTList0,form_rgPTList0included_componentsmarketplace_idATVPDKIKX0DERlanguage_tagen_US.value,0)</formula>
    </cfRule>
    <cfRule type="expression" priority="535" dxfId="2" stopIfTrue="1">
      <formula>IF(LEN(DQ8)&gt;0,1,0)</formula>
    </cfRule>
    <cfRule type="expression" priority="536" dxfId="1" stopIfTrue="1">
      <formula>IF(PTList0,only_enfPTList0included_componentsmarketplace_idATVPDKIKX0DERlanguage_tagen_US.value,0)</formula>
    </cfRule>
  </conditionalFormatting>
  <conditionalFormatting sqref="DR8:DR1048576">
    <cfRule type="expression" priority="120" dxfId="0" stopIfTrue="1">
      <formula>ApplicablePTList1</formula>
    </cfRule>
    <cfRule type="expression" priority="537" dxfId="1" stopIfTrue="1">
      <formula>IF(PTList0,form_rgPTList0included_componentsmarketplace_idATVPDKIKX0DERlanguage_tagen_US.value,0)</formula>
    </cfRule>
    <cfRule type="expression" priority="538" dxfId="2" stopIfTrue="1">
      <formula>IF(LEN(DR8)&gt;0,1,0)</formula>
    </cfRule>
    <cfRule type="expression" priority="539" dxfId="1" stopIfTrue="1">
      <formula>IF(PTList0,only_enfPTList0included_componentsmarketplace_idATVPDKIKX0DERlanguage_tagen_US.value,0)</formula>
    </cfRule>
  </conditionalFormatting>
  <conditionalFormatting sqref="DS8:DS1048576">
    <cfRule type="expression" priority="121" dxfId="0" stopIfTrue="1">
      <formula>ApplicablePTList1</formula>
    </cfRule>
    <cfRule type="expression" priority="540" dxfId="1" stopIfTrue="1">
      <formula>IF(PTList0,form_rgPTList0included_componentsmarketplace_idATVPDKIKX0DERlanguage_tagen_US.value,0)</formula>
    </cfRule>
    <cfRule type="expression" priority="541" dxfId="2" stopIfTrue="1">
      <formula>IF(LEN(DS8)&gt;0,1,0)</formula>
    </cfRule>
    <cfRule type="expression" priority="542" dxfId="1" stopIfTrue="1">
      <formula>IF(PTList0,only_enfPTList0included_componentsmarketplace_idATVPDKIKX0DERlanguage_tagen_US.value,0)</formula>
    </cfRule>
  </conditionalFormatting>
  <conditionalFormatting sqref="DT8:DT1048576">
    <cfRule type="expression" priority="122" dxfId="0" stopIfTrue="1">
      <formula>ApplicablePTList1</formula>
    </cfRule>
    <cfRule type="expression" priority="543" dxfId="4" stopIfTrue="1">
      <formula>IF(PTList0,form_rgPTList0scentmarketplace_idATVPDKIKX0DERlanguage_tagen_US.value,0)</formula>
    </cfRule>
    <cfRule type="expression" priority="544" dxfId="2" stopIfTrue="1">
      <formula>IF(LEN(DT8)&gt;0,1,0)</formula>
    </cfRule>
    <cfRule type="expression" priority="545" dxfId="1" stopIfTrue="1">
      <formula>IF(PTList0,only_enfPTList0scentmarketplace_idATVPDKIKX0DERlanguage_tagen_US.value,0)</formula>
    </cfRule>
    <cfRule type="expression" priority="546" dxfId="3" stopIfTrue="1">
      <formula>IF(PTList0,reqPTList0scentmarketplace_idATVPDKIKX0DERlanguage_tagen_US.value,0)</formula>
    </cfRule>
  </conditionalFormatting>
  <conditionalFormatting sqref="DU8:DU1048576">
    <cfRule type="expression" priority="123" dxfId="0" stopIfTrue="1">
      <formula>ApplicablePTList1</formula>
    </cfRule>
    <cfRule type="expression" priority="547" dxfId="4" stopIfTrue="1">
      <formula>IF(PTList0,form_rgPTList0scentmarketplace_idATVPDKIKX0DERlanguage_tagen_US.value,0)</formula>
    </cfRule>
    <cfRule type="expression" priority="548" dxfId="2" stopIfTrue="1">
      <formula>IF(LEN(DU8)&gt;0,1,0)</formula>
    </cfRule>
    <cfRule type="expression" priority="549" dxfId="1" stopIfTrue="1">
      <formula>IF(PTList0,only_enfPTList0scentmarketplace_idATVPDKIKX0DERlanguage_tagen_US.value,0)</formula>
    </cfRule>
  </conditionalFormatting>
  <conditionalFormatting sqref="DV8:DV1048576">
    <cfRule type="expression" priority="124" dxfId="0" stopIfTrue="1">
      <formula>ApplicablePTList1</formula>
    </cfRule>
    <cfRule type="expression" priority="550" dxfId="4" stopIfTrue="1">
      <formula>IF(PTList0,form_rgPTList0scentmarketplace_idATVPDKIKX0DERlanguage_tagen_US.value,0)</formula>
    </cfRule>
    <cfRule type="expression" priority="551" dxfId="2" stopIfTrue="1">
      <formula>IF(LEN(DV8)&gt;0,1,0)</formula>
    </cfRule>
    <cfRule type="expression" priority="552" dxfId="1" stopIfTrue="1">
      <formula>IF(PTList0,only_enfPTList0scentmarketplace_idATVPDKIKX0DERlanguage_tagen_US.value,0)</formula>
    </cfRule>
  </conditionalFormatting>
  <conditionalFormatting sqref="DW8:DW1048576">
    <cfRule type="expression" priority="125" dxfId="0" stopIfTrue="1">
      <formula>ApplicablePTList1</formula>
    </cfRule>
    <cfRule type="expression" priority="553" dxfId="4" stopIfTrue="1">
      <formula>IF(PTList0,form_rgPTList0scentmarketplace_idATVPDKIKX0DERlanguage_tagen_US.value,0)</formula>
    </cfRule>
    <cfRule type="expression" priority="554" dxfId="2" stopIfTrue="1">
      <formula>IF(LEN(DW8)&gt;0,1,0)</formula>
    </cfRule>
    <cfRule type="expression" priority="555" dxfId="1" stopIfTrue="1">
      <formula>IF(PTList0,only_enfPTList0scentmarketplace_idATVPDKIKX0DERlanguage_tagen_US.value,0)</formula>
    </cfRule>
  </conditionalFormatting>
  <conditionalFormatting sqref="DX8:DX1048576">
    <cfRule type="expression" priority="126" dxfId="0" stopIfTrue="1">
      <formula>ApplicablePTList1</formula>
    </cfRule>
    <cfRule type="expression" priority="556" dxfId="4" stopIfTrue="1">
      <formula>IF(PTList0,form_rgPTList0scentmarketplace_idATVPDKIKX0DERlanguage_tagen_US.value,0)</formula>
    </cfRule>
    <cfRule type="expression" priority="557" dxfId="2" stopIfTrue="1">
      <formula>IF(LEN(DX8)&gt;0,1,0)</formula>
    </cfRule>
    <cfRule type="expression" priority="558" dxfId="1" stopIfTrue="1">
      <formula>IF(PTList0,only_enfPTList0scentmarketplace_idATVPDKIKX0DERlanguage_tagen_US.value,0)</formula>
    </cfRule>
  </conditionalFormatting>
  <conditionalFormatting sqref="DY8:DY1048576">
    <cfRule type="expression" priority="127" dxfId="0" stopIfTrue="1">
      <formula>ApplicablePTList1</formula>
    </cfRule>
    <cfRule type="expression" priority="559" dxfId="4" stopIfTrue="1">
      <formula>IF(PTList0,form_rgPTList0hand_orientationmarketplace_idATVPDKIKX0DERlanguage_tagen_US.value,0)</formula>
    </cfRule>
    <cfRule type="expression" priority="560" dxfId="2" stopIfTrue="1">
      <formula>IF(LEN(DY8)&gt;0,1,0)</formula>
    </cfRule>
    <cfRule type="expression" priority="561" dxfId="1" stopIfTrue="1">
      <formula>IF(PTList0,only_enfPTList0hand_orientationmarketplace_idATVPDKIKX0DERlanguage_tagen_US.value,0)</formula>
    </cfRule>
    <cfRule type="expression" priority="562" dxfId="3" stopIfTrue="1">
      <formula>IF(PTList0,reqPTList0hand_orientationmarketplace_idATVPDKIKX0DERlanguage_tagen_US.value,0)</formula>
    </cfRule>
  </conditionalFormatting>
  <conditionalFormatting sqref="DZ8:DZ1048576">
    <cfRule type="expression" priority="128" dxfId="0" stopIfTrue="1">
      <formula>ApplicablePTList1</formula>
    </cfRule>
    <cfRule type="expression" priority="563" dxfId="1" stopIfTrue="1">
      <formula>IF(PTList0,form_rgPTList0automotive_fit_typemarketplace_idATVPDKIKX0DER.value,0)</formula>
    </cfRule>
    <cfRule type="expression" priority="564" dxfId="2" stopIfTrue="1">
      <formula>IF(LEN(DZ8)&gt;0,1,0)</formula>
    </cfRule>
    <cfRule type="expression" priority="565" dxfId="1" stopIfTrue="1">
      <formula>IF(PTList0,only_enfPTList0automotive_fit_typemarketplace_idATVPDKIKX0DER.value,0)</formula>
    </cfRule>
    <cfRule type="expression" priority="566" dxfId="3" stopIfTrue="1">
      <formula>IF(PTList0,reqPTList0automotive_fit_typemarketplace_idATVPDKIKX0DER.value,0)</formula>
    </cfRule>
  </conditionalFormatting>
  <conditionalFormatting sqref="EA8:EA1048576">
    <cfRule type="expression" priority="129" dxfId="0" stopIfTrue="1">
      <formula>ApplicablePTList1</formula>
    </cfRule>
    <cfRule type="expression" priority="567" dxfId="2" stopIfTrue="1">
      <formula>IF(LEN(EA8)&gt;0,1,0)</formula>
    </cfRule>
  </conditionalFormatting>
  <conditionalFormatting sqref="EB8:EB1048576">
    <cfRule type="expression" priority="130" dxfId="0" stopIfTrue="1">
      <formula>ApplicablePTList1</formula>
    </cfRule>
    <cfRule type="expression" priority="568" dxfId="4" stopIfTrue="1">
      <formula>IF(PTList0,form_rgPTList0child_parent_sku_relationshipmarketplace_idATVPDKIKX0DER.parent_sku,0)</formula>
    </cfRule>
    <cfRule type="expression" priority="569" dxfId="4" stopIfTrue="1">
      <formula>IF(PTList0,for_maxfPTList0child_parent_sku_relationshipmarketplace_idATVPDKIKX0DER.parent_sku,0)</formula>
    </cfRule>
    <cfRule type="expression" priority="570" dxfId="2" stopIfTrue="1">
      <formula>IF(LEN(EB8)&gt;0,1,0)</formula>
    </cfRule>
    <cfRule type="expression" priority="571" dxfId="3" stopIfTrue="1">
      <formula>IF(PTList0,for_minPTList0child_parent_sku_relationshipmarketplace_idATVPDKIKX0DER.parent_sku,0)</formula>
    </cfRule>
  </conditionalFormatting>
  <conditionalFormatting sqref="EC8:EC1048576">
    <cfRule type="expression" priority="131" dxfId="0" stopIfTrue="1">
      <formula>ApplicablePTList1</formula>
    </cfRule>
    <cfRule type="expression" priority="572" dxfId="4" stopIfTrue="1">
      <formula>IF(PTList0,form_rgPTList0variation_theme.name,0)</formula>
    </cfRule>
    <cfRule type="expression" priority="573" dxfId="2" stopIfTrue="1">
      <formula>IF(LEN(EC8)&gt;0,1,0)</formula>
    </cfRule>
    <cfRule type="expression" priority="574" dxfId="1" stopIfTrue="1">
      <formula>IF(PTList0,only_enfPTList0variation_theme.name,0)</formula>
    </cfRule>
    <cfRule type="expression" priority="575" dxfId="3" stopIfTrue="1">
      <formula>IF(PTList0,reqPTList0variation_theme.name,0)</formula>
    </cfRule>
  </conditionalFormatting>
  <conditionalFormatting sqref="ED8:ED1048576">
    <cfRule type="expression" priority="132" dxfId="0" stopIfTrue="1">
      <formula>ApplicablePTList1</formula>
    </cfRule>
    <cfRule type="expression" priority="576" dxfId="4" stopIfTrue="1">
      <formula>IF(PTList0,form_rgPTList0country_of_originmarketplace_idATVPDKIKX0DER.value,0)</formula>
    </cfRule>
    <cfRule type="expression" priority="577" dxfId="2" stopIfTrue="1">
      <formula>IF(LEN(ED8)&gt;0,1,0)</formula>
    </cfRule>
    <cfRule type="expression" priority="578" dxfId="1" stopIfTrue="1">
      <formula>IF(PTList0,only_enfPTList0country_of_originmarketplace_idATVPDKIKX0DER.value,0)</formula>
    </cfRule>
    <cfRule type="expression" priority="579" dxfId="3" stopIfTrue="1">
      <formula>IF(PTList0,reqPTList0country_of_originmarketplace_idATVPDKIKX0DER.value,0)</formula>
    </cfRule>
  </conditionalFormatting>
  <conditionalFormatting sqref="EE8:EE1048576">
    <cfRule type="expression" priority="133" dxfId="0" stopIfTrue="1">
      <formula>ApplicablePTList1</formula>
    </cfRule>
    <cfRule type="expression" priority="580" dxfId="1" stopIfTrue="1">
      <formula>IF(PTList0,form_rgPTList0warranty_descriptionmarketplace_idATVPDKIKX0DERlanguage_tagen_US.value,0)</formula>
    </cfRule>
    <cfRule type="expression" priority="581" dxfId="2" stopIfTrue="1">
      <formula>IF(LEN(EE8)&gt;0,1,0)</formula>
    </cfRule>
    <cfRule type="expression" priority="582" dxfId="1" stopIfTrue="1">
      <formula>IF(PTList0,only_enfPTList0warranty_descriptionmarketplace_idATVPDKIKX0DERlanguage_tagen_US.value,0)</formula>
    </cfRule>
    <cfRule type="expression" priority="583" dxfId="3" stopIfTrue="1">
      <formula>IF(PTList0,reqPTList0warranty_descriptionmarketplace_idATVPDKIKX0DERlanguage_tagen_US.value,0)</formula>
    </cfRule>
  </conditionalFormatting>
  <conditionalFormatting sqref="EF8:EF1048576">
    <cfRule type="expression" priority="134" dxfId="0" stopIfTrue="1">
      <formula>ApplicablePTList1</formula>
    </cfRule>
    <cfRule type="expression" priority="584" dxfId="1" stopIfTrue="1">
      <formula>IF(PTList0,form_rgPTList0warranty_descriptionmarketplace_idATVPDKIKX0DERlanguage_tagen_US.value,0)</formula>
    </cfRule>
    <cfRule type="expression" priority="585" dxfId="2" stopIfTrue="1">
      <formula>IF(LEN(EF8)&gt;0,1,0)</formula>
    </cfRule>
    <cfRule type="expression" priority="586" dxfId="1" stopIfTrue="1">
      <formula>IF(PTList0,only_enfPTList0warranty_descriptionmarketplace_idATVPDKIKX0DERlanguage_tagen_US.value,0)</formula>
    </cfRule>
  </conditionalFormatting>
  <conditionalFormatting sqref="EG8:EG1048576">
    <cfRule type="expression" priority="135" dxfId="0" stopIfTrue="1">
      <formula>ApplicablePTList1</formula>
    </cfRule>
    <cfRule type="expression" priority="587" dxfId="1" stopIfTrue="1">
      <formula>IF(PTList0,form_rgPTList0warranty_descriptionmarketplace_idATVPDKIKX0DERlanguage_tagen_US.value,0)</formula>
    </cfRule>
    <cfRule type="expression" priority="588" dxfId="2" stopIfTrue="1">
      <formula>IF(LEN(EG8)&gt;0,1,0)</formula>
    </cfRule>
    <cfRule type="expression" priority="589" dxfId="1" stopIfTrue="1">
      <formula>IF(PTList0,only_enfPTList0warranty_descriptionmarketplace_idATVPDKIKX0DERlanguage_tagen_US.value,0)</formula>
    </cfRule>
  </conditionalFormatting>
  <conditionalFormatting sqref="EH8:EH1048576">
    <cfRule type="expression" priority="136" dxfId="0" stopIfTrue="1">
      <formula>ApplicablePTList1</formula>
    </cfRule>
    <cfRule type="expression" priority="590" dxfId="4" stopIfTrue="1">
      <formula>IF(PTList0,form_rgPTList0supplier_declared_dg_hz_regulationmarketplace_idATVPDKIKX0DER.value,0)</formula>
    </cfRule>
    <cfRule type="expression" priority="591" dxfId="2" stopIfTrue="1">
      <formula>IF(LEN(EH8)&gt;0,1,0)</formula>
    </cfRule>
    <cfRule type="expression" priority="592" dxfId="1" stopIfTrue="1">
      <formula>IF(PTList0,only_enfPTList0supplier_declared_dg_hz_regulationmarketplace_idATVPDKIKX0DER.value,0)</formula>
    </cfRule>
    <cfRule type="expression" priority="593" dxfId="3" stopIfTrue="1">
      <formula>IF(PTList0,reqPTList0supplier_declared_dg_hz_regulationmarketplace_idATVPDKIKX0DER.value,0)</formula>
    </cfRule>
  </conditionalFormatting>
  <conditionalFormatting sqref="EI8:EI1048576">
    <cfRule type="expression" priority="137" dxfId="0" stopIfTrue="1">
      <formula>ApplicablePTList1</formula>
    </cfRule>
    <cfRule type="expression" priority="594" dxfId="4" stopIfTrue="1">
      <formula>IF(PTList0,form_rgPTList0supplier_declared_dg_hz_regulationmarketplace_idATVPDKIKX0DER.value,0)</formula>
    </cfRule>
    <cfRule type="expression" priority="595" dxfId="2" stopIfTrue="1">
      <formula>IF(LEN(EI8)&gt;0,1,0)</formula>
    </cfRule>
    <cfRule type="expression" priority="596" dxfId="1" stopIfTrue="1">
      <formula>IF(PTList0,only_enfPTList0supplier_declared_dg_hz_regulationmarketplace_idATVPDKIKX0DER.value,0)</formula>
    </cfRule>
  </conditionalFormatting>
  <conditionalFormatting sqref="EJ8:EJ1048576">
    <cfRule type="expression" priority="138" dxfId="0" stopIfTrue="1">
      <formula>ApplicablePTList1</formula>
    </cfRule>
    <cfRule type="expression" priority="597" dxfId="4" stopIfTrue="1">
      <formula>IF(PTList0,form_rgPTList0supplier_declared_dg_hz_regulationmarketplace_idATVPDKIKX0DER.value,0)</formula>
    </cfRule>
    <cfRule type="expression" priority="598" dxfId="2" stopIfTrue="1">
      <formula>IF(LEN(EJ8)&gt;0,1,0)</formula>
    </cfRule>
    <cfRule type="expression" priority="599" dxfId="1" stopIfTrue="1">
      <formula>IF(PTList0,only_enfPTList0supplier_declared_dg_hz_regulationmarketplace_idATVPDKIKX0DER.value,0)</formula>
    </cfRule>
  </conditionalFormatting>
  <conditionalFormatting sqref="EK8:EK1048576">
    <cfRule type="expression" priority="139" dxfId="0" stopIfTrue="1">
      <formula>ApplicablePTList1</formula>
    </cfRule>
    <cfRule type="expression" priority="600" dxfId="4" stopIfTrue="1">
      <formula>IF(PTList0,form_rgPTList0supplier_declared_dg_hz_regulationmarketplace_idATVPDKIKX0DER.value,0)</formula>
    </cfRule>
    <cfRule type="expression" priority="601" dxfId="2" stopIfTrue="1">
      <formula>IF(LEN(EK8)&gt;0,1,0)</formula>
    </cfRule>
    <cfRule type="expression" priority="602" dxfId="1" stopIfTrue="1">
      <formula>IF(PTList0,only_enfPTList0supplier_declared_dg_hz_regulationmarketplace_idATVPDKIKX0DER.value,0)</formula>
    </cfRule>
  </conditionalFormatting>
  <conditionalFormatting sqref="EL8:EL1048576">
    <cfRule type="expression" priority="140" dxfId="0" stopIfTrue="1">
      <formula>ApplicablePTList1</formula>
    </cfRule>
    <cfRule type="expression" priority="603" dxfId="4" stopIfTrue="1">
      <formula>IF(PTList0,form_rgPTList0supplier_declared_dg_hz_regulationmarketplace_idATVPDKIKX0DER.value,0)</formula>
    </cfRule>
    <cfRule type="expression" priority="604" dxfId="2" stopIfTrue="1">
      <formula>IF(LEN(EL8)&gt;0,1,0)</formula>
    </cfRule>
    <cfRule type="expression" priority="605" dxfId="1" stopIfTrue="1">
      <formula>IF(PTList0,only_enfPTList0supplier_declared_dg_hz_regulationmarketplace_idATVPDKIKX0DER.value,0)</formula>
    </cfRule>
  </conditionalFormatting>
  <conditionalFormatting sqref="EM8:EM1048576">
    <cfRule type="expression" priority="141" dxfId="0" stopIfTrue="1">
      <formula>ApplicablePTList1</formula>
    </cfRule>
    <cfRule type="expression" priority="606" dxfId="4" stopIfTrue="1">
      <formula>IF(PTList0,form_rgPTList0ghsmarketplace_idATVPDKIKX0DER.classification.class,0)</formula>
    </cfRule>
    <cfRule type="expression" priority="607" dxfId="2" stopIfTrue="1">
      <formula>IF(LEN(EM8)&gt;0,1,0)</formula>
    </cfRule>
    <cfRule type="expression" priority="608" dxfId="1" stopIfTrue="1">
      <formula>IF(PTList0,only_enfPTList0ghsmarketplace_idATVPDKIKX0DER.classification.class,0)</formula>
    </cfRule>
    <cfRule type="expression" priority="609" dxfId="3" stopIfTrue="1">
      <formula>IF(PTList0,reqPTList0ghsmarketplace_idATVPDKIKX0DER.classification.class,0)</formula>
    </cfRule>
  </conditionalFormatting>
  <conditionalFormatting sqref="EN8:EN1048576">
    <cfRule type="expression" priority="142" dxfId="0" stopIfTrue="1">
      <formula>ApplicablePTList1</formula>
    </cfRule>
    <cfRule type="expression" priority="610" dxfId="4" stopIfTrue="1">
      <formula>IF(PTList0,form_rgPTList0ghsmarketplace_idATVPDKIKX0DER.classification.class,0)</formula>
    </cfRule>
    <cfRule type="expression" priority="611" dxfId="2" stopIfTrue="1">
      <formula>IF(LEN(EN8)&gt;0,1,0)</formula>
    </cfRule>
    <cfRule type="expression" priority="612" dxfId="1" stopIfTrue="1">
      <formula>IF(PTList0,only_enfPTList0ghsmarketplace_idATVPDKIKX0DER.classification.class,0)</formula>
    </cfRule>
  </conditionalFormatting>
  <conditionalFormatting sqref="EO8:EO1048576">
    <cfRule type="expression" priority="143" dxfId="0" stopIfTrue="1">
      <formula>ApplicablePTList1</formula>
    </cfRule>
    <cfRule type="expression" priority="613" dxfId="4" stopIfTrue="1">
      <formula>IF(PTList0,form_rgPTList0ghsmarketplace_idATVPDKIKX0DER.classification.class,0)</formula>
    </cfRule>
    <cfRule type="expression" priority="614" dxfId="2" stopIfTrue="1">
      <formula>IF(LEN(EO8)&gt;0,1,0)</formula>
    </cfRule>
    <cfRule type="expression" priority="615" dxfId="1" stopIfTrue="1">
      <formula>IF(PTList0,only_enfPTList0ghsmarketplace_idATVPDKIKX0DER.classification.class,0)</formula>
    </cfRule>
  </conditionalFormatting>
  <conditionalFormatting sqref="EP8:EP1048576">
    <cfRule type="expression" priority="144" dxfId="0" stopIfTrue="1">
      <formula>ApplicablePTList1</formula>
    </cfRule>
    <cfRule type="expression" priority="616" dxfId="4" stopIfTrue="1">
      <formula>IF(PTList0,form_rgPTList0ghsmarketplace_idATVPDKIKX0DER.classification.class,0)</formula>
    </cfRule>
    <cfRule type="expression" priority="617" dxfId="2" stopIfTrue="1">
      <formula>IF(LEN(EP8)&gt;0,1,0)</formula>
    </cfRule>
    <cfRule type="expression" priority="618" dxfId="1" stopIfTrue="1">
      <formula>IF(PTList0,only_enfPTList0ghsmarketplace_idATVPDKIKX0DER.classification.class,0)</formula>
    </cfRule>
  </conditionalFormatting>
  <conditionalFormatting sqref="EQ8:EQ1048576">
    <cfRule type="expression" priority="145" dxfId="0" stopIfTrue="1">
      <formula>ApplicablePTList1</formula>
    </cfRule>
    <cfRule type="expression" priority="619" dxfId="4" stopIfTrue="1">
      <formula>IF(PTList0,form_rgPTList0ghsmarketplace_idATVPDKIKX0DER.classification.class,0)</formula>
    </cfRule>
    <cfRule type="expression" priority="620" dxfId="2" stopIfTrue="1">
      <formula>IF(LEN(EQ8)&gt;0,1,0)</formula>
    </cfRule>
    <cfRule type="expression" priority="621" dxfId="1" stopIfTrue="1">
      <formula>IF(PTList0,only_enfPTList0ghsmarketplace_idATVPDKIKX0DER.classification.class,0)</formula>
    </cfRule>
  </conditionalFormatting>
  <conditionalFormatting sqref="ER8:ER1048576">
    <cfRule type="expression" priority="146" dxfId="0" stopIfTrue="1">
      <formula>ApplicablePTList1</formula>
    </cfRule>
    <cfRule type="expression" priority="622" dxfId="1" stopIfTrue="1">
      <formula>IF(PTList0,form_rgPTList0contains_liquid_contentsmarketplace_idATVPDKIKX0DER.value,0)</formula>
    </cfRule>
    <cfRule type="expression" priority="623" dxfId="2" stopIfTrue="1">
      <formula>IF(LEN(ER8)&gt;0,1,0)</formula>
    </cfRule>
    <cfRule type="expression" priority="624" dxfId="1" stopIfTrue="1">
      <formula>IF(PTList0,only_enfPTList0contains_liquid_contentsmarketplace_idATVPDKIKX0DER.value,0)</formula>
    </cfRule>
    <cfRule type="expression" priority="625" dxfId="3" stopIfTrue="1">
      <formula>IF(PTList0,reqPTList0contains_liquid_contentsmarketplace_idATVPDKIKX0DER.value,0)</formula>
    </cfRule>
  </conditionalFormatting>
  <conditionalFormatting sqref="ES8:ES1048576">
    <cfRule type="expression" priority="147" dxfId="5" stopIfTrue="1">
      <formula>ApplicablePTList1</formula>
    </cfRule>
    <cfRule type="expression" priority="626" dxfId="6" stopIfTrue="1">
      <formula>IF(PTList0,form_rgPTList0liquid_volumemarketplace_idATVPDKIKX0DER.value,0)</formula>
    </cfRule>
    <cfRule type="expression" priority="627" dxfId="7" stopIfTrue="1">
      <formula>IF(LEN(ES8)&gt;0,1,0)</formula>
    </cfRule>
    <cfRule type="expression" priority="628" dxfId="8" stopIfTrue="1">
      <formula>IF(PTList0,only_enfPTList0liquid_volumemarketplace_idATVPDKIKX0DER.value,0)</formula>
    </cfRule>
    <cfRule type="expression" priority="629" dxfId="9" stopIfTrue="1">
      <formula>IF(PTList0,reqPTList0liquid_volumemarketplace_idATVPDKIKX0DER.value,0)</formula>
    </cfRule>
  </conditionalFormatting>
  <conditionalFormatting sqref="ET8:ET1048576">
    <cfRule type="expression" priority="148" dxfId="0" stopIfTrue="1">
      <formula>ApplicablePTList1</formula>
    </cfRule>
    <cfRule type="expression" priority="630" dxfId="4" stopIfTrue="1">
      <formula>IF(PTList0,form_rgPTList0liquid_volumemarketplace_idATVPDKIKX0DER.unit,0)</formula>
    </cfRule>
    <cfRule type="expression" priority="631" dxfId="2" stopIfTrue="1">
      <formula>IF(LEN(ET8)&gt;0,1,0)</formula>
    </cfRule>
    <cfRule type="expression" priority="632" dxfId="1" stopIfTrue="1">
      <formula>IF(PTList0,only_enfPTList0liquid_volumemarketplace_idATVPDKIKX0DER.unit,0)</formula>
    </cfRule>
  </conditionalFormatting>
  <conditionalFormatting sqref="EU8:EU1048576">
    <cfRule type="expression" priority="149" dxfId="0" stopIfTrue="1">
      <formula>ApplicablePTList1</formula>
    </cfRule>
    <cfRule type="expression" priority="633" dxfId="4" stopIfTrue="1">
      <formula>IF(PTList0,form_rgPTList0hazmatmarketplace_idATVPDKIKX0DER.aspect,0)</formula>
    </cfRule>
    <cfRule type="expression" priority="634" dxfId="2" stopIfTrue="1">
      <formula>IF(LEN(EU8)&gt;0,1,0)</formula>
    </cfRule>
    <cfRule type="expression" priority="635" dxfId="1" stopIfTrue="1">
      <formula>IF(PTList0,only_enfPTList0hazmatmarketplace_idATVPDKIKX0DER.aspect,0)</formula>
    </cfRule>
    <cfRule type="expression" priority="636" dxfId="3" stopIfTrue="1">
      <formula>IF(PTList0,reqPTList0hazmatmarketplace_idATVPDKIKX0DER.aspect,0)</formula>
    </cfRule>
  </conditionalFormatting>
  <conditionalFormatting sqref="EV8:EV1048576">
    <cfRule type="expression" priority="150" dxfId="0" stopIfTrue="1">
      <formula>ApplicablePTList1</formula>
    </cfRule>
    <cfRule type="expression" priority="637" dxfId="4" stopIfTrue="1">
      <formula>IF(PTList0,form_rgPTList0hazmatmarketplace_idATVPDKIKX0DER.value,0)</formula>
    </cfRule>
    <cfRule type="expression" priority="638" dxfId="2" stopIfTrue="1">
      <formula>IF(LEN(EV8)&gt;0,1,0)</formula>
    </cfRule>
    <cfRule type="expression" priority="639" dxfId="1" stopIfTrue="1">
      <formula>IF(PTList0,only_enfPTList0hazmatmarketplace_idATVPDKIKX0DER.value,0)</formula>
    </cfRule>
    <cfRule type="expression" priority="640" dxfId="3" stopIfTrue="1">
      <formula>IF(PTList0,reqPTList0hazmatmarketplace_idATVPDKIKX0DER.value,0)</formula>
    </cfRule>
  </conditionalFormatting>
  <conditionalFormatting sqref="EW8:EW1048576">
    <cfRule type="expression" priority="151" dxfId="0" stopIfTrue="1">
      <formula>ApplicablePTList1</formula>
    </cfRule>
    <cfRule type="expression" priority="641" dxfId="4" stopIfTrue="1">
      <formula>IF(PTList0,form_rgPTList0safety_data_sheet_urlmarketplace_idATVPDKIKX0DERlanguage_tagen_US.value,0)</formula>
    </cfRule>
    <cfRule type="expression" priority="642" dxfId="2" stopIfTrue="1">
      <formula>IF(LEN(EW8)&gt;0,1,0)</formula>
    </cfRule>
    <cfRule type="expression" priority="643" dxfId="1" stopIfTrue="1">
      <formula>IF(PTList0,only_enfPTList0safety_data_sheet_urlmarketplace_idATVPDKIKX0DERlanguage_tagen_US.value,0)</formula>
    </cfRule>
    <cfRule type="expression" priority="644" dxfId="3" stopIfTrue="1">
      <formula>IF(PTList0,reqPTList0safety_data_sheet_urlmarketplace_idATVPDKIKX0DERlanguage_tagen_US.value,0)</formula>
    </cfRule>
  </conditionalFormatting>
  <conditionalFormatting sqref="EX8:EX1048576">
    <cfRule type="expression" priority="152" dxfId="5" stopIfTrue="1">
      <formula>ApplicablePTList1</formula>
    </cfRule>
    <cfRule type="expression" priority="645" dxfId="6" stopIfTrue="1">
      <formula>IF(PTList0,form_rgPTList0item_weightmarketplace_idATVPDKIKX0DER.value,0)</formula>
    </cfRule>
    <cfRule type="expression" priority="646" dxfId="7" stopIfTrue="1">
      <formula>IF(LEN(EX8)&gt;0,1,0)</formula>
    </cfRule>
    <cfRule type="expression" priority="647" dxfId="8" stopIfTrue="1">
      <formula>IF(PTList0,only_enfPTList0item_weightmarketplace_idATVPDKIKX0DER.value,0)</formula>
    </cfRule>
    <cfRule type="expression" priority="648" dxfId="9" stopIfTrue="1">
      <formula>IF(PTList0,reqPTList0item_weightmarketplace_idATVPDKIKX0DER.value,0)</formula>
    </cfRule>
  </conditionalFormatting>
  <conditionalFormatting sqref="EY8:EY1048576">
    <cfRule type="expression" priority="153" dxfId="0" stopIfTrue="1">
      <formula>ApplicablePTList1</formula>
    </cfRule>
    <cfRule type="expression" priority="649" dxfId="4" stopIfTrue="1">
      <formula>IF(PTList0,form_rgPTList0item_weightmarketplace_idATVPDKIKX0DER.unit,0)</formula>
    </cfRule>
    <cfRule type="expression" priority="650" dxfId="2" stopIfTrue="1">
      <formula>IF(LEN(EY8)&gt;0,1,0)</formula>
    </cfRule>
    <cfRule type="expression" priority="651" dxfId="1" stopIfTrue="1">
      <formula>IF(PTList0,only_enfPTList0item_weightmarketplace_idATVPDKIKX0DER.unit,0)</formula>
    </cfRule>
    <cfRule type="expression" priority="652" dxfId="3" stopIfTrue="1">
      <formula>IF(PTList0,reqPTList0item_weightmarketplace_idATVPDKIKX0DER.unit,0)</formula>
    </cfRule>
  </conditionalFormatting>
  <conditionalFormatting sqref="EZ8:EZ1048576">
    <cfRule type="expression" priority="154" dxfId="0" stopIfTrue="1">
      <formula>ApplicablePTList1</formula>
    </cfRule>
    <cfRule type="expression" priority="653" dxfId="1" stopIfTrue="1">
      <formula>IF(PTList0,form_rgPTList0required_product_compliance_certificatemarketplace_idATVPDKIKX0DER.value,0)</formula>
    </cfRule>
    <cfRule type="expression" priority="654" dxfId="2" stopIfTrue="1">
      <formula>IF(LEN(EZ8)&gt;0,1,0)</formula>
    </cfRule>
    <cfRule type="expression" priority="655" dxfId="1" stopIfTrue="1">
      <formula>IF(PTList0,only_enfPTList0required_product_compliance_certificatemarketplace_idATVPDKIKX0DER.value,0)</formula>
    </cfRule>
    <cfRule type="expression" priority="656" dxfId="3" stopIfTrue="1">
      <formula>IF(PTList0,reqPTList0required_product_compliance_certificatemarketplace_idATVPDKIKX0DER.value,0)</formula>
    </cfRule>
  </conditionalFormatting>
  <conditionalFormatting sqref="FA8:FA1048576">
    <cfRule type="expression" priority="155" dxfId="0" stopIfTrue="1">
      <formula>ApplicablePTList1</formula>
    </cfRule>
    <cfRule type="expression" priority="657" dxfId="4" stopIfTrue="1">
      <formula>IF(PTList0,form_rgPTList0legal_compliance_certificationsmarketplace_idATVPDKIKX0DERlanguage_tagen_US.regulatory_organization_name,0)</formula>
    </cfRule>
    <cfRule type="expression" priority="658" dxfId="2" stopIfTrue="1">
      <formula>IF(LEN(FA8)&gt;0,1,0)</formula>
    </cfRule>
    <cfRule type="expression" priority="659" dxfId="1" stopIfTrue="1">
      <formula>IF(PTList0,only_enfPTList0legal_compliance_certificationsmarketplace_idATVPDKIKX0DERlanguage_tagen_US.regulatory_organization_name,0)</formula>
    </cfRule>
    <cfRule type="expression" priority="660" dxfId="3" stopIfTrue="1">
      <formula>IF(PTList0,reqPTList0legal_compliance_certificationsmarketplace_idATVPDKIKX0DERlanguage_tagen_US.regulatory_organization_name,0)</formula>
    </cfRule>
  </conditionalFormatting>
  <conditionalFormatting sqref="FB8:FB1048576">
    <cfRule type="expression" priority="156" dxfId="0" stopIfTrue="1">
      <formula>ApplicablePTList1</formula>
    </cfRule>
    <cfRule type="expression" priority="661" dxfId="4" stopIfTrue="1">
      <formula>IF(PTList0,form_rgPTList0legal_compliance_certificationsmarketplace_idATVPDKIKX0DERlanguage_tagen_US.certification_status,0)</formula>
    </cfRule>
    <cfRule type="expression" priority="662" dxfId="2" stopIfTrue="1">
      <formula>IF(LEN(FB8)&gt;0,1,0)</formula>
    </cfRule>
    <cfRule type="expression" priority="663" dxfId="1" stopIfTrue="1">
      <formula>IF(PTList0,only_enfPTList0legal_compliance_certificationsmarketplace_idATVPDKIKX0DERlanguage_tagen_US.certification_status,0)</formula>
    </cfRule>
    <cfRule type="expression" priority="664" dxfId="3" stopIfTrue="1">
      <formula>IF(PTList0,reqPTList0legal_compliance_certificationsmarketplace_idATVPDKIKX0DERlanguage_tagen_US.certification_status,0)</formula>
    </cfRule>
  </conditionalFormatting>
  <conditionalFormatting sqref="FC8:FC1048576">
    <cfRule type="expression" priority="157" dxfId="0" stopIfTrue="1">
      <formula>ApplicablePTList1</formula>
    </cfRule>
    <cfRule type="expression" priority="665" dxfId="4" stopIfTrue="1">
      <formula>IF(PTList0,form_rgPTList0legal_compliance_certificationsmarketplace_idATVPDKIKX0DERlanguage_tagen_US.value,0)</formula>
    </cfRule>
    <cfRule type="expression" priority="666" dxfId="2" stopIfTrue="1">
      <formula>IF(LEN(FC8)&gt;0,1,0)</formula>
    </cfRule>
    <cfRule type="expression" priority="667" dxfId="1" stopIfTrue="1">
      <formula>IF(PTList0,only_enfPTList0legal_compliance_certificationsmarketplace_idATVPDKIKX0DERlanguage_tagen_US.value,0)</formula>
    </cfRule>
    <cfRule type="expression" priority="668" dxfId="3" stopIfTrue="1">
      <formula>IF(PTList0,reqPTList0legal_compliance_certificationsmarketplace_idATVPDKIKX0DERlanguage_tagen_US.value,0)</formula>
    </cfRule>
  </conditionalFormatting>
  <conditionalFormatting sqref="FD8:FD1048576">
    <cfRule type="expression" priority="158" dxfId="0" stopIfTrue="1">
      <formula>ApplicablePTList1</formula>
    </cfRule>
    <cfRule type="expression" priority="669" dxfId="2" stopIfTrue="1">
      <formula>IF(LEN(FD8)&gt;0,1,0)</formula>
    </cfRule>
  </conditionalFormatting>
  <conditionalFormatting sqref="FE8:FE1048576">
    <cfRule type="expression" priority="159" dxfId="0" stopIfTrue="1">
      <formula>ApplicablePTList1</formula>
    </cfRule>
    <cfRule type="expression" priority="670" dxfId="2" stopIfTrue="1">
      <formula>IF(LEN(FE8)&gt;0,1,0)</formula>
    </cfRule>
  </conditionalFormatting>
  <conditionalFormatting sqref="FF8:FF1048576">
    <cfRule type="expression" priority="160" dxfId="0" stopIfTrue="1">
      <formula>ApplicablePTList1</formula>
    </cfRule>
    <cfRule type="expression" priority="671" dxfId="2" stopIfTrue="1">
      <formula>IF(LEN(FF8)&gt;0,1,0)</formula>
    </cfRule>
  </conditionalFormatting>
  <conditionalFormatting sqref="FG8:FG1048576">
    <cfRule type="expression" priority="161" dxfId="0" stopIfTrue="1">
      <formula>ApplicablePTList1</formula>
    </cfRule>
    <cfRule type="expression" priority="672" dxfId="2" stopIfTrue="1">
      <formula>IF(LEN(FG8)&gt;0,1,0)</formula>
    </cfRule>
  </conditionalFormatting>
  <conditionalFormatting sqref="FH8:FH1048576">
    <cfRule type="expression" priority="162" dxfId="0" stopIfTrue="1">
      <formula>ApplicablePTList1</formula>
    </cfRule>
    <cfRule type="expression" priority="673" dxfId="2" stopIfTrue="1">
      <formula>IF(LEN(FH8)&gt;0,1,0)</formula>
    </cfRule>
  </conditionalFormatting>
  <conditionalFormatting sqref="FI8:FI1048576">
    <cfRule type="expression" priority="163" dxfId="0" stopIfTrue="1">
      <formula>ApplicablePTList1</formula>
    </cfRule>
    <cfRule type="expression" priority="674" dxfId="2" stopIfTrue="1">
      <formula>IF(LEN(FI8)&gt;0,1,0)</formula>
    </cfRule>
  </conditionalFormatting>
  <conditionalFormatting sqref="FJ8:FJ1048576">
    <cfRule type="expression" priority="164" dxfId="0" stopIfTrue="1">
      <formula>ApplicablePTList1</formula>
    </cfRule>
    <cfRule type="expression" priority="675" dxfId="2" stopIfTrue="1">
      <formula>IF(LEN(FJ8)&gt;0,1,0)</formula>
    </cfRule>
  </conditionalFormatting>
  <conditionalFormatting sqref="FK8:FK1048576">
    <cfRule type="expression" priority="165" dxfId="0" stopIfTrue="1">
      <formula>ApplicablePTList1</formula>
    </cfRule>
    <cfRule type="expression" priority="676" dxfId="4" stopIfTrue="1">
      <formula>IF(PTList0,for_maxfPTList0california_proposition_65marketplace_idATVPDKIKX0DER.chemical_names,0)</formula>
    </cfRule>
    <cfRule type="expression" priority="677" dxfId="2" stopIfTrue="1">
      <formula>IF(LEN(FK8)&gt;0,1,0)</formula>
    </cfRule>
    <cfRule type="expression" priority="678" dxfId="3" stopIfTrue="1">
      <formula>IF(PTList0,for_minPTList0california_proposition_65marketplace_idATVPDKIKX0DER.chemical_names,0)</formula>
    </cfRule>
  </conditionalFormatting>
  <conditionalFormatting sqref="FL8:FL1048576">
    <cfRule type="expression" priority="166" dxfId="0" stopIfTrue="1">
      <formula>ApplicablePTList1</formula>
    </cfRule>
    <cfRule type="expression" priority="679" dxfId="4" stopIfTrue="1">
      <formula>IF(PTList0,for_maxfPTList0california_proposition_65marketplace_idATVPDKIKX0DER.chemical_names,0)</formula>
    </cfRule>
    <cfRule type="expression" priority="680" dxfId="2" stopIfTrue="1">
      <formula>IF(LEN(FL8)&gt;0,1,0)</formula>
    </cfRule>
  </conditionalFormatting>
  <conditionalFormatting sqref="FM8:FM1048576">
    <cfRule type="expression" priority="167" dxfId="0" stopIfTrue="1">
      <formula>ApplicablePTList1</formula>
    </cfRule>
    <cfRule type="expression" priority="681" dxfId="4" stopIfTrue="1">
      <formula>IF(PTList0,for_maxfPTList0california_proposition_65marketplace_idATVPDKIKX0DER.chemical_names,0)</formula>
    </cfRule>
    <cfRule type="expression" priority="682" dxfId="2" stopIfTrue="1">
      <formula>IF(LEN(FM8)&gt;0,1,0)</formula>
    </cfRule>
  </conditionalFormatting>
  <conditionalFormatting sqref="FN8:FN1048576">
    <cfRule type="expression" priority="168" dxfId="0" stopIfTrue="1">
      <formula>ApplicablePTList1</formula>
    </cfRule>
    <cfRule type="expression" priority="683" dxfId="4" stopIfTrue="1">
      <formula>IF(PTList0,for_maxfPTList0california_proposition_65marketplace_idATVPDKIKX0DER.chemical_names,0)</formula>
    </cfRule>
    <cfRule type="expression" priority="684" dxfId="2" stopIfTrue="1">
      <formula>IF(LEN(FN8)&gt;0,1,0)</formula>
    </cfRule>
  </conditionalFormatting>
  <conditionalFormatting sqref="FO8:FO1048576">
    <cfRule type="expression" priority="169" dxfId="0" stopIfTrue="1">
      <formula>ApplicablePTList1</formula>
    </cfRule>
    <cfRule type="expression" priority="685" dxfId="4" stopIfTrue="1">
      <formula>IF(PTList0,for_maxfPTList0california_proposition_65marketplace_idATVPDKIKX0DER.chemical_names,0)</formula>
    </cfRule>
    <cfRule type="expression" priority="686" dxfId="2" stopIfTrue="1">
      <formula>IF(LEN(FO8)&gt;0,1,0)</formula>
    </cfRule>
  </conditionalFormatting>
  <conditionalFormatting sqref="FP8:FP1048576">
    <cfRule type="expression" priority="170" dxfId="0" stopIfTrue="1">
      <formula>ApplicablePTList1</formula>
    </cfRule>
    <cfRule type="expression" priority="687" dxfId="2" stopIfTrue="1">
      <formula>IF(LEN(FP8)&gt;0,1,0)</formula>
    </cfRule>
  </conditionalFormatting>
  <conditionalFormatting sqref="FQ8:FQ1048576">
    <cfRule type="expression" priority="171" dxfId="0" stopIfTrue="1">
      <formula>ApplicablePTList1</formula>
    </cfRule>
    <cfRule type="expression" priority="688" dxfId="2" stopIfTrue="1">
      <formula>IF(LEN(FQ8)&gt;0,1,0)</formula>
    </cfRule>
    <cfRule type="expression" priority="689" dxfId="3" stopIfTrue="1">
      <formula>IF(PTList0,for_minPTList0fcc_radio_frequency_emission_compliancemarketplace_idATVPDKIKX0DER.identification_number,0)</formula>
    </cfRule>
  </conditionalFormatting>
  <conditionalFormatting sqref="FR8:FR1048576">
    <cfRule type="expression" priority="172" dxfId="0" stopIfTrue="1">
      <formula>ApplicablePTList1</formula>
    </cfRule>
    <cfRule type="expression" priority="690" dxfId="2" stopIfTrue="1">
      <formula>IF(LEN(FR8)&gt;0,1,0)</formula>
    </cfRule>
    <cfRule type="expression" priority="691" dxfId="3" stopIfTrue="1">
      <formula>IF(PTList0,for_minPTList0fcc_radio_frequency_emission_compliancemarketplace_idATVPDKIKX0DER.point_of_contact_name,0)</formula>
    </cfRule>
  </conditionalFormatting>
  <conditionalFormatting sqref="FS8:FS1048576">
    <cfRule type="expression" priority="173" dxfId="0" stopIfTrue="1">
      <formula>ApplicablePTList1</formula>
    </cfRule>
    <cfRule type="expression" priority="692" dxfId="2" stopIfTrue="1">
      <formula>IF(LEN(FS8)&gt;0,1,0)</formula>
    </cfRule>
    <cfRule type="expression" priority="693" dxfId="3" stopIfTrue="1">
      <formula>IF(PTList0,for_minPTList0fcc_radio_frequency_emission_compliancemarketplace_idATVPDKIKX0DER.point_of_contact_address,0)</formula>
    </cfRule>
  </conditionalFormatting>
  <conditionalFormatting sqref="FT8:FT1048576">
    <cfRule type="expression" priority="174" dxfId="0" stopIfTrue="1">
      <formula>ApplicablePTList1</formula>
    </cfRule>
    <cfRule type="expression" priority="694" dxfId="2" stopIfTrue="1">
      <formula>IF(LEN(FT8)&gt;0,1,0)</formula>
    </cfRule>
    <cfRule type="expression" priority="695" dxfId="3" stopIfTrue="1">
      <formula>IF(PTList0,for_minPTList0fcc_radio_frequency_emission_compliancemarketplace_idATVPDKIKX0DER.point_of_contact_email,0)</formula>
    </cfRule>
  </conditionalFormatting>
  <conditionalFormatting sqref="FU8:FU1048576">
    <cfRule type="expression" priority="175" dxfId="0" stopIfTrue="1">
      <formula>ApplicablePTList1</formula>
    </cfRule>
    <cfRule type="expression" priority="696" dxfId="2" stopIfTrue="1">
      <formula>IF(LEN(FU8)&gt;0,1,0)</formula>
    </cfRule>
    <cfRule type="expression" priority="697" dxfId="3" stopIfTrue="1">
      <formula>IF(PTList0,for_minPTList0fcc_radio_frequency_emission_compliancemarketplace_idATVPDKIKX0DER.point_of_contact_phone_number,0)</formula>
    </cfRule>
  </conditionalFormatting>
  <conditionalFormatting sqref="FV8:FV1048576">
    <cfRule type="expression" priority="176" dxfId="0" stopIfTrue="1">
      <formula>ApplicablePTList1</formula>
    </cfRule>
    <cfRule type="expression" priority="698" dxfId="2" stopIfTrue="1">
      <formula>IF(LEN(FV8)&gt;0,1,0)</formula>
    </cfRule>
    <cfRule type="expression" priority="699" dxfId="3" stopIfTrue="1">
      <formula>IF(PTList0,req_togPTList0regulatory_compliance_certificationmarketplace_idATVPDKIKX0DER.regulation_type,0)</formula>
    </cfRule>
  </conditionalFormatting>
  <conditionalFormatting sqref="FW8:FW1048576">
    <cfRule type="expression" priority="177" dxfId="0" stopIfTrue="1">
      <formula>ApplicablePTList1</formula>
    </cfRule>
    <cfRule type="expression" priority="700" dxfId="2" stopIfTrue="1">
      <formula>IF(LEN(FW8)&gt;0,1,0)</formula>
    </cfRule>
    <cfRule type="expression" priority="701" dxfId="3" stopIfTrue="1">
      <formula>IF(PTList0,req_togPTList0regulatory_compliance_certificationmarketplace_idATVPDKIKX0DER.value,0)</formula>
    </cfRule>
  </conditionalFormatting>
  <conditionalFormatting sqref="FX8:FX1048576">
    <cfRule type="expression" priority="178" dxfId="0" stopIfTrue="1">
      <formula>ApplicablePTList1</formula>
    </cfRule>
    <cfRule type="expression" priority="702" dxfId="2" stopIfTrue="1">
      <formula>IF(LEN(FX8)&gt;0,1,0)</formula>
    </cfRule>
    <cfRule type="expression" priority="703" dxfId="3" stopIfTrue="1">
      <formula>IF(PTList0,req_togPTList0regulatory_compliance_certificationmarketplace_idATVPDKIKX0DER.regulation_type,0)</formula>
    </cfRule>
  </conditionalFormatting>
  <conditionalFormatting sqref="FY8:FY1048576">
    <cfRule type="expression" priority="179" dxfId="0" stopIfTrue="1">
      <formula>ApplicablePTList1</formula>
    </cfRule>
    <cfRule type="expression" priority="704" dxfId="2" stopIfTrue="1">
      <formula>IF(LEN(FY8)&gt;0,1,0)</formula>
    </cfRule>
    <cfRule type="expression" priority="705" dxfId="3" stopIfTrue="1">
      <formula>IF(PTList0,req_togPTList0regulatory_compliance_certificationmarketplace_idATVPDKIKX0DER.value,0)</formula>
    </cfRule>
  </conditionalFormatting>
  <conditionalFormatting sqref="FZ8:FZ1048576">
    <cfRule type="expression" priority="180" dxfId="0" stopIfTrue="1">
      <formula>ApplicablePTList1</formula>
    </cfRule>
    <cfRule type="expression" priority="706" dxfId="2" stopIfTrue="1">
      <formula>IF(LEN(FZ8)&gt;0,1,0)</formula>
    </cfRule>
    <cfRule type="expression" priority="707" dxfId="3" stopIfTrue="1">
      <formula>IF(PTList0,req_togPTList0regulatory_compliance_certificationmarketplace_idATVPDKIKX0DER.regulation_type,0)</formula>
    </cfRule>
  </conditionalFormatting>
  <conditionalFormatting sqref="GA8:GA1048576">
    <cfRule type="expression" priority="181" dxfId="0" stopIfTrue="1">
      <formula>ApplicablePTList1</formula>
    </cfRule>
    <cfRule type="expression" priority="708" dxfId="2" stopIfTrue="1">
      <formula>IF(LEN(GA8)&gt;0,1,0)</formula>
    </cfRule>
    <cfRule type="expression" priority="709" dxfId="3" stopIfTrue="1">
      <formula>IF(PTList0,req_togPTList0regulatory_compliance_certificationmarketplace_idATVPDKIKX0DER.value,0)</formula>
    </cfRule>
  </conditionalFormatting>
  <conditionalFormatting sqref="GB8:GB1048576">
    <cfRule type="expression" priority="182" dxfId="0" stopIfTrue="1">
      <formula>ApplicablePTList1</formula>
    </cfRule>
    <cfRule type="expression" priority="710" dxfId="2" stopIfTrue="1">
      <formula>IF(LEN(GB8)&gt;0,1,0)</formula>
    </cfRule>
    <cfRule type="expression" priority="711" dxfId="3" stopIfTrue="1">
      <formula>IF(PTList0,req_togPTList0regulatory_compliance_certificationmarketplace_idATVPDKIKX0DER.regulation_type,0)</formula>
    </cfRule>
  </conditionalFormatting>
  <conditionalFormatting sqref="GC8:GC1048576">
    <cfRule type="expression" priority="183" dxfId="0" stopIfTrue="1">
      <formula>ApplicablePTList1</formula>
    </cfRule>
    <cfRule type="expression" priority="712" dxfId="2" stopIfTrue="1">
      <formula>IF(LEN(GC8)&gt;0,1,0)</formula>
    </cfRule>
    <cfRule type="expression" priority="713" dxfId="3" stopIfTrue="1">
      <formula>IF(PTList0,req_togPTList0regulatory_compliance_certificationmarketplace_idATVPDKIKX0DER.value,0)</formula>
    </cfRule>
  </conditionalFormatting>
  <conditionalFormatting sqref="GD8:GD1048576">
    <cfRule type="expression" priority="184" dxfId="0" stopIfTrue="1">
      <formula>ApplicablePTList1</formula>
    </cfRule>
    <cfRule type="expression" priority="714" dxfId="2" stopIfTrue="1">
      <formula>IF(LEN(GD8)&gt;0,1,0)</formula>
    </cfRule>
    <cfRule type="expression" priority="715" dxfId="3" stopIfTrue="1">
      <formula>IF(PTList0,req_togPTList0regulatory_compliance_certificationmarketplace_idATVPDKIKX0DER.regulation_type,0)</formula>
    </cfRule>
  </conditionalFormatting>
  <conditionalFormatting sqref="GE8:GE1048576">
    <cfRule type="expression" priority="185" dxfId="0" stopIfTrue="1">
      <formula>ApplicablePTList1</formula>
    </cfRule>
    <cfRule type="expression" priority="716" dxfId="2" stopIfTrue="1">
      <formula>IF(LEN(GE8)&gt;0,1,0)</formula>
    </cfRule>
    <cfRule type="expression" priority="717" dxfId="3" stopIfTrue="1">
      <formula>IF(PTList0,req_togPTList0regulatory_compliance_certificationmarketplace_idATVPDKIKX0DER.value,0)</formula>
    </cfRule>
  </conditionalFormatting>
  <conditionalFormatting sqref="GF8:GF1048576">
    <cfRule type="expression" priority="186" dxfId="0" stopIfTrue="1">
      <formula>ApplicablePTList1</formula>
    </cfRule>
    <cfRule type="expression" priority="718" dxfId="2" stopIfTrue="1">
      <formula>IF(LEN(GF8)&gt;0,1,0)</formula>
    </cfRule>
  </conditionalFormatting>
  <conditionalFormatting sqref="GG8:GG1048576">
    <cfRule type="expression" priority="187" dxfId="0" stopIfTrue="1">
      <formula>ApplicablePTList1</formula>
    </cfRule>
    <cfRule type="expression" priority="719" dxfId="2" stopIfTrue="1">
      <formula>IF(LEN(GG8)&gt;0,1,0)</formula>
    </cfRule>
  </conditionalFormatting>
  <conditionalFormatting sqref="GH8:GH1048576">
    <cfRule type="expression" priority="188" dxfId="0" stopIfTrue="1">
      <formula>ApplicablePTList1</formula>
    </cfRule>
    <cfRule type="expression" priority="720" dxfId="2" stopIfTrue="1">
      <formula>IF(LEN(GH8)&gt;0,1,0)</formula>
    </cfRule>
  </conditionalFormatting>
  <conditionalFormatting sqref="GI8:GI1048576">
    <cfRule type="expression" priority="189" dxfId="0" stopIfTrue="1">
      <formula>ApplicablePTList1</formula>
    </cfRule>
    <cfRule type="expression" priority="721" dxfId="2" stopIfTrue="1">
      <formula>IF(LEN(GI8)&gt;0,1,0)</formula>
    </cfRule>
  </conditionalFormatting>
  <conditionalFormatting sqref="GJ8:GJ1048576">
    <cfRule type="expression" priority="190" dxfId="0" stopIfTrue="1">
      <formula>ApplicablePTList1</formula>
    </cfRule>
    <cfRule type="expression" priority="722" dxfId="2" stopIfTrue="1">
      <formula>IF(LEN(GJ8)&gt;0,1,0)</formula>
    </cfRule>
  </conditionalFormatting>
  <conditionalFormatting sqref="GK8:GK1048576">
    <cfRule type="expression" priority="191" dxfId="0" stopIfTrue="1">
      <formula>ApplicablePTList1</formula>
    </cfRule>
    <cfRule type="expression" priority="723" dxfId="2" stopIfTrue="1">
      <formula>IF(LEN(GK8)&gt;0,1,0)</formula>
    </cfRule>
  </conditionalFormatting>
  <conditionalFormatting sqref="GL8:GL1048576">
    <cfRule type="expression" priority="192" dxfId="0" stopIfTrue="1">
      <formula>ApplicablePTList1</formula>
    </cfRule>
    <cfRule type="expression" priority="724" dxfId="2" stopIfTrue="1">
      <formula>IF(LEN(GL8)&gt;0,1,0)</formula>
    </cfRule>
  </conditionalFormatting>
  <conditionalFormatting sqref="GM8:GM1048576">
    <cfRule type="expression" priority="193" dxfId="0" stopIfTrue="1">
      <formula>ApplicablePTList1</formula>
    </cfRule>
    <cfRule type="expression" priority="725" dxfId="2" stopIfTrue="1">
      <formula>IF(LEN(GM8)&gt;0,1,0)</formula>
    </cfRule>
  </conditionalFormatting>
  <conditionalFormatting sqref="GN8:GN1048576">
    <cfRule type="expression" priority="194" dxfId="0" stopIfTrue="1">
      <formula>ApplicablePTList1</formula>
    </cfRule>
    <cfRule type="expression" priority="726" dxfId="2" stopIfTrue="1">
      <formula>IF(LEN(GN8)&gt;0,1,0)</formula>
    </cfRule>
  </conditionalFormatting>
  <conditionalFormatting sqref="GO8:GO1048576">
    <cfRule type="expression" priority="195" dxfId="0" stopIfTrue="1">
      <formula>ApplicablePTList1</formula>
    </cfRule>
    <cfRule type="expression" priority="727" dxfId="2" stopIfTrue="1">
      <formula>IF(LEN(GO8)&gt;0,1,0)</formula>
    </cfRule>
  </conditionalFormatting>
  <conditionalFormatting sqref="GP8:GP1048576">
    <cfRule type="expression" priority="196" dxfId="0" stopIfTrue="1">
      <formula>ApplicablePTList1</formula>
    </cfRule>
    <cfRule type="expression" priority="728" dxfId="2" stopIfTrue="1">
      <formula>IF(LEN(GP8)&gt;0,1,0)</formula>
    </cfRule>
  </conditionalFormatting>
  <conditionalFormatting sqref="GQ8:GQ1048576">
    <cfRule type="expression" priority="197" dxfId="0" stopIfTrue="1">
      <formula>ApplicablePTList1</formula>
    </cfRule>
    <cfRule type="expression" priority="729" dxfId="2" stopIfTrue="1">
      <formula>IF(LEN(GQ8)&gt;0,1,0)</formula>
    </cfRule>
  </conditionalFormatting>
  <conditionalFormatting sqref="GR8:GR1048576">
    <cfRule type="expression" priority="198" dxfId="0" stopIfTrue="1">
      <formula>ApplicablePTList1</formula>
    </cfRule>
    <cfRule type="expression" priority="730" dxfId="2" stopIfTrue="1">
      <formula>IF(LEN(GR8)&gt;0,1,0)</formula>
    </cfRule>
  </conditionalFormatting>
  <conditionalFormatting sqref="GS8:GS1048576">
    <cfRule type="expression" priority="199" dxfId="0" stopIfTrue="1">
      <formula>ApplicablePTList1</formula>
    </cfRule>
    <cfRule type="expression" priority="731" dxfId="2" stopIfTrue="1">
      <formula>IF(LEN(GS8)&gt;0,1,0)</formula>
    </cfRule>
  </conditionalFormatting>
  <conditionalFormatting sqref="GT8:GT1048576">
    <cfRule type="expression" priority="200" dxfId="0" stopIfTrue="1">
      <formula>ApplicablePTList1</formula>
    </cfRule>
    <cfRule type="expression" priority="732" dxfId="2" stopIfTrue="1">
      <formula>IF(LEN(GT8)&gt;0,1,0)</formula>
    </cfRule>
  </conditionalFormatting>
  <conditionalFormatting sqref="GU8:GU1048576">
    <cfRule type="expression" priority="201" dxfId="0" stopIfTrue="1">
      <formula>ApplicablePTList1</formula>
    </cfRule>
    <cfRule type="expression" priority="733" dxfId="2" stopIfTrue="1">
      <formula>IF(LEN(GU8)&gt;0,1,0)</formula>
    </cfRule>
  </conditionalFormatting>
  <conditionalFormatting sqref="GV8:GV1048576">
    <cfRule type="expression" priority="202" dxfId="0" stopIfTrue="1">
      <formula>ApplicablePTList1</formula>
    </cfRule>
    <cfRule type="expression" priority="734" dxfId="2" stopIfTrue="1">
      <formula>IF(LEN(GV8)&gt;0,1,0)</formula>
    </cfRule>
  </conditionalFormatting>
  <conditionalFormatting sqref="GW8:GW1048576">
    <cfRule type="expression" priority="203" dxfId="0" stopIfTrue="1">
      <formula>ApplicablePTList1</formula>
    </cfRule>
    <cfRule type="expression" priority="735" dxfId="2" stopIfTrue="1">
      <formula>IF(LEN(GW8)&gt;0,1,0)</formula>
    </cfRule>
  </conditionalFormatting>
  <conditionalFormatting sqref="GX8:GX1048576">
    <cfRule type="expression" priority="204" dxfId="0" stopIfTrue="1">
      <formula>ApplicablePTList1</formula>
    </cfRule>
    <cfRule type="expression" priority="736" dxfId="2" stopIfTrue="1">
      <formula>IF(LEN(GX8)&gt;0,1,0)</formula>
    </cfRule>
  </conditionalFormatting>
  <conditionalFormatting sqref="GY8:GY1048576">
    <cfRule type="expression" priority="205" dxfId="0" stopIfTrue="1">
      <formula>ApplicablePTList1</formula>
    </cfRule>
    <cfRule type="expression" priority="737" dxfId="2" stopIfTrue="1">
      <formula>IF(LEN(GY8)&gt;0,1,0)</formula>
    </cfRule>
  </conditionalFormatting>
  <conditionalFormatting sqref="GZ8:GZ1048576">
    <cfRule type="expression" priority="206" dxfId="0" stopIfTrue="1">
      <formula>ApplicablePTList1</formula>
    </cfRule>
    <cfRule type="expression" priority="738" dxfId="2" stopIfTrue="1">
      <formula>IF(LEN(GZ8)&gt;0,1,0)</formula>
    </cfRule>
  </conditionalFormatting>
  <conditionalFormatting sqref="HA8:HA1048576">
    <cfRule type="expression" priority="207" dxfId="0" stopIfTrue="1">
      <formula>ApplicablePTList1</formula>
    </cfRule>
    <cfRule type="expression" priority="739" dxfId="2" stopIfTrue="1">
      <formula>IF(LEN(HA8)&gt;0,1,0)</formula>
    </cfRule>
  </conditionalFormatting>
  <conditionalFormatting sqref="HB8:HB1048576">
    <cfRule type="expression" priority="208" dxfId="0" stopIfTrue="1">
      <formula>ApplicablePTList1</formula>
    </cfRule>
    <cfRule type="expression" priority="740" dxfId="2" stopIfTrue="1">
      <formula>IF(LEN(HB8)&gt;0,1,0)</formula>
    </cfRule>
  </conditionalFormatting>
  <conditionalFormatting sqref="HC8:HC1048576">
    <cfRule type="expression" priority="209" dxfId="0" stopIfTrue="1">
      <formula>ApplicablePTList1</formula>
    </cfRule>
    <cfRule type="expression" priority="741" dxfId="2" stopIfTrue="1">
      <formula>IF(LEN(HC8)&gt;0,1,0)</formula>
    </cfRule>
  </conditionalFormatting>
  <conditionalFormatting sqref="HD8:HD1048576">
    <cfRule type="expression" priority="210" dxfId="0" stopIfTrue="1">
      <formula>ApplicablePTList1</formula>
    </cfRule>
    <cfRule type="expression" priority="742" dxfId="2" stopIfTrue="1">
      <formula>IF(LEN(HD8)&gt;0,1,0)</formula>
    </cfRule>
  </conditionalFormatting>
  <conditionalFormatting sqref="HE8:HE1048576">
    <cfRule type="expression" priority="211" dxfId="0" stopIfTrue="1">
      <formula>ApplicablePTList1</formula>
    </cfRule>
    <cfRule type="expression" priority="743" dxfId="2" stopIfTrue="1">
      <formula>IF(LEN(HE8)&gt;0,1,0)</formula>
    </cfRule>
  </conditionalFormatting>
  <conditionalFormatting sqref="HF8:HF1048576">
    <cfRule type="expression" priority="212" dxfId="0" stopIfTrue="1">
      <formula>ApplicablePTList1</formula>
    </cfRule>
    <cfRule type="expression" priority="744" dxfId="2" stopIfTrue="1">
      <formula>IF(LEN(HF8)&gt;0,1,0)</formula>
    </cfRule>
  </conditionalFormatting>
  <conditionalFormatting sqref="HG8:HG1048576">
    <cfRule type="expression" priority="213" dxfId="0" stopIfTrue="1">
      <formula>ApplicablePTList1</formula>
    </cfRule>
    <cfRule type="expression" priority="745" dxfId="2" stopIfTrue="1">
      <formula>IF(LEN(HG8)&gt;0,1,0)</formula>
    </cfRule>
  </conditionalFormatting>
  <conditionalFormatting sqref="HH8:HH1048576">
    <cfRule type="expression" priority="214" dxfId="0" stopIfTrue="1">
      <formula>ApplicablePTList1</formula>
    </cfRule>
    <cfRule type="expression" priority="746" dxfId="2" stopIfTrue="1">
      <formula>IF(LEN(HH8)&gt;0,1,0)</formula>
    </cfRule>
  </conditionalFormatting>
  <conditionalFormatting sqref="HI8:HI1048576">
    <cfRule type="expression" priority="215" dxfId="0" stopIfTrue="1">
      <formula>ApplicablePTList1</formula>
    </cfRule>
    <cfRule type="expression" priority="747" dxfId="2" stopIfTrue="1">
      <formula>IF(LEN(HI8)&gt;0,1,0)</formula>
    </cfRule>
  </conditionalFormatting>
  <conditionalFormatting sqref="HJ8:HJ1048576">
    <cfRule type="expression" priority="216" dxfId="0" stopIfTrue="1">
      <formula>ApplicablePTList1</formula>
    </cfRule>
    <cfRule type="expression" priority="748" dxfId="2" stopIfTrue="1">
      <formula>IF(LEN(HJ8)&gt;0,1,0)</formula>
    </cfRule>
  </conditionalFormatting>
  <conditionalFormatting sqref="HK8:HK1048576">
    <cfRule type="expression" priority="217" dxfId="0" stopIfTrue="1">
      <formula>ApplicablePTList1</formula>
    </cfRule>
    <cfRule type="expression" priority="749" dxfId="2" stopIfTrue="1">
      <formula>IF(LEN(HK8)&gt;0,1,0)</formula>
    </cfRule>
  </conditionalFormatting>
  <conditionalFormatting sqref="HL8:HL1048576">
    <cfRule type="expression" priority="218" dxfId="0" stopIfTrue="1">
      <formula>ApplicablePTList1</formula>
    </cfRule>
    <cfRule type="expression" priority="750" dxfId="2" stopIfTrue="1">
      <formula>IF(LEN(HL8)&gt;0,1,0)</formula>
    </cfRule>
  </conditionalFormatting>
  <conditionalFormatting sqref="HM8:HM1048576">
    <cfRule type="expression" priority="219" dxfId="0" stopIfTrue="1">
      <formula>ApplicablePTList1</formula>
    </cfRule>
    <cfRule type="expression" priority="751" dxfId="2" stopIfTrue="1">
      <formula>IF(LEN(HM8)&gt;0,1,0)</formula>
    </cfRule>
  </conditionalFormatting>
  <conditionalFormatting sqref="HN8:HN1048576">
    <cfRule type="expression" priority="220" dxfId="0" stopIfTrue="1">
      <formula>ApplicablePTList1</formula>
    </cfRule>
    <cfRule type="expression" priority="752" dxfId="2" stopIfTrue="1">
      <formula>IF(LEN(HN8)&gt;0,1,0)</formula>
    </cfRule>
  </conditionalFormatting>
  <conditionalFormatting sqref="HO8:HO1048576">
    <cfRule type="expression" priority="221" dxfId="0" stopIfTrue="1">
      <formula>ApplicablePTList1</formula>
    </cfRule>
    <cfRule type="expression" priority="753" dxfId="2" stopIfTrue="1">
      <formula>IF(LEN(HO8)&gt;0,1,0)</formula>
    </cfRule>
  </conditionalFormatting>
  <conditionalFormatting sqref="HP8:HP1048576">
    <cfRule type="expression" priority="222" dxfId="0" stopIfTrue="1">
      <formula>ApplicablePTList1</formula>
    </cfRule>
    <cfRule type="expression" priority="754" dxfId="2" stopIfTrue="1">
      <formula>IF(LEN(HP8)&gt;0,1,0)</formula>
    </cfRule>
  </conditionalFormatting>
  <conditionalFormatting sqref="HQ8:HQ1048576">
    <cfRule type="expression" priority="223" dxfId="0" stopIfTrue="1">
      <formula>ApplicablePTList1</formula>
    </cfRule>
    <cfRule type="expression" priority="755" dxfId="2" stopIfTrue="1">
      <formula>IF(LEN(HQ8)&gt;0,1,0)</formula>
    </cfRule>
  </conditionalFormatting>
  <conditionalFormatting sqref="HR8:HR1048576">
    <cfRule type="expression" priority="224" dxfId="5" stopIfTrue="1">
      <formula>ApplicablePTList1</formula>
    </cfRule>
    <cfRule type="expression" priority="756" dxfId="7" stopIfTrue="1">
      <formula>IF(LEN(HR8)&gt;0,1,0)</formula>
    </cfRule>
    <cfRule type="expression" priority="757" dxfId="9" stopIfTrue="1">
      <formula>IF(PTList0,req_togPTList0item_dimensionsmarketplace_idATVPDKIKX0DER.length.value,0)</formula>
    </cfRule>
  </conditionalFormatting>
  <conditionalFormatting sqref="HS8:HS1048576">
    <cfRule type="expression" priority="225" dxfId="0" stopIfTrue="1">
      <formula>ApplicablePTList1</formula>
    </cfRule>
    <cfRule type="expression" priority="758" dxfId="2" stopIfTrue="1">
      <formula>IF(LEN(HS8)&gt;0,1,0)</formula>
    </cfRule>
    <cfRule type="expression" priority="759" dxfId="3" stopIfTrue="1">
      <formula>IF(PTList0,req_togPTList0item_dimensionsmarketplace_idATVPDKIKX0DER.length.unit,0)</formula>
    </cfRule>
  </conditionalFormatting>
  <conditionalFormatting sqref="HT8:HT1048576">
    <cfRule type="expression" priority="226" dxfId="5" stopIfTrue="1">
      <formula>ApplicablePTList1</formula>
    </cfRule>
    <cfRule type="expression" priority="760" dxfId="7" stopIfTrue="1">
      <formula>IF(LEN(HT8)&gt;0,1,0)</formula>
    </cfRule>
    <cfRule type="expression" priority="761" dxfId="9" stopIfTrue="1">
      <formula>IF(PTList0,req_togPTList0item_dimensionsmarketplace_idATVPDKIKX0DER.width.value,0)</formula>
    </cfRule>
  </conditionalFormatting>
  <conditionalFormatting sqref="HU8:HU1048576">
    <cfRule type="expression" priority="227" dxfId="0" stopIfTrue="1">
      <formula>ApplicablePTList1</formula>
    </cfRule>
    <cfRule type="expression" priority="762" dxfId="2" stopIfTrue="1">
      <formula>IF(LEN(HU8)&gt;0,1,0)</formula>
    </cfRule>
    <cfRule type="expression" priority="763" dxfId="3" stopIfTrue="1">
      <formula>IF(PTList0,req_togPTList0item_dimensionsmarketplace_idATVPDKIKX0DER.width.unit,0)</formula>
    </cfRule>
  </conditionalFormatting>
  <conditionalFormatting sqref="HV8:HV1048576">
    <cfRule type="expression" priority="228" dxfId="5" stopIfTrue="1">
      <formula>ApplicablePTList1</formula>
    </cfRule>
    <cfRule type="expression" priority="764" dxfId="7" stopIfTrue="1">
      <formula>IF(LEN(HV8)&gt;0,1,0)</formula>
    </cfRule>
    <cfRule type="expression" priority="765" dxfId="9" stopIfTrue="1">
      <formula>IF(PTList0,req_togPTList0item_dimensionsmarketplace_idATVPDKIKX0DER.height.value,0)</formula>
    </cfRule>
  </conditionalFormatting>
  <conditionalFormatting sqref="HW8:HW1048576">
    <cfRule type="expression" priority="229" dxfId="0" stopIfTrue="1">
      <formula>ApplicablePTList1</formula>
    </cfRule>
    <cfRule type="expression" priority="766" dxfId="2" stopIfTrue="1">
      <formula>IF(LEN(HW8)&gt;0,1,0)</formula>
    </cfRule>
    <cfRule type="expression" priority="767" dxfId="3" stopIfTrue="1">
      <formula>IF(PTList0,req_togPTList0item_dimensionsmarketplace_idATVPDKIKX0DER.height.unit,0)</formula>
    </cfRule>
  </conditionalFormatting>
  <conditionalFormatting sqref="HX8:HX1048576">
    <cfRule type="expression" priority="230" dxfId="5" stopIfTrue="1">
      <formula>ApplicablePTList1</formula>
    </cfRule>
    <cfRule type="expression" priority="768" dxfId="6" stopIfTrue="1">
      <formula>IF(PTList0,form_rgPTList0item_package_dimensionsmarketplace_idATVPDKIKX0DER.length.value,0)</formula>
    </cfRule>
    <cfRule type="expression" priority="769" dxfId="7" stopIfTrue="1">
      <formula>IF(LEN(HX8)&gt;0,1,0)</formula>
    </cfRule>
    <cfRule type="expression" priority="770" dxfId="8" stopIfTrue="1">
      <formula>IF(PTList0,only_enfPTList0item_package_dimensionsmarketplace_idATVPDKIKX0DER.length.value,0)</formula>
    </cfRule>
    <cfRule type="expression" priority="771" dxfId="9" stopIfTrue="1">
      <formula>IF(PTList0,reqPTList0item_package_dimensionsmarketplace_idATVPDKIKX0DER.length.value,0)</formula>
    </cfRule>
  </conditionalFormatting>
  <conditionalFormatting sqref="HY8:HY1048576">
    <cfRule type="expression" priority="231" dxfId="0" stopIfTrue="1">
      <formula>ApplicablePTList1</formula>
    </cfRule>
    <cfRule type="expression" priority="772" dxfId="4" stopIfTrue="1">
      <formula>IF(PTList0,form_rgPTList0item_package_dimensionsmarketplace_idATVPDKIKX0DER.length.unit,0)</formula>
    </cfRule>
    <cfRule type="expression" priority="773" dxfId="2" stopIfTrue="1">
      <formula>IF(LEN(HY8)&gt;0,1,0)</formula>
    </cfRule>
    <cfRule type="expression" priority="774" dxfId="1" stopIfTrue="1">
      <formula>IF(PTList0,only_enfPTList0item_package_dimensionsmarketplace_idATVPDKIKX0DER.length.unit,0)</formula>
    </cfRule>
    <cfRule type="expression" priority="775" dxfId="3" stopIfTrue="1">
      <formula>IF(PTList0,reqPTList0item_package_dimensionsmarketplace_idATVPDKIKX0DER.length.unit,0)</formula>
    </cfRule>
  </conditionalFormatting>
  <conditionalFormatting sqref="HZ8:HZ1048576">
    <cfRule type="expression" priority="232" dxfId="5" stopIfTrue="1">
      <formula>ApplicablePTList1</formula>
    </cfRule>
    <cfRule type="expression" priority="776" dxfId="6" stopIfTrue="1">
      <formula>IF(PTList0,form_rgPTList0item_package_dimensionsmarketplace_idATVPDKIKX0DER.width.value,0)</formula>
    </cfRule>
    <cfRule type="expression" priority="777" dxfId="7" stopIfTrue="1">
      <formula>IF(LEN(HZ8)&gt;0,1,0)</formula>
    </cfRule>
    <cfRule type="expression" priority="778" dxfId="8" stopIfTrue="1">
      <formula>IF(PTList0,only_enfPTList0item_package_dimensionsmarketplace_idATVPDKIKX0DER.width.value,0)</formula>
    </cfRule>
    <cfRule type="expression" priority="779" dxfId="9" stopIfTrue="1">
      <formula>IF(PTList0,reqPTList0item_package_dimensionsmarketplace_idATVPDKIKX0DER.width.value,0)</formula>
    </cfRule>
  </conditionalFormatting>
  <conditionalFormatting sqref="IA8:IA1048576">
    <cfRule type="expression" priority="233" dxfId="0" stopIfTrue="1">
      <formula>ApplicablePTList1</formula>
    </cfRule>
    <cfRule type="expression" priority="780" dxfId="4" stopIfTrue="1">
      <formula>IF(PTList0,form_rgPTList0item_package_dimensionsmarketplace_idATVPDKIKX0DER.width.unit,0)</formula>
    </cfRule>
    <cfRule type="expression" priority="781" dxfId="2" stopIfTrue="1">
      <formula>IF(LEN(IA8)&gt;0,1,0)</formula>
    </cfRule>
    <cfRule type="expression" priority="782" dxfId="1" stopIfTrue="1">
      <formula>IF(PTList0,only_enfPTList0item_package_dimensionsmarketplace_idATVPDKIKX0DER.width.unit,0)</formula>
    </cfRule>
    <cfRule type="expression" priority="783" dxfId="3" stopIfTrue="1">
      <formula>IF(PTList0,reqPTList0item_package_dimensionsmarketplace_idATVPDKIKX0DER.width.unit,0)</formula>
    </cfRule>
  </conditionalFormatting>
  <conditionalFormatting sqref="IB8:IB1048576">
    <cfRule type="expression" priority="234" dxfId="5" stopIfTrue="1">
      <formula>ApplicablePTList1</formula>
    </cfRule>
    <cfRule type="expression" priority="784" dxfId="6" stopIfTrue="1">
      <formula>IF(PTList0,form_rgPTList0item_package_dimensionsmarketplace_idATVPDKIKX0DER.height.value,0)</formula>
    </cfRule>
    <cfRule type="expression" priority="785" dxfId="7" stopIfTrue="1">
      <formula>IF(LEN(IB8)&gt;0,1,0)</formula>
    </cfRule>
    <cfRule type="expression" priority="786" dxfId="8" stopIfTrue="1">
      <formula>IF(PTList0,only_enfPTList0item_package_dimensionsmarketplace_idATVPDKIKX0DER.height.value,0)</formula>
    </cfRule>
    <cfRule type="expression" priority="787" dxfId="9" stopIfTrue="1">
      <formula>IF(PTList0,reqPTList0item_package_dimensionsmarketplace_idATVPDKIKX0DER.height.value,0)</formula>
    </cfRule>
  </conditionalFormatting>
  <conditionalFormatting sqref="IC8:IC1048576">
    <cfRule type="expression" priority="235" dxfId="0" stopIfTrue="1">
      <formula>ApplicablePTList1</formula>
    </cfRule>
    <cfRule type="expression" priority="788" dxfId="4" stopIfTrue="1">
      <formula>IF(PTList0,form_rgPTList0item_package_dimensionsmarketplace_idATVPDKIKX0DER.height.unit,0)</formula>
    </cfRule>
    <cfRule type="expression" priority="789" dxfId="2" stopIfTrue="1">
      <formula>IF(LEN(IC8)&gt;0,1,0)</formula>
    </cfRule>
    <cfRule type="expression" priority="790" dxfId="1" stopIfTrue="1">
      <formula>IF(PTList0,only_enfPTList0item_package_dimensionsmarketplace_idATVPDKIKX0DER.height.unit,0)</formula>
    </cfRule>
    <cfRule type="expression" priority="791" dxfId="3" stopIfTrue="1">
      <formula>IF(PTList0,reqPTList0item_package_dimensionsmarketplace_idATVPDKIKX0DER.height.unit,0)</formula>
    </cfRule>
  </conditionalFormatting>
  <conditionalFormatting sqref="ID8:ID1048576">
    <cfRule type="expression" priority="236" dxfId="5" stopIfTrue="1">
      <formula>ApplicablePTList1</formula>
    </cfRule>
    <cfRule type="expression" priority="792" dxfId="6" stopIfTrue="1">
      <formula>IF(PTList0,form_rgPTList0item_package_weightmarketplace_idATVPDKIKX0DER.value,0)</formula>
    </cfRule>
    <cfRule type="expression" priority="793" dxfId="7" stopIfTrue="1">
      <formula>IF(LEN(ID8)&gt;0,1,0)</formula>
    </cfRule>
    <cfRule type="expression" priority="794" dxfId="8" stopIfTrue="1">
      <formula>IF(PTList0,only_enfPTList0item_package_weightmarketplace_idATVPDKIKX0DER.value,0)</formula>
    </cfRule>
    <cfRule type="expression" priority="795" dxfId="9" stopIfTrue="1">
      <formula>IF(PTList0,reqPTList0item_package_weightmarketplace_idATVPDKIKX0DER.value,0)</formula>
    </cfRule>
  </conditionalFormatting>
  <conditionalFormatting sqref="IE8:IE1048576">
    <cfRule type="expression" priority="237" dxfId="0" stopIfTrue="1">
      <formula>ApplicablePTList1</formula>
    </cfRule>
    <cfRule type="expression" priority="796" dxfId="4" stopIfTrue="1">
      <formula>IF(PTList0,form_rgPTList0item_package_weightmarketplace_idATVPDKIKX0DER.unit,0)</formula>
    </cfRule>
    <cfRule type="expression" priority="797" dxfId="2" stopIfTrue="1">
      <formula>IF(LEN(IE8)&gt;0,1,0)</formula>
    </cfRule>
    <cfRule type="expression" priority="798" dxfId="1" stopIfTrue="1">
      <formula>IF(PTList0,only_enfPTList0item_package_weightmarketplace_idATVPDKIKX0DER.unit,0)</formula>
    </cfRule>
    <cfRule type="expression" priority="799" dxfId="3" stopIfTrue="1">
      <formula>IF(PTList0,reqPTList0item_package_weightmarketplace_idATVPDKIKX0DER.unit,0)</formula>
    </cfRule>
  </conditionalFormatting>
  <conditionalFormatting sqref="IF8:IF1048576">
    <cfRule type="expression" priority="238" dxfId="0" stopIfTrue="1">
      <formula>ApplicablePTList1</formula>
    </cfRule>
    <cfRule type="expression" priority="800" dxfId="2" stopIfTrue="1">
      <formula>IF(LEN(IF8)&gt;0,1,0)</formula>
    </cfRule>
  </conditionalFormatting>
  <conditionalFormatting sqref="IG8:IG1048576">
    <cfRule type="expression" priority="239" dxfId="0" stopIfTrue="1">
      <formula>ApplicablePTList1</formula>
    </cfRule>
    <cfRule type="expression" priority="801" dxfId="2" stopIfTrue="1">
      <formula>IF(LEN(IG8)&gt;0,1,0)</formula>
    </cfRule>
  </conditionalFormatting>
  <conditionalFormatting sqref="IH8:IH1048576">
    <cfRule type="expression" priority="240" dxfId="5" stopIfTrue="1">
      <formula>ApplicablePTList1</formula>
    </cfRule>
    <cfRule type="expression" priority="802" dxfId="6" stopIfTrue="1">
      <formula>IF(PTList0,form_rgPTList0item_display_weightmarketplace_idATVPDKIKX0DER.value,0)</formula>
    </cfRule>
    <cfRule type="expression" priority="803" dxfId="7" stopIfTrue="1">
      <formula>IF(LEN(IH8)&gt;0,1,0)</formula>
    </cfRule>
    <cfRule type="expression" priority="804" dxfId="8" stopIfTrue="1">
      <formula>IF(PTList0,only_enfPTList0item_display_weightmarketplace_idATVPDKIKX0DER.value,0)</formula>
    </cfRule>
    <cfRule type="expression" priority="805" dxfId="9" stopIfTrue="1">
      <formula>IF(PTList0,reqPTList0item_display_weightmarketplace_idATVPDKIKX0DER.value,0)</formula>
    </cfRule>
  </conditionalFormatting>
  <conditionalFormatting sqref="II8:II1048576">
    <cfRule type="expression" priority="241" dxfId="0" stopIfTrue="1">
      <formula>ApplicablePTList1</formula>
    </cfRule>
    <cfRule type="expression" priority="806" dxfId="4" stopIfTrue="1">
      <formula>IF(PTList0,form_rgPTList0item_display_weightmarketplace_idATVPDKIKX0DER.unit,0)</formula>
    </cfRule>
    <cfRule type="expression" priority="807" dxfId="2" stopIfTrue="1">
      <formula>IF(LEN(II8)&gt;0,1,0)</formula>
    </cfRule>
    <cfRule type="expression" priority="808" dxfId="1" stopIfTrue="1">
      <formula>IF(PTList0,only_enfPTList0item_display_weightmarketplace_idATVPDKIKX0DER.unit,0)</formula>
    </cfRule>
    <cfRule type="expression" priority="809" dxfId="3" stopIfTrue="1">
      <formula>IF(PTList0,reqPTList0item_display_weightmarketplace_idATVPDKIKX0DER.unit,0)</formula>
    </cfRule>
  </conditionalFormatting>
  <conditionalFormatting sqref="IJ8:IJ1048576">
    <cfRule type="expression" priority="242" dxfId="5" stopIfTrue="1">
      <formula>ApplicablePTList1</formula>
    </cfRule>
    <cfRule type="expression" priority="810" dxfId="6" stopIfTrue="1">
      <formula>IF(PTList0,form_rgPTList0number_of_boxesmarketplace_idATVPDKIKX0DER.value,0)</formula>
    </cfRule>
    <cfRule type="expression" priority="811" dxfId="7" stopIfTrue="1">
      <formula>IF(LEN(IJ8)&gt;0,1,0)</formula>
    </cfRule>
    <cfRule type="expression" priority="812" dxfId="8" stopIfTrue="1">
      <formula>IF(PTList0,only_enfPTList0number_of_boxesmarketplace_idATVPDKIKX0DER.value,0)</formula>
    </cfRule>
    <cfRule type="expression" priority="813" dxfId="9" stopIfTrue="1">
      <formula>IF(PTList0,reqPTList0number_of_boxesmarketplace_idATVPDKIKX0DER.value,0)</formula>
    </cfRule>
  </conditionalFormatting>
  <conditionalFormatting sqref="B8:B1048576">
    <cfRule type="expression" priority="247" dxfId="2" stopIfTrue="1">
      <formula>IF(LEN(B8)&gt;0,1,0)</formula>
    </cfRule>
  </conditionalFormatting>
  <conditionalFormatting sqref="C8:C1048576">
    <cfRule type="expression" priority="814" dxfId="2" stopIfTrue="1">
      <formula>IF(LEN(C8)&gt;0,1,0)</formula>
    </cfRule>
  </conditionalFormatting>
  <dataValidations count="488">
    <dataValidation sqref="A8:A1048576" showDropDown="0" showInputMessage="1" showErrorMessage="0" allowBlank="1"/>
    <dataValidation sqref="A4" showDropDown="0" showInputMessage="1" showErrorMessage="0" allowBlank="1" prompt="This attribute indicates the SKU number as assigned by the contributor"/>
    <dataValidation sqref="B8:B1048576" showDropDown="0" showInputMessage="1" showErrorMessage="1" allowBlank="0" type="list">
      <formula1>record_action</formula1>
    </dataValidation>
    <dataValidation sqref="B4" showDropDown="0" showInputMessage="1" showErrorMessage="0" allowBlank="1" prompt="Specify the type of operation to be actioned on the data provided"/>
    <dataValidation sqref="C8: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8:D1048576" showDropDown="0" showInputMessage="1" showErrorMessage="0" allowBlank="1"/>
    <dataValidation sqref="D4" showDropDown="0" showInputMessage="1" showErrorMessage="0" allowBlank="1" prompt="Provide a title for the item that may be customer facing"/>
    <dataValidation sqref="E8:E1048576" showDropDown="0" showInputMessage="1" showErrorMessage="0" allowBlank="0" type="list">
      <formula1>INDIRECT(IF(ISNUMBER(VALUE(LEFT(C8,1))),"_","")&amp;SUBSTITUTE(SUBSTITUTE(C8,"-","_")," ","") &amp;"brandmarketplace_idATVPDKIKX0DERlanguage_tagen_US1.value")</formula1>
    </dataValidation>
    <dataValidation sqref="E4" showDropDown="0" showInputMessage="1" showErrorMessage="0" allowBlank="1" prompt="Provide the brand name of the product"/>
    <dataValidation sqref="F8:F1048576" showDropDown="0" showInputMessage="1" showErrorMessage="1" allowBlank="0" type="list">
      <formula1>INDIRECT(IF(ISNUMBER(VALUE(LEFT(C8,1))),"_","")&amp;SUBSTITUTE(SUBSTITUTE(C8,"-","_")," ","") &amp;"amzn1.volt.ca.product_id_type")</formula1>
    </dataValidation>
    <dataValidation sqref="F4" showDropDown="0" showInputMessage="1" showErrorMessage="0" allowBlank="1" prompt="Select the type of external ID (barcode) type or ASIN that is being used to identify this product. If the product is exempt from external ID, select GTIN Exempt."/>
    <dataValidation sqref="G8:G1048576" showDropDown="0" showInputMessage="1" showErrorMessage="0" allowBlank="1"/>
    <dataValidation sqref="G4" showDropDown="0" showInputMessage="1" showErrorMessage="0" allowBlank="1" prompt="Provide the corresponding product id value based on the type that was selected"/>
    <dataValidation sqref="H8:H1048576" showDropDown="0" showInputMessage="1" showErrorMessage="0" allowBlank="0" type="list">
      <formula1>INDIRECT(IF(ISNUMBER(VALUE(LEFT(C8,1))),"_","")&amp;SUBSTITUTE(SUBSTITUTE(C8,"-","_")," ","") &amp;"item_type_keywordmarketplace_idATVPDKIKX0DER1.value")</formula1>
    </dataValidation>
    <dataValidation sqref="H4" showDropDown="0" showInputMessage="1" showErrorMessage="0" allowBlank="1" prompt="Item type keywords are used to place new ASINs in the appropriate place(s) within the graph. Select the most specific accurate term for optimal placement."/>
    <dataValidation sqref="I8:I1048576" showDropDown="0" showInputMessage="1" showErrorMessage="1" allowBlank="0" type="list">
      <formula1>INDIRECT(IF(ISNUMBER(VALUE(LEFT(C8,1))),"_","")&amp;SUBSTITUTE(SUBSTITUTE(C8,"-","_")," ","") &amp;"package_levelmarketplace_idATVPDKIKX0DER1.value")</formula1>
    </dataValidation>
    <dataValidation sqref="I4" showDropDown="0" showInputMessage="1" showErrorMessage="0" allowBlank="1" prompt="Provide the package level of the item. Choose “Unit” when package hierarchy is not provided or applicable. Provide one “Unit” item for every package hierarchy."/>
    <dataValidation sqref="J8:J1048576" showDropDown="0" showInputMessage="1" showErrorMessage="0" allowBlank="1"/>
    <dataValidation sqref="J4" showDropDown="0" showInputMessage="1" showErrorMessage="0" allowBlank="1" prompt="Provide the quantity of each unit, case, or pallet identified in Package Level."/>
    <dataValidation sqref="K8:K1048576" showDropDown="0" showInputMessage="1" showErrorMessage="0" allowBlank="1"/>
    <dataValidation sqref="K4" showDropDown="0" showInputMessage="1" showErrorMessage="0" allowBlank="1" prompt="Provide the SKU identifier of each unit, case or pallet identified in Package Level."/>
    <dataValidation sqref="L8:L1048576" showDropDown="0" showInputMessage="1" showErrorMessage="0" allowBlank="1"/>
    <dataValidation sqref="L4" showDropDown="0" showInputMessage="1" showErrorMessage="0" allowBlank="1" prompt="Provide the manufacturer 's model number for the item"/>
    <dataValidation sqref="M8:M1048576" showDropDown="0" showInputMessage="1" showErrorMessage="0" allowBlank="1"/>
    <dataValidation sqref="M4" showDropDown="0" showInputMessage="1" showErrorMessage="0" allowBlank="1" prompt="Specify the model name of the product as defined by the manufacturer or brand excluding item type, color, brand or size"/>
    <dataValidation sqref="N8:N1048576" showDropDown="0" showInputMessage="1" showErrorMessage="0" allowBlank="1"/>
    <dataValidation sqref="N4" showDropDown="0" showInputMessage="1" showErrorMessage="0" allowBlank="1" prompt="Provide the company that manufactures the product."/>
    <dataValidation sqref="O8:O1048576" showDropDown="0" showInputMessage="1" showErrorMessage="0" allowBlank="1"/>
    <dataValidation sqref="O4" showDropDown="0" showInputMessage="1" showErrorMessage="0" allowBlank="1" prompt="The UN specified purchasing/taxonomy code corresponding to the item"/>
    <dataValidation sqref="P8:P1048576" showDropDown="0" showInputMessage="1" showErrorMessage="0" allowBlank="1"/>
    <dataValidation sqref="P4" showDropDown="0" showInputMessage="1" showErrorMessage="0" allowBlank="1" prompt="Provide the product's NSN identifier"/>
    <dataValidation sqref="Q8:Q1048576" showDropDown="0" showInputMessage="1" showErrorMessage="1" allowBlank="0" type="list">
      <formula1>INDIRECT(IF(ISNUMBER(VALUE(LEFT(C8,1))),"_","")&amp;SUBSTITUTE(SUBSTITUTE(C8,"-","_")," ","") &amp;"skip_offermarketplace_idATVPDKIKX0DER1.value")</formula1>
    </dataValidation>
    <dataValidation sqref="Q4" showDropDown="0" showInputMessage="1" showErrorMessage="0" allowBlank="1" prompt="Please indicate whether the offer should be skipped and a buyable offer should not be created. A value of &quot;Yes&quot;, means no offer will be created."/>
    <dataValidation sqref="R8:R1048576" showDropDown="0" showInputMessage="1" showErrorMessage="1" allowBlank="0" type="list">
      <formula1>INDIRECT(IF(ISNUMBER(VALUE(LEFT(C8,1))),"_","")&amp;SUBSTITUTE(SUBSTITUTE(C8,"-","_")," ","") &amp;"condition_typemarketplace_idATVPDKIKX0DER1.value")</formula1>
    </dataValidation>
    <dataValidation sqref="R4" showDropDown="0" showInputMessage="1" showErrorMessage="0" allowBlank="1" prompt="Provide the actual condition type of the product"/>
    <dataValidation sqref="S8:S1048576" showDropDown="0" showInputMessage="1" showErrorMessage="0" allowBlank="1"/>
    <dataValidation sqref="S4" showDropDown="0" showInputMessage="1" showErrorMessage="0" allowBlank="1" prompt="Provide descriptive text explaining the actual condition of the item"/>
    <dataValidation sqref="T8:T1048576" showDropDown="0" showInputMessage="1" showErrorMessage="0" allowBlank="1"/>
    <dataValidation sqref="T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U8:U1048576" showDropDown="0" showInputMessage="1" showErrorMessage="0" allowBlank="0" type="list">
      <formula1>INDIRECT(IF(ISNUMBER(VALUE(LEFT(C8,1))),"_","")&amp;SUBSTITUTE(SUBSTITUTE(C8,"-","_")," ","") &amp;"product_tax_code1.value")</formula1>
    </dataValidation>
    <dataValidation sqref="U4" showDropDown="0" showInputMessage="1" showErrorMessage="0" allowBlank="1" prompt="Enter the product tax code supplied to you by Amazon.com"/>
    <dataValidation sqref="V8:V1048576" showDropDown="0" showInputMessage="1" showErrorMessage="0" allowBlank="1"/>
    <dataValidation sqref="V4" showDropDown="0" showInputMessage="1" showErrorMessage="0" allowBlank="1" prompt="Provide the merchant release date using YYYY-MM-DD format"/>
    <dataValidation sqref="W8:W1048576" showDropDown="0" showInputMessage="1" showErrorMessage="0" allowBlank="1"/>
    <dataValidation sqref="W4" showDropDown="0" showInputMessage="1" showErrorMessage="0" allowBlank="1" prompt="Provide the maximum number of units of the item that can be purchased in a single order."/>
    <dataValidation sqref="X8:X1048576" showDropDown="0" showInputMessage="1" showErrorMessage="1" allowBlank="0" type="list">
      <formula1>INDIRECT(IF(ISNUMBER(VALUE(LEFT(C8,1))),"_","")&amp;SUBSTITUTE(SUBSTITUTE(C8,"-","_")," ","") &amp;"gift_optionsmarketplace_idATVPDKIKX0DER1.can_be_messaged")</formula1>
    </dataValidation>
    <dataValidation sqref="X4" showDropDown="0" showInputMessage="1" showErrorMessage="0" allowBlank="1" prompt="If you can print a gift message with the item indicate that here. If left blank, defaults to 'No'"/>
    <dataValidation sqref="Y8:Y1048576" showDropDown="0" showInputMessage="1" showErrorMessage="1" allowBlank="0" type="list">
      <formula1>INDIRECT(IF(ISNUMBER(VALUE(LEFT(C8,1))),"_","")&amp;SUBSTITUTE(SUBSTITUTE(C8,"-","_")," ","") &amp;"gift_optionsmarketplace_idATVPDKIKX0DER1.can_be_wrapped")</formula1>
    </dataValidation>
    <dataValidation sqref="Y4" showDropDown="0" showInputMessage="1" showErrorMessage="0" allowBlank="1" prompt="If you can gift wrap an item indicate that here.  If left blank, defaults to 'No'"/>
    <dataValidation sqref="Z8:Z1048576" showDropDown="0" showInputMessage="1" showErrorMessage="0" allowBlank="1"/>
    <dataValidation sqref="Z4" showDropDown="0" showInputMessage="1" showErrorMessage="0" allowBlank="1" prompt="The URL where the main offer-specific image of the product is located"/>
    <dataValidation sqref="AA8: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8: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8: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8: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8: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8:AF1048576" showDropDown="0" showInputMessage="1" showErrorMessage="1" allowBlank="0" type="list">
      <formula1>INDIRECT(IF(ISNUMBER(VALUE(LEFT(C8,1))),"_","")&amp;SUBSTITUTE(SUBSTITUTE(C8,"-","_")," ","") &amp;"supplemental_condition_informationmarketplace_idATVPDKIKX0DER1.accessories")</formula1>
    </dataValidation>
    <dataValidation sqref="AF4" showDropDown="0" showInputMessage="1" showErrorMessage="0" allowBlank="1" prompt="Provide the type of accessory included in the non-new product."/>
    <dataValidation sqref="AG8:AG1048576" showDropDown="0" showInputMessage="1" showErrorMessage="1" allowBlank="0" type="list">
      <formula1>INDIRECT(IF(ISNUMBER(VALUE(LEFT(C8,1))),"_","")&amp;SUBSTITUTE(SUBSTITUTE(C8,"-","_")," ","") &amp;"supplemental_condition_informationmarketplace_idATVPDKIKX0DER1.battery_life_percentage")</formula1>
    </dataValidation>
    <dataValidation sqref="AG4" showDropDown="0" showInputMessage="1" showErrorMessage="0" allowBlank="1" prompt="Provide the battery health information of the non-new product if it includes batteries."/>
    <dataValidation sqref="AH8:AH1048576" showDropDown="0" showInputMessage="1" showErrorMessage="1" allowBlank="0" type="list">
      <formula1>INDIRECT(IF(ISNUMBER(VALUE(LEFT(C8,1))),"_","")&amp;SUBSTITUTE(SUBSTITUTE(C8,"-","_")," ","") &amp;"supplemental_condition_informationmarketplace_idATVPDKIKX0DER1.cosmetic")</formula1>
    </dataValidation>
    <dataValidation sqref="AH4" showDropDown="0" showInputMessage="1" showErrorMessage="0" allowBlank="1" prompt="Provide the overall cosmetic condition of the non-new product."/>
    <dataValidation sqref="AI8:AI1048576" showDropDown="0" showInputMessage="1" showErrorMessage="1" allowBlank="0" type="list">
      <formula1>INDIRECT(IF(ISNUMBER(VALUE(LEFT(C8,1))),"_","")&amp;SUBSTITUTE(SUBSTITUTE(C8,"-","_")," ","") &amp;"supplemental_condition_informationmarketplace_idATVPDKIKX0DER1.features1")</formula1>
    </dataValidation>
    <dataValidation sqref="AI4" showDropDown="0" showInputMessage="1" showErrorMessage="0" allowBlank="1" prompt="Provide the refurbishment type of the non-new product."/>
    <dataValidation sqref="AJ8:AJ1048576" showDropDown="0" showInputMessage="1" showErrorMessage="1" allowBlank="0" type="list">
      <formula1>INDIRECT(IF(ISNUMBER(VALUE(LEFT(C8,1))),"_","")&amp;SUBSTITUTE(SUBSTITUTE(C8,"-","_")," ","") &amp;"supplemental_condition_informationmarketplace_idATVPDKIKX0DER1.features2")</formula1>
    </dataValidation>
    <dataValidation sqref="AJ4" showDropDown="0" showInputMessage="1" showErrorMessage="0" allowBlank="1" prompt="Provide the refurbishment type of the non-new product."/>
    <dataValidation sqref="AK8:AK1048576" showDropDown="0" showInputMessage="1" showErrorMessage="1" allowBlank="0" type="list">
      <formula1>INDIRECT(IF(ISNUMBER(VALUE(LEFT(C8,1))),"_","")&amp;SUBSTITUTE(SUBSTITUTE(C8,"-","_")," ","") &amp;"supplemental_condition_informationmarketplace_idATVPDKIKX0DER1.features3")</formula1>
    </dataValidation>
    <dataValidation sqref="AK4" showDropDown="0" showInputMessage="1" showErrorMessage="0" allowBlank="1" prompt="Provide the refurbishment type of the non-new product."/>
    <dataValidation sqref="AL8:AL1048576" showDropDown="0" showInputMessage="1" showErrorMessage="1" allowBlank="0" type="list">
      <formula1>INDIRECT(IF(ISNUMBER(VALUE(LEFT(C8,1))),"_","")&amp;SUBSTITUTE(SUBSTITUTE(C8,"-","_")," ","") &amp;"supplemental_condition_informationmarketplace_idATVPDKIKX0DER1.features4")</formula1>
    </dataValidation>
    <dataValidation sqref="AL4" showDropDown="0" showInputMessage="1" showErrorMessage="0" allowBlank="1" prompt="Provide the refurbishment type of the non-new product."/>
    <dataValidation sqref="AM8:AM1048576" showDropDown="0" showInputMessage="1" showErrorMessage="1" allowBlank="0" type="list">
      <formula1>INDIRECT(IF(ISNUMBER(VALUE(LEFT(C8,1))),"_","")&amp;SUBSTITUTE(SUBSTITUTE(C8,"-","_")," ","") &amp;"supplemental_condition_informationmarketplace_idATVPDKIKX0DER1.features5")</formula1>
    </dataValidation>
    <dataValidation sqref="AM4" showDropDown="0" showInputMessage="1" showErrorMessage="0" allowBlank="1" prompt="Provide the refurbishment type of the non-new product."/>
    <dataValidation sqref="AN8:AN1048576" showDropDown="0" showInputMessage="1" showErrorMessage="1" allowBlank="0" type="list">
      <formula1>INDIRECT(IF(ISNUMBER(VALUE(LEFT(C8,1))),"_","")&amp;SUBSTITUTE(SUBSTITUTE(C8,"-","_")," ","") &amp;"supplemental_condition_informationmarketplace_idATVPDKIKX0DER1.functional_condition")</formula1>
    </dataValidation>
    <dataValidation sqref="AN4" showDropDown="0" showInputMessage="1" showErrorMessage="0" allowBlank="1" prompt="Provide the functional condition of the non-new product."/>
    <dataValidation sqref="AO8:AO1048576" showDropDown="0" showInputMessage="1" showErrorMessage="1" allowBlank="0" type="list">
      <formula1>INDIRECT(IF(ISNUMBER(VALUE(LEFT(C8,1))),"_","")&amp;SUBSTITUTE(SUBSTITUTE(C8,"-","_")," ","") &amp;"supplemental_condition_informationmarketplace_idATVPDKIKX0DER1.packaging")</formula1>
    </dataValidation>
    <dataValidation sqref="AO4" showDropDown="0" showInputMessage="1" showErrorMessage="0" allowBlank="1" prompt="Provide the packaging type of the non-new product"/>
    <dataValidation sqref="AP8:AP1048576" showDropDown="0" showInputMessage="1" showErrorMessage="1" allowBlank="0" type="list">
      <formula1>INDIRECT(IF(ISNUMBER(VALUE(LEFT(C8,1))),"_","")&amp;SUBSTITUTE(SUBSTITUTE(C8,"-","_")," ","") &amp;"supplemental_condition_informationmarketplace_idATVPDKIKX0DER1.source_type")</formula1>
    </dataValidation>
    <dataValidation sqref="AP4" showDropDown="0" showInputMessage="1" showErrorMessage="0" allowBlank="1" prompt="Provide the information on how the non-new product was sourced."/>
    <dataValidation sqref="AQ8:AQ1048576" showDropDown="0" showInputMessage="1" showErrorMessage="1" allowBlank="0" type="list">
      <formula1>fulfillment_availability1.fulfillment_channel_code</formula1>
    </dataValidation>
    <dataValidation sqref="AQ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AR8:AR1048576" showDropDown="0" showInputMessage="1" showErrorMessage="0" allowBlank="1"/>
    <dataValidation sqref="AR4" showDropDown="0" showInputMessage="1" showErrorMessage="0" allowBlank="1" prompt="Enter the quantity of the item you are making available for sale. This is your current inventory commitment (as a whole number)"/>
    <dataValidation sqref="AS8:AS1048576" showDropDown="0" showInputMessage="1" showErrorMessage="0" allowBlank="1"/>
    <dataValidation sqref="AS4" showDropDown="0" showInputMessage="1" showErrorMessage="0" allowBlank="1" prompt="Provide the time, in days, between when you receive an order for an item and when you can ship the item"/>
    <dataValidation sqref="AT8:AT1048576" showDropDown="0" showInputMessage="1" showErrorMessage="0" allowBlank="1"/>
    <dataValidation sqref="AT4" showDropDown="0" showInputMessage="1" showErrorMessage="0" allowBlank="1" prompt="Date that product will be restocked"/>
    <dataValidation sqref="AU8:AU1048576" showDropDown="0" showInputMessage="1" showErrorMessage="1" allowBlank="0" type="list">
      <formula1>fulfillment_availability1.is_inventory_available</formula1>
    </dataValidation>
    <dataValidation sqref="AU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AV8:AV1048576" showDropDown="0" showInputMessage="1" showErrorMessage="0" allowBlank="0" type="list">
      <formula1>INDIRECT(IF(ISNUMBER(VALUE(LEFT(C8,1))),"_","")&amp;SUBSTITUTE(SUBSTITUTE(C8,"-","_")," ","") &amp;"purchasable_offermarketplace_idATVPDKIKX0DERaudienceALL1.our_price1.schedule1.value_with_tax")</formula1>
    </dataValidation>
    <dataValidation sqref="AV4" showDropDown="0" showInputMessage="1" showErrorMessage="0" allowBlank="1" prompt="Provide base price of the item at which it is being offered to the intended buyer segment (Sell on Amazon)"/>
    <dataValidation sqref="AW8:AW1048576" showDropDown="0" showInputMessage="1" showErrorMessage="1" allowBlank="0" type="list">
      <formula1>purchasable_offermarketplace_idATVPDKIKX0DERaudienceALL1.automated_pricing_merchandising_rule_plan1.merchandising_rule.rule_id</formula1>
    </dataValidation>
    <dataValidation sqref="AW4" showDropDown="0" showInputMessage="1" showErrorMessage="0" allowBlank="1" prompt="The pricing rule that will automate price on this offer (Sell on Amazon)"/>
    <dataValidation sqref="AX8:AX1048576" showDropDown="0" showInputMessage="1" showErrorMessage="0" allowBlank="1"/>
    <dataValidation sqref="AX4" showDropDown="0" showInputMessage="1" showErrorMessage="0" allowBlank="1" prompt="Provide the minimum seller allowed price (Sell on Amazon)"/>
    <dataValidation sqref="AY8:AY1048576" showDropDown="0" showInputMessage="1" showErrorMessage="0" allowBlank="1"/>
    <dataValidation sqref="AY4" showDropDown="0" showInputMessage="1" showErrorMessage="0" allowBlank="1" prompt="Provide the maximum seller allowed price (Sell on Amazon)"/>
    <dataValidation sqref="AZ8:AZ1048576" showDropDown="0" showInputMessage="1" showErrorMessage="0" allowBlank="1"/>
    <dataValidation sqref="AZ4" showDropDown="0" showInputMessage="1" showErrorMessage="0" allowBlank="1" prompt="The price at which you offer the product for sale. (Sell on Amazon)"/>
    <dataValidation sqref="BA8:BA1048576" showDropDown="0" showInputMessage="1" showErrorMessage="0" allowBlank="1"/>
    <dataValidation sqref="BA4" showDropDown="0" showInputMessage="1" showErrorMessage="0" allowBlank="1" prompt="The date that the sale price will begin to override the product's standard price; the sale price will be displayed after 0:00AM of Sale From Date. (Sell on Amazon)"/>
    <dataValidation sqref="BB8:BB1048576" showDropDown="0" showInputMessage="1" showErrorMessage="0" allowBlank="1"/>
    <dataValidation sqref="BB4" showDropDown="0" showInputMessage="1" showErrorMessage="0" allowBlank="1" prompt="The last date that the sale price will override the item's standard price; the product's standard price will be displayed after 0:00AM of Sale End Date. (Sell on Amazon)"/>
    <dataValidation sqref="BC8:BC1048576" showDropDown="0" showInputMessage="1" showErrorMessage="0" allowBlank="1"/>
    <dataValidation sqref="BC4" showDropDown="0" showInputMessage="1" showErrorMessage="0" allowBlank="1" prompt="Your price start date (Sell on Amazon)"/>
    <dataValidation sqref="BD8:BD1048576" showDropDown="0" showInputMessage="1" showErrorMessage="0" allowBlank="1"/>
    <dataValidation sqref="BD4" showDropDown="0" showInputMessage="1" showErrorMessage="0" allowBlank="1" prompt="Your price end date (Sell on Amazon)"/>
    <dataValidation sqref="BE8:BE1048576" showDropDown="0" showInputMessage="1" showErrorMessage="0" allowBlank="0" type="list">
      <formula1>INDIRECT(IF(ISNUMBER(VALUE(LEFT(C8,1))),"_","")&amp;SUBSTITUTE(SUBSTITUTE(C8,"-","_")," ","") &amp;"purchasable_offermarketplace_idATVPDKIKX0DERaudienceB2B1.our_price1.schedule1.value_with_tax")</formula1>
    </dataValidation>
    <dataValidation sqref="BE4" showDropDown="0" showInputMessage="1" showErrorMessage="0" allowBlank="1" prompt="Provide base price of the item at which it is being offered to the intended buyer segment (Amazon Business (B2B))"/>
    <dataValidation sqref="BF8:BF1048576" showDropDown="0" showInputMessage="1" showErrorMessage="0" allowBlank="1"/>
    <dataValidation sqref="BF4" showDropDown="0" showInputMessage="1" showErrorMessage="0" allowBlank="1" prompt="Provide the minimum seller allowed price (Amazon Business (B2B))"/>
    <dataValidation sqref="BG8:BG1048576" showDropDown="0" showInputMessage="1" showErrorMessage="0" allowBlank="1"/>
    <dataValidation sqref="BG4" showDropDown="0" showInputMessage="1" showErrorMessage="0" allowBlank="1" prompt="Provide the maximum seller allowed price (Amazon Business (B2B))"/>
    <dataValidation sqref="BH8:BH1048576" showDropDown="0" showInputMessage="1" showErrorMessage="0" allowBlank="1"/>
    <dataValidation sqref="BH4" showDropDown="0" showInputMessage="1" showErrorMessage="0" allowBlank="1" prompt="Your price start date (Amazon Business (B2B))"/>
    <dataValidation sqref="BI8:BI1048576" showDropDown="0" showInputMessage="1" showErrorMessage="0" allowBlank="1"/>
    <dataValidation sqref="BI4" showDropDown="0" showInputMessage="1" showErrorMessage="0" allowBlank="1" prompt="Your price end date (Amazon Business (B2B))"/>
    <dataValidation sqref="BJ8:BJ1048576" showDropDown="0" showInputMessage="1" showErrorMessage="1" allowBlank="0" type="list">
      <formula1>purchasable_offermarketplace_idATVPDKIKX0DERaudienceB2B1.quantity_discount_plan1.schedule1.discount_type</formula1>
    </dataValidation>
    <dataValidation sqref="BJ4" showDropDown="0" showInputMessage="1" showErrorMessage="0" allowBlank="1" prompt="Provide whether the quantity price type is fixed, a price set in local currency for each quantity threshold, or a percentage of business price (Amazon Business (B2B))"/>
    <dataValidation sqref="BK8:BK1048576" showDropDown="0" showInputMessage="1" showErrorMessage="0" allowBlank="1"/>
    <dataValidation sqref="BK4" showDropDown="0" showInputMessage="1" showErrorMessage="0" allowBlank="1" prompt="Provide the minimum purchase quantity necessary to receive the discount. It will apply to all units if the quantity threshold is met. (Amazon Business (B2B))"/>
    <dataValidation sqref="BL8:BL1048576" showDropDown="0" showInputMessage="1" showErrorMessage="0" allowBlank="1"/>
    <dataValidation sqref="BL4" showDropDown="0" showInputMessage="1" showErrorMessage="0" allowBlank="1" prompt="Provide the quantity price for each quantity threshold or the discount percentage offered on the business price for each quantity threshold. (Amazon Business (B2B))"/>
    <dataValidation sqref="BM8:BM1048576" showDropDown="0" showInputMessage="1" showErrorMessage="0" allowBlank="1"/>
    <dataValidation sqref="BM4" showDropDown="0" showInputMessage="1" showErrorMessage="0" allowBlank="1" prompt="Provide the minimum purchase quantity necessary to receive the discount. It will apply to all units if the quantity threshold is met. (Amazon Business (B2B))"/>
    <dataValidation sqref="BN8:BN1048576" showDropDown="0" showInputMessage="1" showErrorMessage="0" allowBlank="1"/>
    <dataValidation sqref="BN4" showDropDown="0" showInputMessage="1" showErrorMessage="0" allowBlank="1" prompt="Provide the quantity price for each quantity threshold or the discount percentage offered on the business price for each quantity threshold. (Amazon Business (B2B))"/>
    <dataValidation sqref="BO8:BO1048576" showDropDown="0" showInputMessage="1" showErrorMessage="0" allowBlank="1"/>
    <dataValidation sqref="BO4" showDropDown="0" showInputMessage="1" showErrorMessage="0" allowBlank="1" prompt="Provide the minimum purchase quantity necessary to receive the discount. It will apply to all units if the quantity threshold is met. (Amazon Business (B2B))"/>
    <dataValidation sqref="BP8:BP1048576" showDropDown="0" showInputMessage="1" showErrorMessage="0" allowBlank="1"/>
    <dataValidation sqref="BP4" showDropDown="0" showInputMessage="1" showErrorMessage="0" allowBlank="1" prompt="Provide the quantity price for each quantity threshold or the discount percentage offered on the business price for each quantity threshold. (Amazon Business (B2B))"/>
    <dataValidation sqref="BQ8:BQ1048576" showDropDown="0" showInputMessage="1" showErrorMessage="0" allowBlank="1"/>
    <dataValidation sqref="BQ4" showDropDown="0" showInputMessage="1" showErrorMessage="0" allowBlank="1" prompt="Provide the minimum purchase quantity necessary to receive the discount. It will apply to all units if the quantity threshold is met. (Amazon Business (B2B))"/>
    <dataValidation sqref="BR8:BR1048576" showDropDown="0" showInputMessage="1" showErrorMessage="0" allowBlank="1"/>
    <dataValidation sqref="BR4" showDropDown="0" showInputMessage="1" showErrorMessage="0" allowBlank="1" prompt="Provide the quantity price for each quantity threshold or the discount percentage offered on the business price for each quantity threshold. (Amazon Business (B2B))"/>
    <dataValidation sqref="BS8:BS1048576" showDropDown="0" showInputMessage="1" showErrorMessage="0" allowBlank="1"/>
    <dataValidation sqref="BS4" showDropDown="0" showInputMessage="1" showErrorMessage="0" allowBlank="1" prompt="Provide the minimum purchase quantity necessary to receive the discount. It will apply to all units if the quantity threshold is met. (Amazon Business (B2B))"/>
    <dataValidation sqref="BT8:BT1048576" showDropDown="0" showInputMessage="1" showErrorMessage="0" allowBlank="1"/>
    <dataValidation sqref="BT4" showDropDown="0" showInputMessage="1" showErrorMessage="0" allowBlank="1" prompt="Provide the quantity price for each quantity threshold or the discount percentage offered on the business price for each quantity threshold. (Amazon Business (B2B))"/>
    <dataValidation sqref="BU8:BU1048576" showDropDown="0" showInputMessage="1" showErrorMessage="1" allowBlank="0" type="list">
      <formula1>merchant_shipping_groupmarketplace_idATVPDKIKX0DER1.value</formula1>
    </dataValidation>
    <dataValidation sqref="BU4" showDropDown="0" showInputMessage="1" showErrorMessage="0" allowBlank="1" prompt="The ship configuration group for an offer. The ship configuration group is created and managed by the seller through the ship setting UI."/>
    <dataValidation sqref="BV8:BV1048576" showDropDown="0" showInputMessage="1" showErrorMessage="0" allowBlank="1"/>
    <dataValidation sqref="BV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BW8:BW1048576" showDropDown="0" showInputMessage="1" showErrorMessage="0" allowBlank="1"/>
    <dataValidation sqref="BW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X8:BX1048576" showDropDown="0" showInputMessage="1" showErrorMessage="0" allowBlank="1"/>
    <dataValidation sqref="BX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Y8:BY1048576" showDropDown="0" showInputMessage="1" showErrorMessage="0" allowBlank="1"/>
    <dataValidation sqref="BY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Z8:BZ1048576" showDropDown="0" showInputMessage="1" showErrorMessage="0" allowBlank="1"/>
    <dataValidation sqref="B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A8:CA1048576" showDropDown="0" showInputMessage="1" showErrorMessage="0" allowBlank="1"/>
    <dataValidation sqref="C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B8:CB1048576" showDropDown="0" showInputMessage="1" showErrorMessage="0" allowBlank="1"/>
    <dataValidation sqref="CB4" showDropDown="0" showInputMessage="1" showErrorMessage="0" allowBlank="1" prompt="Provide any terms that may be relevant to customer searches. No repetition, no competitor brand names or ASINs."/>
    <dataValidation sqref="CC8:CC1048576" showDropDown="0" showInputMessage="1" showErrorMessage="0" allowBlank="1"/>
    <dataValidation sqref="CC4" showDropDown="0" showInputMessage="1" showErrorMessage="0" allowBlank="1" prompt="Provide any terms that may be relevant to customer searches. No repetition, no competitor brand names or ASINs."/>
    <dataValidation sqref="CD8:CD1048576" showDropDown="0" showInputMessage="1" showErrorMessage="0" allowBlank="1"/>
    <dataValidation sqref="CD4" showDropDown="0" showInputMessage="1" showErrorMessage="0" allowBlank="1" prompt="Provide any terms that may be relevant to customer searches. No repetition, no competitor brand names or ASINs."/>
    <dataValidation sqref="CE8:CE1048576" showDropDown="0" showInputMessage="1" showErrorMessage="0" allowBlank="1"/>
    <dataValidation sqref="CE4" showDropDown="0" showInputMessage="1" showErrorMessage="0" allowBlank="1" prompt="Provide any terms that may be relevant to customer searches. No repetition, no competitor brand names or ASINs."/>
    <dataValidation sqref="CF8:CF1048576" showDropDown="0" showInputMessage="1" showErrorMessage="0" allowBlank="1"/>
    <dataValidation sqref="CF4" showDropDown="0" showInputMessage="1" showErrorMessage="0" allowBlank="1" prompt="Provide any terms that may be relevant to customer searches. No repetition, no competitor brand names or ASINs."/>
    <dataValidation sqref="CG8:CG1048576" showDropDown="0" showInputMessage="1" showErrorMessage="0" allowBlank="1"/>
    <dataValidation sqref="CG4" showDropDown="0" showInputMessage="1" showErrorMessage="0" allowBlank="1" prompt="Provide the style of the product. Style refers to the aesthetic choices of a person or a group of people. It describes the distinctive visual representation of a product"/>
    <dataValidation sqref="CH8:CH1048576" showDropDown="0" showInputMessage="1" showErrorMessage="0" allowBlank="1"/>
    <dataValidation sqref="CH4" showDropDown="0" showInputMessage="1" showErrorMessage="0" allowBlank="1" prompt="Specify the primary materials used for manufacturing the item"/>
    <dataValidation sqref="CI8:CI1048576" showDropDown="0" showInputMessage="1" showErrorMessage="0" allowBlank="1"/>
    <dataValidation sqref="CI4" showDropDown="0" showInputMessage="1" showErrorMessage="0" allowBlank="1" prompt="Specify the primary materials used for manufacturing the item"/>
    <dataValidation sqref="CJ8:CJ1048576" showDropDown="0" showInputMessage="1" showErrorMessage="0" allowBlank="1"/>
    <dataValidation sqref="CJ4" showDropDown="0" showInputMessage="1" showErrorMessage="0" allowBlank="1" prompt="Specify the primary materials used for manufacturing the item"/>
    <dataValidation sqref="CK8:CK1048576" showDropDown="0" showInputMessage="1" showErrorMessage="0" allowBlank="1"/>
    <dataValidation sqref="CK4" showDropDown="0" showInputMessage="1" showErrorMessage="0" allowBlank="1" prompt="Specify the primary materials used for manufacturing the item"/>
    <dataValidation sqref="CL8:CL1048576" showDropDown="0" showInputMessage="1" showErrorMessage="0" allowBlank="1"/>
    <dataValidation sqref="CL4" showDropDown="0" showInputMessage="1" showErrorMessage="0" allowBlank="1" prompt="Specify the primary materials used for manufacturing the item"/>
    <dataValidation sqref="CM8:CM1048576" showDropDown="0" showInputMessage="1" showErrorMessage="0" allowBlank="1"/>
    <dataValidation sqref="CM4" showDropDown="0" showInputMessage="1" showErrorMessage="0" allowBlank="1" prompt="Provide the total number of identical items in the selling unit to the customer"/>
    <dataValidation sqref="CN8:CN1048576" showDropDown="0" showInputMessage="1" showErrorMessage="0" allowBlank="1"/>
    <dataValidation sqref="CN4" showDropDown="0" showInputMessage="1" showErrorMessage="0" allowBlank="1" prompt="Provide the number of packages sold as part of a single item. An ASIN selling 5 boxes of paperclips with 100 paperclips per box would have item package quantity = '5'"/>
    <dataValidation sqref="CO8:CO1048576" showDropDown="0" showInputMessage="1" showErrorMessage="0" allowBlank="0" type="list">
      <formula1>INDIRECT(IF(ISNUMBER(VALUE(LEFT(C8,1))),"_","")&amp;SUBSTITUTE(SUBSTITUTE(C8,"-","_")," ","") &amp;"exterior_finishmarketplace_idATVPDKIKX0DERlanguage_tagen_US1.value")</formula1>
    </dataValidation>
    <dataValidation sqref="CO4" showDropDown="0" showInputMessage="1" showErrorMessage="0" allowBlank="1" prompt="Provide a description of the product's exterior finish"/>
    <dataValidation sqref="CP8:CP1048576" showDropDown="0" showInputMessage="1" showErrorMessage="0" allowBlank="1"/>
    <dataValidation sqref="CP4" showDropDown="0" showInputMessage="1" showErrorMessage="0" allowBlank="1" prompt="Provide the color of the product"/>
    <dataValidation sqref="CQ8:CQ1048576" showDropDown="0" showInputMessage="1" showErrorMessage="0" allowBlank="1"/>
    <dataValidation sqref="CQ4" showDropDown="0" showInputMessage="1" showErrorMessage="0" allowBlank="1" prompt="Provide the size of the item"/>
    <dataValidation sqref="CR8:CR1048576" showDropDown="0" showInputMessage="1" showErrorMessage="0" allowBlank="1"/>
    <dataValidation sqref="CR4" showDropDown="0" showInputMessage="1" showErrorMessage="0" allowBlank="1" prompt="Provide the part number. For many products, this will be identical to the model number however some manufacturers distinguish part number from model number"/>
    <dataValidation sqref="CS8:CS1048576" showDropDown="0" showInputMessage="1" showErrorMessage="0" allowBlank="1"/>
    <dataValidation sqref="CS4" showDropDown="0" showInputMessage="1" showErrorMessage="0" allowBlank="1" prompt="Specify the shape of the item"/>
    <dataValidation sqref="CT8:CT1048576" showDropDown="0" showInputMessage="1" showErrorMessage="0" allowBlank="1"/>
    <dataValidation sqref="CT4" showDropDown="0" showInputMessage="1" showErrorMessage="0" allowBlank="1" prompt="Enter one model brand name that this replacement part fits."/>
    <dataValidation sqref="CU8:CU1048576" showDropDown="0" showInputMessage="1" showErrorMessage="0" allowBlank="1"/>
    <dataValidation sqref="CU4" showDropDown="0" showInputMessage="1" showErrorMessage="0" allowBlank="1" prompt="Provide the part number assigned by the original manufacturer of the component for which the item will serve as a replacement."/>
    <dataValidation sqref="CV8:CV1048576" showDropDown="0" showInputMessage="1" showErrorMessage="0" allowBlank="1"/>
    <dataValidation sqref="CV4" showDropDown="0" showInputMessage="1" showErrorMessage="0" allowBlank="1" prompt="Provide the part number assigned by the original manufacturer of the component for which the item will serve as a replacement."/>
    <dataValidation sqref="CW8:CW1048576" showDropDown="0" showInputMessage="1" showErrorMessage="0" allowBlank="1"/>
    <dataValidation sqref="CW4" showDropDown="0" showInputMessage="1" showErrorMessage="0" allowBlank="1" prompt="Provide the part number assigned by the original manufacturer of the component for which the item will serve as a replacement."/>
    <dataValidation sqref="CX8:CX1048576" showDropDown="0" showInputMessage="1" showErrorMessage="0" allowBlank="1"/>
    <dataValidation sqref="CX4" showDropDown="0" showInputMessage="1" showErrorMessage="0" allowBlank="1" prompt="Provide the part number assigned by the original manufacturer of the component for which the item will serve as a replacement."/>
    <dataValidation sqref="CY8:CY1048576" showDropDown="0" showInputMessage="1" showErrorMessage="0" allowBlank="1"/>
    <dataValidation sqref="CY4" showDropDown="0" showInputMessage="1" showErrorMessage="0" allowBlank="1" prompt="Provide the part number assigned by the original manufacturer of the component for which the item will serve as a replacement."/>
    <dataValidation sqref="CZ8:CZ1048576" showDropDown="0" showInputMessage="1" showErrorMessage="0" allowBlank="1"/>
    <dataValidation sqref="CZ4" showDropDown="0" showInputMessage="1" showErrorMessage="0" allowBlank="1" prompt="Indicate the configuration of the item"/>
    <dataValidation sqref="DA8:DA1048576" showDropDown="0" showInputMessage="1" showErrorMessage="1" allowBlank="0" type="list">
      <formula1>INDIRECT(IF(ISNUMBER(VALUE(LEFT(C8,1))),"_","")&amp;SUBSTITUTE(SUBSTITUTE(C8,"-","_")," ","") &amp;"auto_part_positionmarketplace_idATVPDKIKX0DER1.value")</formula1>
    </dataValidation>
    <dataValidation sqref="DA4" showDropDown="0" showInputMessage="1" showErrorMessage="0" allowBlank="1" prompt="Provide the position of the auto part"/>
    <dataValidation sqref="DB8:DB1048576" showDropDown="0" showInputMessage="1" showErrorMessage="1" allowBlank="0" type="list">
      <formula1>INDIRECT(IF(ISNUMBER(VALUE(LEFT(C8,1))),"_","")&amp;SUBSTITUTE(SUBSTITUTE(C8,"-","_")," ","") &amp;"auto_part_positionmarketplace_idATVPDKIKX0DER2.value")</formula1>
    </dataValidation>
    <dataValidation sqref="DB4" showDropDown="0" showInputMessage="1" showErrorMessage="0" allowBlank="1" prompt="Provide the position of the auto part"/>
    <dataValidation sqref="DC8:DC1048576" showDropDown="0" showInputMessage="1" showErrorMessage="0" allowBlank="1"/>
    <dataValidation sqref="DC4" showDropDown="0" showInputMessage="1" showErrorMessage="0" allowBlank="1" prompt="Specify the product's compatibility options"/>
    <dataValidation sqref="DD8:DD1048576" showDropDown="0" showInputMessage="1" showErrorMessage="0" allowBlank="1"/>
    <dataValidation sqref="DD4" showDropDown="0" showInputMessage="1" showErrorMessage="0" allowBlank="1" prompt="Specify the product's compatibility options"/>
    <dataValidation sqref="DE8:DE1048576" showDropDown="0" showInputMessage="1" showErrorMessage="0" allowBlank="1"/>
    <dataValidation sqref="DE4" showDropDown="0" showInputMessage="1" showErrorMessage="0" allowBlank="1" prompt="Specify the product's compatibility options"/>
    <dataValidation sqref="DF8:DF1048576" showDropDown="0" showInputMessage="1" showErrorMessage="0" allowBlank="1"/>
    <dataValidation sqref="DF4" showDropDown="0" showInputMessage="1" showErrorMessage="0" allowBlank="1" prompt="The attribute indicates the Part Type Id of the product"/>
    <dataValidation sqref="DG8:DG1048576" showDropDown="0" showInputMessage="1" showErrorMessage="0" allowBlank="1"/>
    <dataValidation sqref="DG4" showDropDown="0" showInputMessage="1" showErrorMessage="0" allowBlank="1" prompt="The attribute indicates the Part Type Id of the product"/>
    <dataValidation sqref="DH8:DH1048576" showDropDown="0" showInputMessage="1" showErrorMessage="0" allowBlank="1"/>
    <dataValidation sqref="DH4" showDropDown="0" showInputMessage="1" showErrorMessage="0" allowBlank="1" prompt="The attribute indicates the Part Type Id of the product"/>
    <dataValidation sqref="DI8:DI1048576" showDropDown="0" showInputMessage="1" showErrorMessage="0" allowBlank="1"/>
    <dataValidation sqref="DI4" showDropDown="0" showInputMessage="1" showErrorMessage="0" allowBlank="1" prompt="The attribute indicates the Part Type Id of the product"/>
    <dataValidation sqref="DJ8:DJ1048576" showDropDown="0" showInputMessage="1" showErrorMessage="0" allowBlank="1"/>
    <dataValidation sqref="DJ4" showDropDown="0" showInputMessage="1" showErrorMessage="0" allowBlank="1" prompt="The attribute indicates the Part Type Id of the product"/>
    <dataValidation sqref="DK8:DK1048576" showDropDown="0" showInputMessage="1" showErrorMessage="1" allowBlank="0" type="list">
      <formula1>INDIRECT(IF(ISNUMBER(VALUE(LEFT(C8,1))),"_","")&amp;SUBSTITUTE(SUBSTITUTE(C8,"-","_")," ","") &amp;"is_assembly_requiredmarketplace_idATVPDKIKX0DER1.value")</formula1>
    </dataValidation>
    <dataValidation sqref="DK4" showDropDown="0" showInputMessage="1" showErrorMessage="0" allowBlank="1" prompt="Indicate whether or not the item requires assembly by the customer"/>
    <dataValidation sqref="DL8:DL1048576" showDropDown="0" showInputMessage="1" showErrorMessage="0" allowBlank="1"/>
    <dataValidation sqref="DL4" showDropDown="0" showInputMessage="1" showErrorMessage="0" allowBlank="1" prompt="Provide the products package type"/>
    <dataValidation sqref="DM8:DM1048576" showDropDown="0" showInputMessage="1" showErrorMessage="0" allowBlank="0" type="list">
      <formula1>INDIRECT(IF(ISNUMBER(VALUE(LEFT(C8,1))),"_","")&amp;SUBSTITUTE(SUBSTITUTE(C8,"-","_")," ","") &amp;"patternmarketplace_idATVPDKIKX0DERlanguage_tagen_US1.value")</formula1>
    </dataValidation>
    <dataValidation sqref="DM4" showDropDown="0" showInputMessage="1" showErrorMessage="0" allowBlank="1" prompt="Provide the most prominent repeated decorative design of the item"/>
    <dataValidation sqref="DN8:DN1048576" showDropDown="0" showInputMessage="1" showErrorMessage="0" allowBlank="1"/>
    <dataValidation sqref="DN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O8:DO1048576" showDropDown="0" showInputMessage="1" showErrorMessage="0" allowBlank="1"/>
    <dataValidation sqref="DO4" showDropDown="0" showInputMessage="1" showErrorMessage="0" allowBlank="1" prompt="Specify the items that are included with this product"/>
    <dataValidation sqref="DP8:DP1048576" showDropDown="0" showInputMessage="1" showErrorMessage="0" allowBlank="1"/>
    <dataValidation sqref="DP4" showDropDown="0" showInputMessage="1" showErrorMessage="0" allowBlank="1" prompt="Specify the items that are included with this product"/>
    <dataValidation sqref="DQ8:DQ1048576" showDropDown="0" showInputMessage="1" showErrorMessage="0" allowBlank="1"/>
    <dataValidation sqref="DQ4" showDropDown="0" showInputMessage="1" showErrorMessage="0" allowBlank="1" prompt="Specify the items that are included with this product"/>
    <dataValidation sqref="DR8:DR1048576" showDropDown="0" showInputMessage="1" showErrorMessage="0" allowBlank="1"/>
    <dataValidation sqref="DR4" showDropDown="0" showInputMessage="1" showErrorMessage="0" allowBlank="1" prompt="Specify the items that are included with this product"/>
    <dataValidation sqref="DS8:DS1048576" showDropDown="0" showInputMessage="1" showErrorMessage="0" allowBlank="1"/>
    <dataValidation sqref="DS4" showDropDown="0" showInputMessage="1" showErrorMessage="0" allowBlank="1" prompt="Specify the items that are included with this product"/>
    <dataValidation sqref="DT8:DT1048576" showDropDown="0" showInputMessage="1" showErrorMessage="0" allowBlank="1"/>
    <dataValidation sqref="DT4" showDropDown="0" showInputMessage="1" showErrorMessage="0" allowBlank="1" prompt="Provide a description of the scent of the item"/>
    <dataValidation sqref="DU8:DU1048576" showDropDown="0" showInputMessage="1" showErrorMessage="0" allowBlank="1"/>
    <dataValidation sqref="DU4" showDropDown="0" showInputMessage="1" showErrorMessage="0" allowBlank="1" prompt="Provide a description of the scent of the item"/>
    <dataValidation sqref="DV8:DV1048576" showDropDown="0" showInputMessage="1" showErrorMessage="0" allowBlank="1"/>
    <dataValidation sqref="DV4" showDropDown="0" showInputMessage="1" showErrorMessage="0" allowBlank="1" prompt="Provide a description of the scent of the item"/>
    <dataValidation sqref="DW8:DW1048576" showDropDown="0" showInputMessage="1" showErrorMessage="0" allowBlank="1"/>
    <dataValidation sqref="DW4" showDropDown="0" showInputMessage="1" showErrorMessage="0" allowBlank="1" prompt="Provide a description of the scent of the item"/>
    <dataValidation sqref="DX8:DX1048576" showDropDown="0" showInputMessage="1" showErrorMessage="0" allowBlank="1"/>
    <dataValidation sqref="DX4" showDropDown="0" showInputMessage="1" showErrorMessage="0" allowBlank="1" prompt="Provide a description of the scent of the item"/>
    <dataValidation sqref="DY8:DY1048576" showDropDown="0" showInputMessage="1" showErrorMessage="0" allowBlank="0" type="list">
      <formula1>INDIRECT(IF(ISNUMBER(VALUE(LEFT(C8,1))),"_","")&amp;SUBSTITUTE(SUBSTITUTE(C8,"-","_")," ","") &amp;"hand_orientationmarketplace_idATVPDKIKX0DERlanguage_tagen_US1.value")</formula1>
    </dataValidation>
    <dataValidation sqref="DY4" showDropDown="0" showInputMessage="1" showErrorMessage="0" allowBlank="1" prompt="Provide the hand orientation that the item is built for; left, right or both"/>
    <dataValidation sqref="DZ8:DZ1048576" showDropDown="0" showInputMessage="1" showErrorMessage="1" allowBlank="0" type="list">
      <formula1>INDIRECT(IF(ISNUMBER(VALUE(LEFT(C8,1))),"_","")&amp;SUBSTITUTE(SUBSTITUTE(C8,"-","_")," ","") &amp;"automotive_fit_typemarketplace_idATVPDKIKX0DER1.value")</formula1>
    </dataValidation>
    <dataValidation sqref="DZ4" showDropDown="0" showInputMessage="1" showErrorMessage="0" allowBlank="1" prompt="Provide whether the item is designed to fit a specific vehicle type or all vehicle types."/>
    <dataValidation sqref="EA8:EA1048576" showDropDown="0" showInputMessage="1" showErrorMessage="1" allowBlank="0" type="list">
      <formula1>INDIRECT(IF(ISNUMBER(VALUE(LEFT(C8,1))),"_","")&amp;SUBSTITUTE(SUBSTITUTE(C8,"-","_")," ","") &amp;"parentage_levelmarketplace_idATVPDKIKX0DER1.value")</formula1>
    </dataValidation>
    <dataValidation sqref="EA4" showDropDown="0" showInputMessage="1" showErrorMessage="0" allowBlank="1" prompt="Specify whether a SKU is a parent or child"/>
    <dataValidation sqref="EB8:EB1048576" showDropDown="0" showInputMessage="1" showErrorMessage="0" allowBlank="1"/>
    <dataValidation sqref="EB4" showDropDown="0" showInputMessage="1" showErrorMessage="0" allowBlank="1" prompt="The SKU of the parent item"/>
    <dataValidation sqref="EC8:EC1048576" showDropDown="0" showInputMessage="1" showErrorMessage="1" allowBlank="0" type="list">
      <formula1>INDIRECT(IF(ISNUMBER(VALUE(LEFT(C8,1))),"_","")&amp;SUBSTITUTE(SUBSTITUTE(C8,"-","_")," ","") &amp;"variation_theme1.name")</formula1>
    </dataValidation>
    <dataValidation sqref="EC4" showDropDown="0" showInputMessage="1" showErrorMessage="0" allowBlank="1" prompt="Specify the variation theme that the product will use. The theme's attributes must be populated for all items in the grouping."/>
    <dataValidation sqref="ED8:ED1048576" showDropDown="0" showInputMessage="1" showErrorMessage="1" allowBlank="0" type="list">
      <formula1>INDIRECT(IF(ISNUMBER(VALUE(LEFT(C8,1))),"_","")&amp;SUBSTITUTE(SUBSTITUTE(C8,"-","_")," ","") &amp;"country_of_originmarketplace_idATVPDKIKX0DER1.value")</formula1>
    </dataValidation>
    <dataValidation sqref="ED4" showDropDown="0" showInputMessage="1" showErrorMessage="0" allowBlank="1" prompt="Select the product's country of origin"/>
    <dataValidation sqref="EE8:EE1048576" showDropDown="0" showInputMessage="1" showErrorMessage="0" allowBlank="1"/>
    <dataValidation sqref="EE4" showDropDown="0" showInputMessage="1" showErrorMessage="0" allowBlank="1" prompt="Provide a description of the product's warranty"/>
    <dataValidation sqref="EF8:EF1048576" showDropDown="0" showInputMessage="1" showErrorMessage="0" allowBlank="1"/>
    <dataValidation sqref="EF4" showDropDown="0" showInputMessage="1" showErrorMessage="0" allowBlank="1" prompt="Provide a description of the product's warranty"/>
    <dataValidation sqref="EG8:EG1048576" showDropDown="0" showInputMessage="1" showErrorMessage="0" allowBlank="1"/>
    <dataValidation sqref="EG4" showDropDown="0" showInputMessage="1" showErrorMessage="0" allowBlank="1" prompt="Provide a description of the product's warranty"/>
    <dataValidation sqref="EH8:EH1048576" showDropDown="0" showInputMessage="1" showErrorMessage="1" allowBlank="0" type="list">
      <formula1>INDIRECT(IF(ISNUMBER(VALUE(LEFT(C8,1))),"_","")&amp;SUBSTITUTE(SUBSTITUTE(C8,"-","_")," ","") &amp;"supplier_declared_dg_hz_regulationmarketplace_idATVPDKIKX0DER1.value")</formula1>
    </dataValidation>
    <dataValidation sqref="EH4" showDropDown="0" showInputMessage="1" showErrorMessage="0" allowBlank="1" prompt="Provide the regulations that apply to the item if it is classified as a dangerous good, hazardous material, substance, or waste."/>
    <dataValidation sqref="EI8:EI1048576" showDropDown="0" showInputMessage="1" showErrorMessage="1" allowBlank="0" type="list">
      <formula1>INDIRECT(IF(ISNUMBER(VALUE(LEFT(C8,1))),"_","")&amp;SUBSTITUTE(SUBSTITUTE(C8,"-","_")," ","") &amp;"supplier_declared_dg_hz_regulationmarketplace_idATVPDKIKX0DER2.value")</formula1>
    </dataValidation>
    <dataValidation sqref="EI4" showDropDown="0" showInputMessage="1" showErrorMessage="0" allowBlank="1" prompt="Provide the regulations that apply to the item if it is classified as a dangerous good, hazardous material, substance, or waste."/>
    <dataValidation sqref="EJ8:EJ1048576" showDropDown="0" showInputMessage="1" showErrorMessage="1" allowBlank="0" type="list">
      <formula1>INDIRECT(IF(ISNUMBER(VALUE(LEFT(C8,1))),"_","")&amp;SUBSTITUTE(SUBSTITUTE(C8,"-","_")," ","") &amp;"supplier_declared_dg_hz_regulationmarketplace_idATVPDKIKX0DER3.value")</formula1>
    </dataValidation>
    <dataValidation sqref="EJ4" showDropDown="0" showInputMessage="1" showErrorMessage="0" allowBlank="1" prompt="Provide the regulations that apply to the item if it is classified as a dangerous good, hazardous material, substance, or waste."/>
    <dataValidation sqref="EK8:EK1048576" showDropDown="0" showInputMessage="1" showErrorMessage="1" allowBlank="0" type="list">
      <formula1>INDIRECT(IF(ISNUMBER(VALUE(LEFT(C8,1))),"_","")&amp;SUBSTITUTE(SUBSTITUTE(C8,"-","_")," ","") &amp;"supplier_declared_dg_hz_regulationmarketplace_idATVPDKIKX0DER4.value")</formula1>
    </dataValidation>
    <dataValidation sqref="EK4" showDropDown="0" showInputMessage="1" showErrorMessage="0" allowBlank="1" prompt="Provide the regulations that apply to the item if it is classified as a dangerous good, hazardous material, substance, or waste."/>
    <dataValidation sqref="EL8:EL1048576" showDropDown="0" showInputMessage="1" showErrorMessage="1" allowBlank="0" type="list">
      <formula1>INDIRECT(IF(ISNUMBER(VALUE(LEFT(C8,1))),"_","")&amp;SUBSTITUTE(SUBSTITUTE(C8,"-","_")," ","") &amp;"supplier_declared_dg_hz_regulationmarketplace_idATVPDKIKX0DER5.value")</formula1>
    </dataValidation>
    <dataValidation sqref="EL4" showDropDown="0" showInputMessage="1" showErrorMessage="0" allowBlank="1" prompt="Provide the regulations that apply to the item if it is classified as a dangerous good, hazardous material, substance, or waste."/>
    <dataValidation sqref="EM8:EM1048576" showDropDown="0" showInputMessage="1" showErrorMessage="1" allowBlank="0" type="list">
      <formula1>INDIRECT(IF(ISNUMBER(VALUE(LEFT(C8,1))),"_","")&amp;SUBSTITUTE(SUBSTITUTE(C8,"-","_")," ","") &amp;"ghsmarketplace_idATVPDKIKX0DER1.classification1.class")</formula1>
    </dataValidation>
    <dataValidation sqref="E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N8:EN1048576" showDropDown="0" showInputMessage="1" showErrorMessage="1" allowBlank="0" type="list">
      <formula1>INDIRECT(IF(ISNUMBER(VALUE(LEFT(C8,1))),"_","")&amp;SUBSTITUTE(SUBSTITUTE(C8,"-","_")," ","") &amp;"ghsmarketplace_idATVPDKIKX0DER1.classification2.class")</formula1>
    </dataValidation>
    <dataValidation sqref="E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O8:EO1048576" showDropDown="0" showInputMessage="1" showErrorMessage="1" allowBlank="0" type="list">
      <formula1>INDIRECT(IF(ISNUMBER(VALUE(LEFT(C8,1))),"_","")&amp;SUBSTITUTE(SUBSTITUTE(C8,"-","_")," ","") &amp;"ghsmarketplace_idATVPDKIKX0DER1.classification3.class")</formula1>
    </dataValidation>
    <dataValidation sqref="E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P8:EP1048576" showDropDown="0" showInputMessage="1" showErrorMessage="1" allowBlank="0" type="list">
      <formula1>INDIRECT(IF(ISNUMBER(VALUE(LEFT(C8,1))),"_","")&amp;SUBSTITUTE(SUBSTITUTE(C8,"-","_")," ","") &amp;"ghsmarketplace_idATVPDKIKX0DER1.classification4.class")</formula1>
    </dataValidation>
    <dataValidation sqref="E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Q8:EQ1048576" showDropDown="0" showInputMessage="1" showErrorMessage="1" allowBlank="0" type="list">
      <formula1>INDIRECT(IF(ISNUMBER(VALUE(LEFT(C8,1))),"_","")&amp;SUBSTITUTE(SUBSTITUTE(C8,"-","_")," ","") &amp;"ghsmarketplace_idATVPDKIKX0DER1.classification5.class")</formula1>
    </dataValidation>
    <dataValidation sqref="E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R8:ER1048576" showDropDown="0" showInputMessage="1" showErrorMessage="1" allowBlank="0" type="list">
      <formula1>INDIRECT(IF(ISNUMBER(VALUE(LEFT(C8,1))),"_","")&amp;SUBSTITUTE(SUBSTITUTE(C8,"-","_")," ","") &amp;"contains_liquid_contentsmarketplace_idATVPDKIKX0DER1.value")</formula1>
    </dataValidation>
    <dataValidation sqref="ER4" showDropDown="0" showInputMessage="1" showErrorMessage="0" allowBlank="1" prompt="Does the product contain liquid contents?"/>
    <dataValidation sqref="ES8:ES1048576" showDropDown="0" showInputMessage="1" showErrorMessage="0" allowBlank="1"/>
    <dataValidation sqref="ES4" showDropDown="0" showInputMessage="1" showErrorMessage="0" allowBlank="1" prompt="Provide the liquid volume as a numeric value."/>
    <dataValidation sqref="ET8:ET1048576" showDropDown="0" showInputMessage="1" showErrorMessage="1" allowBlank="0" type="list">
      <formula1>INDIRECT(IF(ISNUMBER(VALUE(LEFT(C8,1))),"_","")&amp;SUBSTITUTE(SUBSTITUTE(C8,"-","_")," ","") &amp;"liquid_volumemarketplace_idATVPDKIKX0DER1.unit")</formula1>
    </dataValidation>
    <dataValidation sqref="ET4" showDropDown="0" showInputMessage="1" showErrorMessage="0" allowBlank="1" prompt="Select the unit of measure for Liquid  Volume. If a value is provided for Item Volume, you must also enter the corresponding unit."/>
    <dataValidation sqref="EU8:EU1048576" showDropDown="0" showInputMessage="1" showErrorMessage="1" allowBlank="0" type="list">
      <formula1>INDIRECT(IF(ISNUMBER(VALUE(LEFT(C8,1))),"_","")&amp;SUBSTITUTE(SUBSTITUTE(C8,"-","_")," ","") &amp;"hazmatmarketplace_idATVPDKIKX0DER1.aspect")</formula1>
    </dataValidation>
    <dataValidation sqref="EU4" showDropDown="0" showInputMessage="1" showErrorMessage="0" allowBlank="1" prompt="Select the aspect or regulatory body used for the hazardous product information"/>
    <dataValidation sqref="EV8:EV1048576" showDropDown="0" showInputMessage="1" showErrorMessage="0" allowBlank="1"/>
    <dataValidation sqref="EV4" showDropDown="0" showInputMessage="1" showErrorMessage="0" allowBlank="1" prompt="Provide hazmat information that is relevant to the product based on the aspect selected"/>
    <dataValidation sqref="EW8:EW1048576" showDropDown="0" showInputMessage="1" showErrorMessage="0" allowBlank="1"/>
    <dataValidation sqref="EW4" showDropDown="0" showInputMessage="1" showErrorMessage="0" allowBlank="1" prompt="Provide the web address for the Safety Data Sheet, containing essential safety information for potentially hazardous materials."/>
    <dataValidation sqref="EX8:EX1048576" showDropDown="0" showInputMessage="1" showErrorMessage="0" allowBlank="1"/>
    <dataValidation sqref="EX4" showDropDown="0" showInputMessage="1" showErrorMessage="0" allowBlank="1" prompt="Provide the item weight numeric value (not including the packaging)"/>
    <dataValidation sqref="EY8:EY1048576" showDropDown="0" showInputMessage="1" showErrorMessage="1" allowBlank="0" type="list">
      <formula1>INDIRECT(IF(ISNUMBER(VALUE(LEFT(C8,1))),"_","")&amp;SUBSTITUTE(SUBSTITUTE(C8,"-","_")," ","") &amp;"item_weightmarketplace_idATVPDKIKX0DER1.unit")</formula1>
    </dataValidation>
    <dataValidation sqref="EY4" showDropDown="0" showInputMessage="1" showErrorMessage="0" allowBlank="1" prompt="Provide unit for item weight"/>
    <dataValidation sqref="EZ8:EZ1048576" showDropDown="0" showInputMessage="1" showErrorMessage="1" allowBlank="0" type="list">
      <formula1>INDIRECT(IF(ISNUMBER(VALUE(LEFT(C8,1))),"_","")&amp;SUBSTITUTE(SUBSTITUTE(C8,"-","_")," ","") &amp;"required_product_compliance_certificatemarketplace_idATVPDKIKX0DER1.value")</formula1>
    </dataValidation>
    <dataValidation sqref="EZ4" showDropDown="0" showInputMessage="1" showErrorMessage="0" allowBlank="1" prompt="Select the regulation/restriction your product is subject to that requires a certificate such as an EO Number or Judgement Order for compliance. If your product is not subject to any of these regulations, select Not Applicable"/>
    <dataValidation sqref="FA8:FA1048576" showDropDown="0" showInputMessage="1" showErrorMessage="1" allowBlank="0" type="list">
      <formula1>INDIRECT(IF(ISNUMBER(VALUE(LEFT(C8,1))),"_","")&amp;SUBSTITUTE(SUBSTITUTE(C8,"-","_")," ","") &amp;"legal_compliance_certificationsmarketplace_idATVPDKIKX0DERlanguage_tagen_US1.regulatory_organization_name")</formula1>
    </dataValidation>
    <dataValidation sqref="FA4" showDropDown="0" showInputMessage="1" showErrorMessage="0" allowBlank="1" prompt="Select the applicable authority governing the regulation/restriction"/>
    <dataValidation sqref="FB8:FB1048576" showDropDown="0" showInputMessage="1" showErrorMessage="1" allowBlank="0" type="list">
      <formula1>INDIRECT(IF(ISNUMBER(VALUE(LEFT(C8,1))),"_","")&amp;SUBSTITUTE(SUBSTITUTE(C8,"-","_")," ","") &amp;"legal_compliance_certificationsmarketplace_idATVPDKIKX0DERlanguage_tagen_US1.certification_status")</formula1>
    </dataValidation>
    <dataValidation sqref="FB4" showDropDown="0" showInputMessage="1" showErrorMessage="0" allowBlank="1" prompt="If you have the required certification for compliance, select Compliant; if not, select, Non-compliant, and if not needed, select Exempt"/>
    <dataValidation sqref="FC8:FC1048576" showDropDown="0" showInputMessage="1" showErrorMessage="0" allowBlank="1"/>
    <dataValidation sqref="FC4" showDropDown="0" showInputMessage="1" showErrorMessage="0" allowBlank="1" prompt="Provide the required certification information to indicate compliance, such as an EO Number or judgement order. If you do not have one or are Exempt, please submit &quot;NA&quot;"/>
    <dataValidation sqref="FD8:FD1048576" showDropDown="0" showInputMessage="1" showErrorMessage="1" allowBlank="0" type="list">
      <formula1>INDIRECT(IF(ISNUMBER(VALUE(LEFT(C8,1))),"_","")&amp;SUBSTITUTE(SUBSTITUTE(C8,"-","_")," ","") &amp;"is_this_product_subject_to_buyer_age_restrictionsmarketplace_idATVPDKIKX0DER1.value")</formula1>
    </dataValidation>
    <dataValidation sqref="FD4" showDropDown="0" showInputMessage="1" showErrorMessage="0" allowBlank="1" prompt="Provide whether the product is subject to buyer age restrictions. These can influence the purchase and/or delivery of the product."/>
    <dataValidation sqref="FE8:FE1048576" showDropDown="0" showInputMessage="1" showErrorMessage="0" allowBlank="1"/>
    <dataValidation sqref="FE4" showDropDown="0" showInputMessage="1" showErrorMessage="0" allowBlank="1" prompt="Provide the product's external testing certification"/>
    <dataValidation sqref="FF8:FF1048576" showDropDown="0" showInputMessage="1" showErrorMessage="0" allowBlank="1"/>
    <dataValidation sqref="FF4" showDropDown="0" showInputMessage="1" showErrorMessage="0" allowBlank="1" prompt="Provide the product's external testing certification"/>
    <dataValidation sqref="FG8:FG1048576" showDropDown="0" showInputMessage="1" showErrorMessage="0" allowBlank="1"/>
    <dataValidation sqref="FG4" showDropDown="0" showInputMessage="1" showErrorMessage="0" allowBlank="1" prompt="Provide the product's external testing certification"/>
    <dataValidation sqref="FH8:FH1048576" showDropDown="0" showInputMessage="1" showErrorMessage="0" allowBlank="1"/>
    <dataValidation sqref="FH4" showDropDown="0" showInputMessage="1" showErrorMessage="0" allowBlank="1" prompt="Provide the product's external testing certification"/>
    <dataValidation sqref="FI8:FI1048576" showDropDown="0" showInputMessage="1" showErrorMessage="0" allowBlank="1"/>
    <dataValidation sqref="FI4" showDropDown="0" showInputMessage="1" showErrorMessage="0" allowBlank="1" prompt="Provide the product's external testing certification"/>
    <dataValidation sqref="FJ8:FJ1048576" showDropDown="0" showInputMessage="1" showErrorMessage="1" allowBlank="0" type="list">
      <formula1>INDIRECT(IF(ISNUMBER(VALUE(LEFT(C8,1))),"_","")&amp;SUBSTITUTE(SUBSTITUTE(C8,"-","_")," ","") &amp;"california_proposition_65marketplace_idATVPDKIKX0DER1.compliance_type")</formula1>
    </dataValidation>
    <dataValidation sqref="F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K8:FK1048576" showDropDown="0" showInputMessage="1" showErrorMessage="1" allowBlank="0" type="list">
      <formula1>INDIRECT(IF(ISNUMBER(VALUE(LEFT(C8,1))),"_","")&amp;SUBSTITUTE(SUBSTITUTE(C8,"-","_")," ","") &amp;"california_proposition_65marketplace_idATVPDKIKX0DER1.chemical_names1")</formula1>
    </dataValidation>
    <dataValidation sqref="F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L8:FL1048576" showDropDown="0" showInputMessage="1" showErrorMessage="1" allowBlank="0" type="list">
      <formula1>INDIRECT(IF(ISNUMBER(VALUE(LEFT(C8,1))),"_","")&amp;SUBSTITUTE(SUBSTITUTE(C8,"-","_")," ","") &amp;"california_proposition_65marketplace_idATVPDKIKX0DER1.chemical_names2")</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8:FM1048576" showDropDown="0" showInputMessage="1" showErrorMessage="1" allowBlank="0" type="list">
      <formula1>INDIRECT(IF(ISNUMBER(VALUE(LEFT(C8,1))),"_","")&amp;SUBSTITUTE(SUBSTITUTE(C8,"-","_")," ","") &amp;"california_proposition_65marketplace_idATVPDKIKX0DER1.chemical_names3")</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8:FN1048576" showDropDown="0" showInputMessage="1" showErrorMessage="1" allowBlank="0" type="list">
      <formula1>INDIRECT(IF(ISNUMBER(VALUE(LEFT(C8,1))),"_","")&amp;SUBSTITUTE(SUBSTITUTE(C8,"-","_")," ","") &amp;"california_proposition_65marketplace_idATVPDKIKX0DER1.chemical_names4")</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8:FO1048576" showDropDown="0" showInputMessage="1" showErrorMessage="1" allowBlank="0" type="list">
      <formula1>INDIRECT(IF(ISNUMBER(VALUE(LEFT(C8,1))),"_","")&amp;SUBSTITUTE(SUBSTITUTE(C8,"-","_")," ","") &amp;"california_proposition_65marketplace_idATVPDKIKX0DER1.chemical_names5")</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8:FP1048576" showDropDown="0" showInputMessage="1" showErrorMessage="1" allowBlank="0" type="list">
      <formula1>INDIRECT(IF(ISNUMBER(VALUE(LEFT(C8,1))),"_","")&amp;SUBSTITUTE(SUBSTITUTE(C8,"-","_")," ","") &amp;"fcc_radio_frequency_emission_compliancemarketplace_idATVPDKIKX0DER1.registration_status")</formula1>
    </dataValidation>
    <dataValidation sqref="FP4" showDropDown="0" showInputMessage="1" showErrorMessage="0" allowBlank="1" prompt="Indicate whether this product is capable of emitting radio frequency energy, and if so, what type of FCC RF equipment authorization this product has."/>
    <dataValidation sqref="FQ8:FQ1048576" showDropDown="0" showInputMessage="1" showErrorMessage="0" allowBlank="1"/>
    <dataValidation sqref="FQ4" showDropDown="0" showInputMessage="1" showErrorMessage="0" allowBlank="1" prompt="If the device has an FCC ID, provide it."/>
    <dataValidation sqref="FR8:FR1048576" showDropDown="0" showInputMessage="1" showErrorMessage="0" allowBlank="1"/>
    <dataValidation sqref="FR4" showDropDown="0" showInputMessage="1" showErrorMessage="0" allowBlank="1" prompt="If the device has a Supplier's Declaration of Conformity, provide the name of the point of contact for the Responsible Party, as defined by the FCC."/>
    <dataValidation sqref="FS8:FS1048576" showDropDown="0" showInputMessage="1" showErrorMessage="0" allowBlank="1"/>
    <dataValidation sqref="FS4" showDropDown="0" showInputMessage="1" showErrorMessage="0" allowBlank="1" prompt="If the device has a Supplier's Declaration of Conformity, provide a US mailing address for the Responsible Party, as defined by the FCC."/>
    <dataValidation sqref="FT8:FT1048576" showDropDown="0" showInputMessage="1" showErrorMessage="0" allowBlank="1"/>
    <dataValidation sqref="FT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U8:FU1048576" showDropDown="0" showInputMessage="1" showErrorMessage="0" allowBlank="1"/>
    <dataValidation sqref="FU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V8:FV1048576" showDropDown="0" showInputMessage="1" showErrorMessage="1" allowBlank="0" type="list">
      <formula1>INDIRECT(IF(ISNUMBER(VALUE(LEFT(C8,1))),"_","")&amp;SUBSTITUTE(SUBSTITUTE(C8,"-","_")," ","") &amp;"regulatory_compliance_certificationmarketplace_idATVPDKIKX0DER1.regulation_type")</formula1>
    </dataValidation>
    <dataValidation sqref="FV4" showDropDown="0" showInputMessage="1" showErrorMessage="0" allowBlank="1" prompt="Select applicable regulation type"/>
    <dataValidation sqref="FW8:FW1048576" showDropDown="0" showInputMessage="1" showErrorMessage="0" allowBlank="1"/>
    <dataValidation sqref="FW4" showDropDown="0" showInputMessage="1" showErrorMessage="0" allowBlank="1" prompt="Provide the regulatory identification associated with the regulation type."/>
    <dataValidation sqref="FX8:FX1048576" showDropDown="0" showInputMessage="1" showErrorMessage="1" allowBlank="0" type="list">
      <formula1>INDIRECT(IF(ISNUMBER(VALUE(LEFT(C8,1))),"_","")&amp;SUBSTITUTE(SUBSTITUTE(C8,"-","_")," ","") &amp;"regulatory_compliance_certificationmarketplace_idATVPDKIKX0DER2.regulation_type")</formula1>
    </dataValidation>
    <dataValidation sqref="FX4" showDropDown="0" showInputMessage="1" showErrorMessage="0" allowBlank="1" prompt="Select applicable regulation type"/>
    <dataValidation sqref="FY8:FY1048576" showDropDown="0" showInputMessage="1" showErrorMessage="0" allowBlank="1"/>
    <dataValidation sqref="FY4" showDropDown="0" showInputMessage="1" showErrorMessage="0" allowBlank="1" prompt="Provide the regulatory identification associated with the regulation type."/>
    <dataValidation sqref="FZ8:FZ1048576" showDropDown="0" showInputMessage="1" showErrorMessage="1" allowBlank="0" type="list">
      <formula1>INDIRECT(IF(ISNUMBER(VALUE(LEFT(C8,1))),"_","")&amp;SUBSTITUTE(SUBSTITUTE(C8,"-","_")," ","") &amp;"regulatory_compliance_certificationmarketplace_idATVPDKIKX0DER3.regulation_type")</formula1>
    </dataValidation>
    <dataValidation sqref="FZ4" showDropDown="0" showInputMessage="1" showErrorMessage="0" allowBlank="1" prompt="Select applicable regulation type"/>
    <dataValidation sqref="GA8:GA1048576" showDropDown="0" showInputMessage="1" showErrorMessage="0" allowBlank="1"/>
    <dataValidation sqref="GA4" showDropDown="0" showInputMessage="1" showErrorMessage="0" allowBlank="1" prompt="Provide the regulatory identification associated with the regulation type."/>
    <dataValidation sqref="GB8:GB1048576" showDropDown="0" showInputMessage="1" showErrorMessage="1" allowBlank="0" type="list">
      <formula1>INDIRECT(IF(ISNUMBER(VALUE(LEFT(C8,1))),"_","")&amp;SUBSTITUTE(SUBSTITUTE(C8,"-","_")," ","") &amp;"regulatory_compliance_certificationmarketplace_idATVPDKIKX0DER4.regulation_type")</formula1>
    </dataValidation>
    <dataValidation sqref="GB4" showDropDown="0" showInputMessage="1" showErrorMessage="0" allowBlank="1" prompt="Select applicable regulation type"/>
    <dataValidation sqref="GC8:GC1048576" showDropDown="0" showInputMessage="1" showErrorMessage="0" allowBlank="1"/>
    <dataValidation sqref="GC4" showDropDown="0" showInputMessage="1" showErrorMessage="0" allowBlank="1" prompt="Provide the regulatory identification associated with the regulation type."/>
    <dataValidation sqref="GD8:GD1048576" showDropDown="0" showInputMessage="1" showErrorMessage="1" allowBlank="0" type="list">
      <formula1>INDIRECT(IF(ISNUMBER(VALUE(LEFT(C8,1))),"_","")&amp;SUBSTITUTE(SUBSTITUTE(C8,"-","_")," ","") &amp;"regulatory_compliance_certificationmarketplace_idATVPDKIKX0DER5.regulation_type")</formula1>
    </dataValidation>
    <dataValidation sqref="GD4" showDropDown="0" showInputMessage="1" showErrorMessage="0" allowBlank="1" prompt="Select applicable regulation type"/>
    <dataValidation sqref="GE8:GE1048576" showDropDown="0" showInputMessage="1" showErrorMessage="0" allowBlank="1"/>
    <dataValidation sqref="GE4" showDropDown="0" showInputMessage="1" showErrorMessage="0" allowBlank="1" prompt="Provide the regulatory identification associated with the regulation type."/>
    <dataValidation sqref="GF8:GF1048576" showDropDown="0" showInputMessage="1" showErrorMessage="0" allowBlank="1"/>
    <dataValidation sqref="GF4" showDropDown="0" showInputMessage="1" showErrorMessage="0" allowBlank="1" prompt="Provide the email address or URL for the EU Responsible Person, representing the product in compliance with EU regulations."/>
    <dataValidation sqref="GG8:GG1048576" showDropDown="0" showInputMessage="1" showErrorMessage="0" allowBlank="1"/>
    <dataValidation sqref="GG4" showDropDown="0" showInputMessage="1" showErrorMessage="0" allowBlank="1" prompt="Provide the source location of the compliance media. (en_US, Application Guide)"/>
    <dataValidation sqref="GH8:GH1048576" showDropDown="0" showInputMessage="1" showErrorMessage="0" allowBlank="1"/>
    <dataValidation sqref="GH4" showDropDown="0" showInputMessage="1" showErrorMessage="0" allowBlank="1" prompt="Provide the source location of the compliance media. (en_US, Certificate of Analysis)"/>
    <dataValidation sqref="GI8:GI1048576" showDropDown="0" showInputMessage="1" showErrorMessage="0" allowBlank="1"/>
    <dataValidation sqref="GI4" showDropDown="0" showInputMessage="1" showErrorMessage="0" allowBlank="1" prompt="Provide the source location of the compliance media. (en_US, Certificate of Compliance)"/>
    <dataValidation sqref="GJ8:GJ1048576" showDropDown="0" showInputMessage="1" showErrorMessage="0" allowBlank="1"/>
    <dataValidation sqref="GJ4" showDropDown="0" showInputMessage="1" showErrorMessage="0" allowBlank="1" prompt="Provide the source location of the compliance media. (en_US, Compatibility Guide)"/>
    <dataValidation sqref="GK8:GK1048576" showDropDown="0" showInputMessage="1" showErrorMessage="0" allowBlank="1"/>
    <dataValidation sqref="GK4" showDropDown="0" showInputMessage="1" showErrorMessage="0" allowBlank="1" prompt="Provide the source location of the compliance media. (en_US, Data Act Transparency Declaration)"/>
    <dataValidation sqref="GL8:GL1048576" showDropDown="0" showInputMessage="1" showErrorMessage="0" allowBlank="1"/>
    <dataValidation sqref="GL4" showDropDown="0" showInputMessage="1" showErrorMessage="0" allowBlank="1" prompt="Provide the source location of the compliance media. (en_US, Emergency Use Authorization)"/>
    <dataValidation sqref="GM8:GM1048576" showDropDown="0" showInputMessage="1" showErrorMessage="0" allowBlank="1"/>
    <dataValidation sqref="GM4" showDropDown="0" showInputMessage="1" showErrorMessage="0" allowBlank="1" prompt="Provide the source location of the compliance media. (en_US, Emergency Use Authorization Amendment)"/>
    <dataValidation sqref="GN8:GN1048576" showDropDown="0" showInputMessage="1" showErrorMessage="0" allowBlank="1"/>
    <dataValidation sqref="GN4" showDropDown="0" showInputMessage="1" showErrorMessage="0" allowBlank="1" prompt="Provide the source location of the compliance media. (en_US, Installation Manual)"/>
    <dataValidation sqref="GO8:GO1048576" showDropDown="0" showInputMessage="1" showErrorMessage="0" allowBlank="1"/>
    <dataValidation sqref="GO4" showDropDown="0" showInputMessage="1" showErrorMessage="0" allowBlank="1" prompt="Provide the source location of the compliance media. (en_US, Instructions for Use)"/>
    <dataValidation sqref="GP8:GP1048576" showDropDown="0" showInputMessage="1" showErrorMessage="0" allowBlank="1"/>
    <dataValidation sqref="GP4" showDropDown="0" showInputMessage="1" showErrorMessage="0" allowBlank="1" prompt="Provide the source location of the compliance media. (en_US, Patient Fact Sheet)"/>
    <dataValidation sqref="GQ8:GQ1048576" showDropDown="0" showInputMessage="1" showErrorMessage="0" allowBlank="1"/>
    <dataValidation sqref="GQ4" showDropDown="0" showInputMessage="1" showErrorMessage="0" allowBlank="1" prompt="Provide the source location of the compliance media. (en_US, Product Certificate of Conformit)"/>
    <dataValidation sqref="GR8:GR1048576" showDropDown="0" showInputMessage="1" showErrorMessage="0" allowBlank="1"/>
    <dataValidation sqref="GR4" showDropDown="0" showInputMessage="1" showErrorMessage="0" allowBlank="1" prompt="Provide the source location of the compliance media. (en_US, Provider Fact Sheet)"/>
    <dataValidation sqref="GS8:GS1048576" showDropDown="0" showInputMessage="1" showErrorMessage="0" allowBlank="1"/>
    <dataValidation sqref="GS4" showDropDown="0" showInputMessage="1" showErrorMessage="0" allowBlank="1" prompt="Provide the source location of the compliance media. (en_US, Safety Data Sheet)"/>
    <dataValidation sqref="GT8:GT1048576" showDropDown="0" showInputMessage="1" showErrorMessage="0" allowBlank="1"/>
    <dataValidation sqref="GT4" showDropDown="0" showInputMessage="1" showErrorMessage="0" allowBlank="1" prompt="Provide the source location of the compliance media. (en_US, Safety Information)"/>
    <dataValidation sqref="GU8:GU1048576" showDropDown="0" showInputMessage="1" showErrorMessage="0" allowBlank="1"/>
    <dataValidation sqref="GU4" showDropDown="0" showInputMessage="1" showErrorMessage="0" allowBlank="1" prompt="Provide the source location of the compliance media. (en_US, Specification Sheet)"/>
    <dataValidation sqref="GV8:GV1048576" showDropDown="0" showInputMessage="1" showErrorMessage="0" allowBlank="1"/>
    <dataValidation sqref="GV4" showDropDown="0" showInputMessage="1" showErrorMessage="0" allowBlank="1" prompt="Provide the source location of the compliance media. (en_US, Troubleshooting Guide)"/>
    <dataValidation sqref="GW8:GW1048576" showDropDown="0" showInputMessage="1" showErrorMessage="0" allowBlank="1"/>
    <dataValidation sqref="GW4" showDropDown="0" showInputMessage="1" showErrorMessage="0" allowBlank="1" prompt="Provide the source location of the compliance media. (en_US, User Guide)"/>
    <dataValidation sqref="GX8:GX1048576" showDropDown="0" showInputMessage="1" showErrorMessage="0" allowBlank="1"/>
    <dataValidation sqref="GX4" showDropDown="0" showInputMessage="1" showErrorMessage="0" allowBlank="1" prompt="Provide the source location of the compliance media. (en_US, User Manual)"/>
    <dataValidation sqref="GY8:GY1048576" showDropDown="0" showInputMessage="1" showErrorMessage="0" allowBlank="1"/>
    <dataValidation sqref="GY4" showDropDown="0" showInputMessage="1" showErrorMessage="0" allowBlank="1" prompt="Provide the source location of the compliance media. (en_US, Warranty)"/>
    <dataValidation sqref="GZ8:GZ1048576" showDropDown="0" showInputMessage="1" showErrorMessage="1" allowBlank="0" type="list">
      <formula1>INDIRECT(IF(ISNUMBER(VALUE(LEFT(C8,1))),"_","")&amp;SUBSTITUTE(SUBSTITUTE(C8,"-","_")," ","") &amp;"gpsr_safety_attestationmarketplace_idATVPDKIKX0DER1.value")</formula1>
    </dataValidation>
    <dataValidation sqref="GZ4" showDropDown="0" showInputMessage="1" showErrorMessage="0" allowBlank="1" prompt="Check “yes” if your product doesn’t have any warning and safety information, as it can be used safely and as intended without it."/>
    <dataValidation sqref="HA8:HA1048576" showDropDown="0" showInputMessage="1" showErrorMessage="0" allowBlank="1"/>
    <dataValidation sqref="HA4" showDropDown="0" showInputMessage="1" showErrorMessage="0" allowBlank="1" prompt="Provide the email address or URL of the manufacturer to comply with the EU General Product Safety Regulation (GPSR). If you’ve already submitted this manufacturer’s information in the past, make sure you use the same email or URL."/>
    <dataValidation sqref="HB8:HB1048576" showDropDown="0" showInputMessage="1" showErrorMessage="1" allowBlank="0" type="list">
      <formula1>INDIRECT(IF(ISNUMBER(VALUE(LEFT(C8,1))),"_","")&amp;SUBSTITUTE(SUBSTITUTE(C8,"-","_")," ","") &amp;"ships_globallymarketplace_idATVPDKIKX0DER1.value")</formula1>
    </dataValidation>
    <dataValidation sqref="HB4" showDropDown="0" showInputMessage="1" showErrorMessage="0" allowBlank="1" prompt="Provide whether the item can be shipped globally by Amazon "/>
    <dataValidation sqref="HC8:HC1048576" showDropDown="0" showInputMessage="1" showErrorMessage="1" allowBlank="0" type="list">
      <formula1>INDIRECT(IF(ISNUMBER(VALUE(LEFT(C8,1))),"_","")&amp;SUBSTITUTE(SUBSTITUTE(C8,"-","_")," ","") &amp;"ghs_chemical_h_codemarketplace_idATVPDKIKX0DER1.value")</formula1>
    </dataValidation>
    <dataValidation sqref="HC4" showDropDown="0" showInputMessage="1" showErrorMessage="0" allowBlank="1" prompt="Provide the GHS chemical hazard codes for the chemical substance/mixture in order to display warnings to customers."/>
    <dataValidation sqref="HD8:HD1048576" showDropDown="0" showInputMessage="1" showErrorMessage="1" allowBlank="0" type="list">
      <formula1>INDIRECT(IF(ISNUMBER(VALUE(LEFT(C8,1))),"_","")&amp;SUBSTITUTE(SUBSTITUTE(C8,"-","_")," ","") &amp;"ghs_chemical_h_codemarketplace_idATVPDKIKX0DER2.value")</formula1>
    </dataValidation>
    <dataValidation sqref="HD4" showDropDown="0" showInputMessage="1" showErrorMessage="0" allowBlank="1" prompt="Provide the GHS chemical hazard codes for the chemical substance/mixture in order to display warnings to customers."/>
    <dataValidation sqref="HE8:HE1048576" showDropDown="0" showInputMessage="1" showErrorMessage="1" allowBlank="0" type="list">
      <formula1>INDIRECT(IF(ISNUMBER(VALUE(LEFT(C8,1))),"_","")&amp;SUBSTITUTE(SUBSTITUTE(C8,"-","_")," ","") &amp;"ghs_chemical_h_codemarketplace_idATVPDKIKX0DER3.value")</formula1>
    </dataValidation>
    <dataValidation sqref="HE4" showDropDown="0" showInputMessage="1" showErrorMessage="0" allowBlank="1" prompt="Provide the GHS chemical hazard codes for the chemical substance/mixture in order to display warnings to customers."/>
    <dataValidation sqref="HF8:HF1048576" showDropDown="0" showInputMessage="1" showErrorMessage="1" allowBlank="0" type="list">
      <formula1>INDIRECT(IF(ISNUMBER(VALUE(LEFT(C8,1))),"_","")&amp;SUBSTITUTE(SUBSTITUTE(C8,"-","_")," ","") &amp;"ghs_chemical_h_codemarketplace_idATVPDKIKX0DER4.value")</formula1>
    </dataValidation>
    <dataValidation sqref="HF4" showDropDown="0" showInputMessage="1" showErrorMessage="0" allowBlank="1" prompt="Provide the GHS chemical hazard codes for the chemical substance/mixture in order to display warnings to customers."/>
    <dataValidation sqref="HG8:HG1048576" showDropDown="0" showInputMessage="1" showErrorMessage="1" allowBlank="0" type="list">
      <formula1>INDIRECT(IF(ISNUMBER(VALUE(LEFT(C8,1))),"_","")&amp;SUBSTITUTE(SUBSTITUTE(C8,"-","_")," ","") &amp;"ghs_chemical_h_codemarketplace_idATVPDKIKX0DER5.value")</formula1>
    </dataValidation>
    <dataValidation sqref="HG4" showDropDown="0" showInputMessage="1" showErrorMessage="0" allowBlank="1" prompt="Provide the GHS chemical hazard codes for the chemical substance/mixture in order to display warnings to customers."/>
    <dataValidation sqref="HH8:HH1048576" showDropDown="0" showInputMessage="1" showErrorMessage="0" allowBlank="1"/>
    <dataValidation sqref="HH4" showDropDown="0" showInputMessage="1" showErrorMessage="0" allowBlank="1" prompt="The URL where the main offer-specific image of the product is located."/>
    <dataValidation sqref="HI8:HI1048576" showDropDown="0" showInputMessage="1" showErrorMessage="0" allowBlank="1"/>
    <dataValidation sqref="HI4" showDropDown="0" showInputMessage="1" showErrorMessage="0" allowBlank="1" prompt="The URL for additional images of your product. These images will be shown on the detail page when the customer clicks through to see other views associated with the product."/>
    <dataValidation sqref="HJ8:HJ1048576" showDropDown="0" showInputMessage="1" showErrorMessage="0" allowBlank="1"/>
    <dataValidation sqref="HJ4" showDropDown="0" showInputMessage="1" showErrorMessage="0" allowBlank="1" prompt="The URL for additional images of your product. These images will be shown on the detail page when the customer clicks through to see other views associated with the product."/>
    <dataValidation sqref="HK8:HK1048576" showDropDown="0" showInputMessage="1" showErrorMessage="0" allowBlank="1"/>
    <dataValidation sqref="HK4" showDropDown="0" showInputMessage="1" showErrorMessage="0" allowBlank="1" prompt="The URL for additional images of your product. These images will be shown on the detail page when the customer clicks through to see other views associated with the product."/>
    <dataValidation sqref="HL8:HL1048576" showDropDown="0" showInputMessage="1" showErrorMessage="0" allowBlank="1"/>
    <dataValidation sqref="HL4" showDropDown="0" showInputMessage="1" showErrorMessage="0" allowBlank="1" prompt="The URL for additional images of your product. These images will be shown on the detail page when the customer clicks through to see other views associated with the product."/>
    <dataValidation sqref="HM8:HM1048576" showDropDown="0" showInputMessage="1" showErrorMessage="0" allowBlank="1"/>
    <dataValidation sqref="HM4" showDropDown="0" showInputMessage="1" showErrorMessage="0" allowBlank="1" prompt="The URL for additional images of your product. These images will be shown on the detail page when the customer clicks through to see other views associated with the product."/>
    <dataValidation sqref="HN8:HN1048576" showDropDown="0" showInputMessage="1" showErrorMessage="0" allowBlank="1"/>
    <dataValidation sqref="HN4" showDropDown="0" showInputMessage="1" showErrorMessage="0" allowBlank="1" prompt="The URL for additional images of your product. These images will be shown on the detail page when the customer clicks through to see other views associated with the product."/>
    <dataValidation sqref="HO8:HO1048576" showDropDown="0" showInputMessage="1" showErrorMessage="0" allowBlank="1"/>
    <dataValidation sqref="HO4" showDropDown="0" showInputMessage="1" showErrorMessage="0" allowBlank="1" prompt="The URL for additional images of your product. These images will be shown on the detail page when the customer clicks through to see other views associated with the product."/>
    <dataValidation sqref="HP8:HP1048576" showDropDown="0" showInputMessage="1" showErrorMessage="0" allowBlank="1"/>
    <dataValidation sqref="HP4" showDropDown="0" showInputMessage="1" showErrorMessage="0" allowBlank="1" prompt="The URL for additional images of your product. These images will be shown on the detail page when the customer clicks through to see other views associated with the product."/>
    <dataValidation sqref="HQ8:HQ1048576" showDropDown="0" showInputMessage="1" showErrorMessage="0" allowBlank="1"/>
    <dataValidation sqref="HQ4" showDropDown="0" showInputMessage="1" showErrorMessage="0" allowBlank="1" prompt="The URL where an image of a color swatch from the product is located"/>
    <dataValidation sqref="HR8:HR1048576" showDropDown="0" showInputMessage="1" showErrorMessage="0" allowBlank="1"/>
    <dataValidation sqref="HR4" showDropDown="0" showInputMessage="1" showErrorMessage="0" allowBlank="1" prompt="Provide the item length as a numeric value."/>
    <dataValidation sqref="HS8:HS1048576" showDropDown="0" showInputMessage="1" showErrorMessage="1" allowBlank="0" type="list">
      <formula1>INDIRECT(IF(ISNUMBER(VALUE(LEFT(C8,1))),"_","")&amp;SUBSTITUTE(SUBSTITUTE(C8,"-","_")," ","") &amp;"item_dimensionsmarketplace_idATVPDKIKX0DER1.length.unit")</formula1>
    </dataValidation>
    <dataValidation sqref="HS4" showDropDown="0" showInputMessage="1" showErrorMessage="0" allowBlank="1" prompt="Select the unit of measure for Item Length. If a value is provided for Item Length, you must also enter the corresponding unit."/>
    <dataValidation sqref="HT8:HT1048576" showDropDown="0" showInputMessage="1" showErrorMessage="0" allowBlank="1"/>
    <dataValidation sqref="HT4" showDropDown="0" showInputMessage="1" showErrorMessage="0" allowBlank="1" prompt="Provide the item width as a numeric value."/>
    <dataValidation sqref="HU8:HU1048576" showDropDown="0" showInputMessage="1" showErrorMessage="1" allowBlank="0" type="list">
      <formula1>INDIRECT(IF(ISNUMBER(VALUE(LEFT(C8,1))),"_","")&amp;SUBSTITUTE(SUBSTITUTE(C8,"-","_")," ","") &amp;"item_dimensionsmarketplace_idATVPDKIKX0DER1.width.unit")</formula1>
    </dataValidation>
    <dataValidation sqref="HU4" showDropDown="0" showInputMessage="1" showErrorMessage="0" allowBlank="1" prompt="Select the unit of measure for Item Width. If a value is provided for Item Width, you must also enter the corresponding unit."/>
    <dataValidation sqref="HV8:HV1048576" showDropDown="0" showInputMessage="1" showErrorMessage="0" allowBlank="1"/>
    <dataValidation sqref="HV4" showDropDown="0" showInputMessage="1" showErrorMessage="0" allowBlank="1" prompt="Provide the item height as a numeric value."/>
    <dataValidation sqref="HW8:HW1048576" showDropDown="0" showInputMessage="1" showErrorMessage="1" allowBlank="0" type="list">
      <formula1>INDIRECT(IF(ISNUMBER(VALUE(LEFT(C8,1))),"_","")&amp;SUBSTITUTE(SUBSTITUTE(C8,"-","_")," ","") &amp;"item_dimensionsmarketplace_idATVPDKIKX0DER1.height.unit")</formula1>
    </dataValidation>
    <dataValidation sqref="HW4" showDropDown="0" showInputMessage="1" showErrorMessage="0" allowBlank="1" prompt="Select the unit of measure for Item Height. If a value is provided for Item Height, you must also enter the corresponding unit."/>
    <dataValidation sqref="HX8:HX1048576" showDropDown="0" showInputMessage="1" showErrorMessage="0" allowBlank="1"/>
    <dataValidation sqref="HX4" showDropDown="0" showInputMessage="1" showErrorMessage="0" allowBlank="1" prompt="Provide the package length as a numeric value."/>
    <dataValidation sqref="HY8:HY1048576" showDropDown="0" showInputMessage="1" showErrorMessage="1" allowBlank="0" type="list">
      <formula1>INDIRECT(IF(ISNUMBER(VALUE(LEFT(C8,1))),"_","")&amp;SUBSTITUTE(SUBSTITUTE(C8,"-","_")," ","") &amp;"item_package_dimensionsmarketplace_idATVPDKIKX0DER1.length.unit")</formula1>
    </dataValidation>
    <dataValidation sqref="HY4" showDropDown="0" showInputMessage="1" showErrorMessage="0" allowBlank="1" prompt="Select the unit of measure for Package Length. If a value is provided for Package Length, you must also enter the corresponding unit."/>
    <dataValidation sqref="HZ8:HZ1048576" showDropDown="0" showInputMessage="1" showErrorMessage="0" allowBlank="1"/>
    <dataValidation sqref="HZ4" showDropDown="0" showInputMessage="1" showErrorMessage="0" allowBlank="1" prompt="Provide the package width as a numeric value."/>
    <dataValidation sqref="IA8:IA1048576" showDropDown="0" showInputMessage="1" showErrorMessage="1" allowBlank="0" type="list">
      <formula1>INDIRECT(IF(ISNUMBER(VALUE(LEFT(C8,1))),"_","")&amp;SUBSTITUTE(SUBSTITUTE(C8,"-","_")," ","") &amp;"item_package_dimensionsmarketplace_idATVPDKIKX0DER1.width.unit")</formula1>
    </dataValidation>
    <dataValidation sqref="IA4" showDropDown="0" showInputMessage="1" showErrorMessage="0" allowBlank="1" prompt="Select the unit of measure for Package Width. If a value is provided for Package Width, you must also enter the corresponding unit."/>
    <dataValidation sqref="IB8:IB1048576" showDropDown="0" showInputMessage="1" showErrorMessage="0" allowBlank="1"/>
    <dataValidation sqref="IB4" showDropDown="0" showInputMessage="1" showErrorMessage="0" allowBlank="1" prompt="Provide the package height as a numeric value."/>
    <dataValidation sqref="IC8:IC1048576" showDropDown="0" showInputMessage="1" showErrorMessage="1" allowBlank="0" type="list">
      <formula1>INDIRECT(IF(ISNUMBER(VALUE(LEFT(C8,1))),"_","")&amp;SUBSTITUTE(SUBSTITUTE(C8,"-","_")," ","") &amp;"item_package_dimensionsmarketplace_idATVPDKIKX0DER1.height.unit")</formula1>
    </dataValidation>
    <dataValidation sqref="IC4" showDropDown="0" showInputMessage="1" showErrorMessage="0" allowBlank="1" prompt="Select the unit of measure for Package Height. If a value is provided for Package Height, you must also enter the corresponding unit."/>
    <dataValidation sqref="ID8:ID1048576" showDropDown="0" showInputMessage="1" showErrorMessage="0" allowBlank="1"/>
    <dataValidation sqref="ID4" showDropDown="0" showInputMessage="1" showErrorMessage="0" allowBlank="1" prompt="This attribute represents the weight of the item plus the packaging. If your item is shipped to the customer in multiple packages, enter the dimensions of the heaviest package"/>
    <dataValidation sqref="IE8:IE1048576" showDropDown="0" showInputMessage="1" showErrorMessage="1" allowBlank="0" type="list">
      <formula1>INDIRECT(IF(ISNUMBER(VALUE(LEFT(C8,1))),"_","")&amp;SUBSTITUTE(SUBSTITUTE(C8,"-","_")," ","") &amp;"item_package_weightmarketplace_idATVPDKIKX0DER1.unit")</formula1>
    </dataValidation>
    <dataValidation sqref="IE4" showDropDown="0" showInputMessage="1" showErrorMessage="0" allowBlank="1" prompt="Select the unit of measure for Package Weight. If a value is provided for Package Weight, you must also enter the corresponding unit."/>
    <dataValidation sqref="IF8:IF1048576" showDropDown="0" showInputMessage="1" showErrorMessage="0" allowBlank="1"/>
    <dataValidation sqref="IF4" showDropDown="0" showInputMessage="1" showErrorMessage="0" allowBlank="1" prompt="Provide the abpa partslink number for this item"/>
    <dataValidation sqref="IG8:IG1048576" showDropDown="0" showInputMessage="1" showErrorMessage="0" allowBlank="1"/>
    <dataValidation sqref="IG4" showDropDown="0" showInputMessage="1" showErrorMessage="0" allowBlank="1" prompt="Provide the abpa partslink number for this item"/>
    <dataValidation sqref="IH8:IH1048576" showDropDown="0" showInputMessage="1" showErrorMessage="0" allowBlank="1"/>
    <dataValidation sqref="IH4" showDropDown="0" showInputMessage="1" showErrorMessage="0" allowBlank="1" prompt="Provide the item weight (numeric) if the product is a solid"/>
    <dataValidation sqref="II8:II1048576" showDropDown="0" showInputMessage="1" showErrorMessage="1" allowBlank="0" type="list">
      <formula1>INDIRECT(IF(ISNUMBER(VALUE(LEFT(C8,1))),"_","")&amp;SUBSTITUTE(SUBSTITUTE(C8,"-","_")," ","") &amp;"item_display_weightmarketplace_idATVPDKIKX0DER1.unit")</formula1>
    </dataValidation>
    <dataValidation sqref="II4" showDropDown="0" showInputMessage="1" showErrorMessage="0" allowBlank="1" prompt="Select the corresponding unit"/>
    <dataValidation sqref="IJ8:IJ1048576" showDropDown="0" showInputMessage="1" showErrorMessage="0" allowBlank="1"/>
    <dataValidation sqref="IJ4" showDropDown="0" showInputMessage="1" showErrorMessage="0" allowBlank="1" prompt="Provide the number of boxes that the product will be shipped i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653"/>
  <sheetViews>
    <sheetView topLeftCell="A1" workbookViewId="0">
      <selection activeCell="A1" sqref="A1"/>
    </sheetView>
  </sheetViews>
  <sheetFormatPr baseColWidth="8" defaultRowHeight="12.75"/>
  <cols>
    <col width="56.66666666666666" customWidth="1" min="1" max="1"/>
    <col width="151" customWidth="1" min="2" max="2"/>
  </cols>
  <sheetData>
    <row r="1" ht="12.75" customHeight="1">
      <c r="A1" s="108" t="inlineStr">
        <is>
          <t>Browse Node</t>
        </is>
      </c>
      <c r="B1" s="108" t="inlineStr">
        <is>
          <t>Browse Path</t>
        </is>
      </c>
    </row>
    <row r="2" ht="12.75" customHeight="1">
      <c r="A2" t="inlineStr">
        <is>
          <t>automotive-ignition-lock-cylinders</t>
        </is>
      </c>
      <c r="B2" t="inlineStr">
        <is>
          <t>Automotive &gt; Replacement Parts &gt; Ignition Parts &gt; Lock Cylinders</t>
        </is>
      </c>
    </row>
    <row r="3" ht="12.75" customHeight="1">
      <c r="A3" t="inlineStr">
        <is>
          <t>automotive-steering-tie-rod-end-adjusting-sleeves</t>
        </is>
      </c>
      <c r="B3" t="inlineStr">
        <is>
          <t>Automotive &gt; Replacement Parts &gt; Shocks, Struts &amp; Suspension &gt; Tie Rod Ends &amp; Parts &gt; Adjusting Sleeves</t>
        </is>
      </c>
    </row>
    <row r="4" ht="12.75" customHeight="1">
      <c r="A4" t="inlineStr">
        <is>
          <t>automotive-fuel-injection-system-products</t>
        </is>
      </c>
      <c r="B4" t="inlineStr">
        <is>
          <t>Automotive &gt; Replacement Parts &gt; Fuel System &gt; Fuel Injection</t>
        </is>
      </c>
    </row>
    <row r="5" ht="12.75" customHeight="1">
      <c r="A5" t="inlineStr">
        <is>
          <t>automotive-engine-valve-covers</t>
        </is>
      </c>
      <c r="B5" t="inlineStr">
        <is>
          <t>Automotive &gt; Replacement Parts &gt; Engines &amp; Engine Parts &gt; Engine Parts &gt; Valve Covers</t>
        </is>
      </c>
    </row>
    <row r="6" ht="12.75" customHeight="1">
      <c r="A6" t="inlineStr">
        <is>
          <t>automotive-ignition-products</t>
        </is>
      </c>
      <c r="B6" t="inlineStr">
        <is>
          <t>Automotive &gt; Replacement Parts &gt; Ignition Parts</t>
        </is>
      </c>
    </row>
    <row r="7" ht="12.75" customHeight="1">
      <c r="A7" t="inlineStr">
        <is>
          <t>automotive-drum-brake-return-spring-kits</t>
        </is>
      </c>
      <c r="B7" t="inlineStr">
        <is>
          <t>Automotive &gt; Replacement Parts &gt; Brake System &gt; Return Springs</t>
        </is>
      </c>
    </row>
    <row r="8" ht="12.75" customHeight="1">
      <c r="A8" t="inlineStr">
        <is>
          <t>automotive-engine-water-pump-fittings</t>
        </is>
      </c>
      <c r="B8" t="inlineStr">
        <is>
          <t>Automotive &gt; Replacement Parts &gt; Engine Cooling &amp; Climate Control &gt; Water Pump Fittings &amp; Accessories</t>
        </is>
      </c>
    </row>
    <row r="9" ht="12.75" customHeight="1">
      <c r="A9" t="inlineStr">
        <is>
          <t>automotive-exhaust-resonators</t>
        </is>
      </c>
      <c r="B9" t="inlineStr">
        <is>
          <t>Automotive &gt; Replacement Parts &gt; Exhaust &amp; Emissions &gt; Resonators</t>
        </is>
      </c>
    </row>
    <row r="10" ht="12.75" customHeight="1">
      <c r="A10" t="inlineStr">
        <is>
          <t>automotive-automatic-transmission-main-shaft-seals</t>
        </is>
      </c>
      <c r="B10" t="inlineStr">
        <is>
          <t>Automotive &gt; Replacement Parts &gt; Bearings &amp; Seals &gt; Seals &gt; Automatic Transaxle &gt; Main Shaft</t>
        </is>
      </c>
    </row>
    <row r="11" ht="12.75" customHeight="1">
      <c r="A11" t="inlineStr">
        <is>
          <t>automotive-steering-gear-pitman-shaft-seals</t>
        </is>
      </c>
      <c r="B11" t="inlineStr">
        <is>
          <t>Automotive &gt; Replacement Parts &gt; Bearings &amp; Seals &gt; Seals &gt; Pitman Shaft</t>
        </is>
      </c>
    </row>
    <row r="12" ht="12.75" customHeight="1">
      <c r="A12" t="inlineStr">
        <is>
          <t>automotive-fuel-pump-strainers</t>
        </is>
      </c>
      <c r="B12" t="inlineStr">
        <is>
          <t>Automotive &gt; Replacement Parts &gt; Fuel System &gt; Fuel Pumps &amp; Accessories &gt; Strainers</t>
        </is>
      </c>
    </row>
    <row r="13" ht="12.75" customHeight="1">
      <c r="A13" t="inlineStr">
        <is>
          <t>automotive-suspension-coil-springs</t>
        </is>
      </c>
      <c r="B13" t="inlineStr">
        <is>
          <t>Automotive &gt; Replacement Parts &gt; Shocks, Struts &amp; Suspension &gt; Coil Springs</t>
        </is>
      </c>
    </row>
    <row r="14" ht="12.75" customHeight="1">
      <c r="A14" t="inlineStr">
        <is>
          <t>automotive-carburetor-governor-diaphragms</t>
        </is>
      </c>
      <c r="B14" t="inlineStr">
        <is>
          <t>Automotive &gt; Replacement Parts &gt; Fuel System &gt; Carburetors &amp; Parts &gt; Governor Diaphragms</t>
        </is>
      </c>
    </row>
    <row r="15" ht="12.75" customHeight="1">
      <c r="A15" t="inlineStr">
        <is>
          <t>automotive-steering-idler-arm-bushings</t>
        </is>
      </c>
      <c r="B15" t="inlineStr">
        <is>
          <t>Automotive &gt; Replacement Parts &gt; Shocks, Struts &amp; Suspension &gt; Idler Arms &amp; Parts &gt; Idler Arm Bushings</t>
        </is>
      </c>
    </row>
    <row r="16" ht="12.75" customHeight="1">
      <c r="A16" t="inlineStr">
        <is>
          <t>automotive-distributor-wire-retainer-rings</t>
        </is>
      </c>
      <c r="B16" t="inlineStr">
        <is>
          <t>Automotive &gt; Replacement Parts &gt; Ignition Parts &gt; Distributors &amp; Parts &gt; Wire Retainer Rings</t>
        </is>
      </c>
    </row>
    <row r="17" ht="12.75" customHeight="1">
      <c r="A17" t="inlineStr">
        <is>
          <t>automotive-brake-hold-down-springs</t>
        </is>
      </c>
      <c r="B17" t="inlineStr">
        <is>
          <t>Automotive &gt; Replacement Parts &gt; Brake System &gt; Hold Down Springs</t>
        </is>
      </c>
    </row>
    <row r="18" ht="12.75" customHeight="1">
      <c r="A18" t="inlineStr">
        <is>
          <t>automotive-clutch-ball-studs</t>
        </is>
      </c>
      <c r="B18" t="inlineStr">
        <is>
          <t>Automotive &gt; Replacement Parts &gt; Transmission &amp; Drive Train &gt; Clutches &amp; Parts &gt; Ball Studs</t>
        </is>
      </c>
    </row>
    <row r="19" ht="12.75" customHeight="1">
      <c r="A19" t="inlineStr">
        <is>
          <t>automotive-distributor-leads</t>
        </is>
      </c>
      <c r="B19" t="inlineStr">
        <is>
          <t>Automotive &gt; Replacement Parts &gt; Ignition Parts &gt; Distributors &amp; Parts &gt; Leads</t>
        </is>
      </c>
    </row>
    <row r="20" ht="12.75" customHeight="1">
      <c r="A20" t="inlineStr">
        <is>
          <t>automotive-rack-and-pinion-bellow-kits</t>
        </is>
      </c>
      <c r="B20" t="inlineStr">
        <is>
          <t>Automotive &gt; Replacement Parts &gt; Steering System &gt; Rack &amp; Pinion &gt; Bellows Kits</t>
        </is>
      </c>
    </row>
    <row r="21" ht="12.75" customHeight="1">
      <c r="A21" t="inlineStr">
        <is>
          <t>automotive-navigation-systems</t>
        </is>
      </c>
      <c r="B21" t="inlineStr">
        <is>
          <t>Automotive &gt; Replacement Parts &gt; Lighting &amp; Electrical &gt; Electrical &gt; Navigation Systems</t>
        </is>
      </c>
    </row>
    <row r="22" ht="12.75" customHeight="1">
      <c r="A22" t="inlineStr">
        <is>
          <t>automotive-constant-velocity-joints</t>
        </is>
      </c>
      <c r="B22" t="inlineStr">
        <is>
          <t>Automotive &gt; Replacement Parts &gt; Transmission &amp; Drive Train &gt; CV (Constant Velocity) &gt; Joints</t>
        </is>
      </c>
    </row>
    <row r="23" ht="12.75" customHeight="1">
      <c r="A23" t="inlineStr">
        <is>
          <t>automotive-engine-oil-pans</t>
        </is>
      </c>
      <c r="B23" t="inlineStr">
        <is>
          <t>Automotive &gt; Replacement Parts &gt; Engines &amp; Engine Parts &gt; Engine Parts &gt; Oil Pans</t>
        </is>
      </c>
    </row>
    <row r="24" ht="12.75" customHeight="1">
      <c r="A24" t="inlineStr">
        <is>
          <t>automotive-engine-heaters</t>
        </is>
      </c>
      <c r="B24" t="inlineStr">
        <is>
          <t>Automotive &gt; Exterior Accessories &gt; Snow &amp; Ice &gt; Engine Heaters</t>
        </is>
      </c>
    </row>
    <row r="25" ht="12.75" customHeight="1">
      <c r="A25" t="inlineStr">
        <is>
          <t>automotive-engine-oil-restrictors</t>
        </is>
      </c>
      <c r="B25" t="inlineStr">
        <is>
          <t>Automotive &gt; Replacement Parts &gt; Engines &amp; Engine Parts &gt; Engine Parts &gt; Oil Restrictors</t>
        </is>
      </c>
    </row>
    <row r="26" ht="12.75" customHeight="1">
      <c r="A26" t="inlineStr">
        <is>
          <t>automotive-carburetor-dash-pots</t>
        </is>
      </c>
      <c r="B26" t="inlineStr">
        <is>
          <t>Automotive &gt; Replacement Parts &gt; Exhaust &amp; Emissions &gt; Dash Pots</t>
        </is>
      </c>
    </row>
    <row r="27" ht="12.75" customHeight="1">
      <c r="A27" t="inlineStr">
        <is>
          <t>automotive-engine-camshaft-thrust-buttons</t>
        </is>
      </c>
      <c r="B27" t="inlineStr">
        <is>
          <t>Automotive &gt; Replacement Parts &gt; Engines &amp; Engine Parts &gt; Engine Parts &gt; Camshafts &amp; Parts &gt; Buttons</t>
        </is>
      </c>
    </row>
    <row r="28" ht="12.75" customHeight="1">
      <c r="A28" t="inlineStr">
        <is>
          <t>automotive-fuel-injection-pressure-regulators</t>
        </is>
      </c>
      <c r="B28" t="inlineStr">
        <is>
          <t>Automotive &gt; Replacement Parts &gt; Fuel System &gt; Fuel Injection &gt; Pressure Regulators &amp; Accessories &gt; Pressure Regulators</t>
        </is>
      </c>
    </row>
    <row r="29" ht="12.75" customHeight="1">
      <c r="A29" t="inlineStr">
        <is>
          <t>automotive-shock-bumpers</t>
        </is>
      </c>
      <c r="B29" t="inlineStr">
        <is>
          <t>Automotive &gt; Replacement Parts &gt; Shocks, Struts &amp; Suspension &gt; Bumpers</t>
        </is>
      </c>
    </row>
    <row r="30" ht="12.75" customHeight="1">
      <c r="A30" t="inlineStr">
        <is>
          <t>automotive-constant-velocity-components</t>
        </is>
      </c>
      <c r="B30" t="inlineStr">
        <is>
          <t>Automotive &gt; Replacement Parts &gt; Transmission &amp; Drive Train &gt; CV (Constant Velocity)</t>
        </is>
      </c>
    </row>
    <row r="31" ht="12.75" customHeight="1">
      <c r="A31" t="inlineStr">
        <is>
          <t>automotive-fuel-injection-pressure-dampers</t>
        </is>
      </c>
      <c r="B31" t="inlineStr">
        <is>
          <t>Automotive &gt; Replacement Parts &gt; Fuel System &gt; Fuel Injection &gt; Pressure Dampers</t>
        </is>
      </c>
    </row>
    <row r="32" ht="12.75" customHeight="1">
      <c r="A32" t="inlineStr">
        <is>
          <t>automotive-steering-center-links</t>
        </is>
      </c>
      <c r="B32" t="inlineStr">
        <is>
          <t>Automotive &gt; Replacement Parts &gt; Shocks, Struts &amp; Suspension &gt; Center Links</t>
        </is>
      </c>
    </row>
    <row r="33" ht="12.75" customHeight="1">
      <c r="A33" t="inlineStr">
        <is>
          <t>automotive-hood-release-cables</t>
        </is>
      </c>
      <c r="B33" t="inlineStr">
        <is>
          <t>Automotive &gt; Replacement Parts &gt; Cables &gt; Hood Release Cables</t>
        </is>
      </c>
    </row>
    <row r="34" ht="12.75" customHeight="1">
      <c r="A34" t="inlineStr">
        <is>
          <t>automotive-distributors</t>
        </is>
      </c>
      <c r="B34" t="inlineStr">
        <is>
          <t>Automotive &gt; Replacement Parts &gt; Ignition Parts &gt; Distributors &amp; Parts &gt; Distributors</t>
        </is>
      </c>
    </row>
    <row r="35" ht="12.75" customHeight="1">
      <c r="A35" t="inlineStr">
        <is>
          <t>automotive-superchargers</t>
        </is>
      </c>
      <c r="B35" t="inlineStr">
        <is>
          <t>Automotive &gt; Replacement Parts &gt; Engines &amp; Engine Parts &gt; Engine Parts &gt; Superchargers</t>
        </is>
      </c>
    </row>
    <row r="36" ht="12.75" customHeight="1">
      <c r="A36" t="inlineStr">
        <is>
          <t>automotive-engine-ring-kits</t>
        </is>
      </c>
      <c r="B36" t="inlineStr">
        <is>
          <t>Automotive &gt; Replacement Parts &gt; Engines &amp; Engine Parts &gt; Engine Kit Products &gt; Ring Kits</t>
        </is>
      </c>
    </row>
    <row r="37" ht="12.75" customHeight="1">
      <c r="A37" t="inlineStr">
        <is>
          <t>automotive-rack-and-pinion-products</t>
        </is>
      </c>
      <c r="B37" t="inlineStr">
        <is>
          <t>Automotive &gt; Replacement Parts &gt; Steering System &gt; Rack &amp; Pinion</t>
        </is>
      </c>
    </row>
    <row r="38" ht="12.75" customHeight="1">
      <c r="A38" t="inlineStr">
        <is>
          <t>automotive-antilock-braking-system-pump-and-motor-assemblies</t>
        </is>
      </c>
      <c r="B38" t="inlineStr">
        <is>
          <t>Automotive &gt; Replacement Parts &gt; Brake System &gt; ABS &gt; Pump &amp; Motor Assemblies</t>
        </is>
      </c>
    </row>
    <row r="39" ht="12.75" customHeight="1">
      <c r="A39" t="inlineStr">
        <is>
          <t>automotive-power-steering-inline-filters</t>
        </is>
      </c>
      <c r="B39" t="inlineStr">
        <is>
          <t>Automotive &gt; Replacement Parts &gt; Filters &gt; Power Steering In-Line</t>
        </is>
      </c>
    </row>
    <row r="40" ht="12.75" customHeight="1">
      <c r="A40" t="inlineStr">
        <is>
          <t>automotive-carburetor-fast-idle-unloader-diaphragms</t>
        </is>
      </c>
      <c r="B40" t="inlineStr">
        <is>
          <t>Automotive &gt; Replacement Parts &gt; Fuel System &gt; Carburetors &amp; Parts &gt; Diaphragms</t>
        </is>
      </c>
    </row>
    <row r="41" ht="12.75" customHeight="1">
      <c r="A41" t="inlineStr">
        <is>
          <t>automotive-exhaust-hangers</t>
        </is>
      </c>
      <c r="B41" t="inlineStr">
        <is>
          <t>Automotive &gt; Replacement Parts &gt; Exhaust &amp; Emissions &gt; Hangers, Clamps &amp; Flanges &gt; Hangers</t>
        </is>
      </c>
    </row>
    <row r="42" ht="12.75" customHeight="1">
      <c r="A42" t="inlineStr">
        <is>
          <t>automotive-exhaust-gas-recirculation-vacuum-solenoids</t>
        </is>
      </c>
      <c r="B42" t="inlineStr">
        <is>
          <t>Automotive &gt; Replacement Parts &gt; Exhaust &amp; Emissions &gt; EGR Valve Vacuum Solenoids</t>
        </is>
      </c>
    </row>
    <row r="43" ht="12.75" customHeight="1">
      <c r="A43" t="inlineStr">
        <is>
          <t>automotive-fuel-injection-pressure-regulator-kits</t>
        </is>
      </c>
      <c r="B43" t="inlineStr">
        <is>
          <t>Automotive &gt; Replacement Parts &gt; Fuel System &gt; Fuel Injection &gt; Pressure Regulators &amp; Accessories &gt; Kits</t>
        </is>
      </c>
    </row>
    <row r="44" ht="12.75" customHeight="1">
      <c r="A44" t="inlineStr">
        <is>
          <t>automotive-engine-camshafts</t>
        </is>
      </c>
      <c r="B44" t="inlineStr">
        <is>
          <t>Automotive &gt; Replacement Parts &gt; Engines &amp; Engine Parts &gt; Engine Parts &gt; Camshafts &amp; Parts &gt; Camshafts</t>
        </is>
      </c>
    </row>
    <row r="45" ht="12.75" customHeight="1">
      <c r="A45" t="inlineStr">
        <is>
          <t>automotive-suspension-strut-rods</t>
        </is>
      </c>
      <c r="B45" t="inlineStr">
        <is>
          <t>Automotive &gt; Replacement Parts &gt; Shocks, Struts &amp; Suspension &gt; Strut Rods</t>
        </is>
      </c>
    </row>
    <row r="46" ht="12.75" customHeight="1">
      <c r="A46" t="inlineStr">
        <is>
          <t>automotive-exhaust-manifold-flange-gaskets</t>
        </is>
      </c>
      <c r="B46" t="inlineStr">
        <is>
          <t>Automotive &gt; Replacement Parts &gt; Gaskets &gt; Exhaust System &gt; Exhaust Flange &amp; Exhaust Donut</t>
        </is>
      </c>
    </row>
    <row r="47" ht="12.75" customHeight="1">
      <c r="A47" t="inlineStr">
        <is>
          <t>automotive-manual-transmission-primary-main-seals</t>
        </is>
      </c>
      <c r="B47" t="inlineStr">
        <is>
          <t>Automotive &gt; Replacement Parts &gt; Bearings &amp; Seals &gt; Seals &gt; Main</t>
        </is>
      </c>
    </row>
    <row r="48" ht="12.75" customHeight="1">
      <c r="A48" t="inlineStr">
        <is>
          <t>automotive-fuel-pump-filters</t>
        </is>
      </c>
      <c r="B48" t="inlineStr">
        <is>
          <t>Automotive &gt; Replacement Parts &gt; Fuel System &gt; Fuel Pumps &amp; Accessories &gt; Filters</t>
        </is>
      </c>
    </row>
    <row r="49" ht="12.75" customHeight="1">
      <c r="A49" t="inlineStr">
        <is>
          <t>automotive-drive-shaft-shifters</t>
        </is>
      </c>
      <c r="B49" t="inlineStr">
        <is>
          <t>Automotive &gt; Replacement Parts &gt; Transmission &amp; Drive Train &gt; Shifters &amp; Parts &gt; Shifters</t>
        </is>
      </c>
    </row>
    <row r="50" ht="12.75" customHeight="1">
      <c r="A50" t="inlineStr">
        <is>
          <t>automotive-steering-drag-links</t>
        </is>
      </c>
      <c r="B50" t="inlineStr">
        <is>
          <t>Automotive &gt; Replacement Parts &gt; Shocks, Struts &amp; Suspension &gt; Drag Links</t>
        </is>
      </c>
    </row>
    <row r="51" ht="12.75" customHeight="1">
      <c r="A51" t="inlineStr">
        <is>
          <t>automotive-engine-valve-springs</t>
        </is>
      </c>
      <c r="B51" t="inlineStr">
        <is>
          <t>Automotive &gt; Replacement Parts &gt; Engines &amp; Engine Parts &gt; Engine Parts &gt; Valves &amp; Parts &gt; Springs</t>
        </is>
      </c>
    </row>
    <row r="52" ht="12.75" customHeight="1">
      <c r="A52" t="inlineStr">
        <is>
          <t>automotive-engine-coolant-thermostat-seals</t>
        </is>
      </c>
      <c r="B52" t="inlineStr">
        <is>
          <t>Automotive &gt; Replacement Parts &gt; Engine Cooling &amp; Climate Control &gt; Thermostat Seals</t>
        </is>
      </c>
    </row>
    <row r="53" ht="12.75" customHeight="1">
      <c r="A53" t="inlineStr">
        <is>
          <t>automotive-engine-camshaft-parts</t>
        </is>
      </c>
      <c r="B53" t="inlineStr">
        <is>
          <t>Automotive &gt; Replacement Parts &gt; Engines &amp; Engine Parts &gt; Engine Parts &gt; Camshafts &amp; Parts</t>
        </is>
      </c>
    </row>
    <row r="54" ht="12.75" customHeight="1">
      <c r="A54" t="inlineStr">
        <is>
          <t>automotive-diesel-glow-plug-kits</t>
        </is>
      </c>
      <c r="B54" t="inlineStr">
        <is>
          <t>Automotive &gt; Replacement Parts &gt; Fuel System &gt; Glow Plug Kits</t>
        </is>
      </c>
    </row>
    <row r="55" ht="12.75" customHeight="1">
      <c r="A55" t="inlineStr">
        <is>
          <t>automotive-automatic-transmission-banner-kits</t>
        </is>
      </c>
      <c r="B55" t="inlineStr">
        <is>
          <t>Automotive &gt; Replacement Parts &gt; Transmission &amp; Drive Train &gt; Transmissions &amp; Parts &gt; Banner Kits</t>
        </is>
      </c>
    </row>
    <row r="56" ht="12.75" customHeight="1">
      <c r="A56" t="inlineStr">
        <is>
          <t>automotive-tail-light-lenses</t>
        </is>
      </c>
      <c r="B56" t="inlineStr">
        <is>
          <t>Automotive &gt; Lights, Bulbs &amp; Indicators &gt; Lighting Assemblies &amp; Accessories &gt; Brake &amp; Tail Light Assemblies, Parts &amp; Accessories &gt; Tail Light Lenses</t>
        </is>
      </c>
    </row>
    <row r="57" ht="12.75" customHeight="1">
      <c r="A57" t="inlineStr">
        <is>
          <t>automotive-electrical-sockets</t>
        </is>
      </c>
      <c r="B57" t="inlineStr">
        <is>
          <t>Automotive &gt; Replacement Parts &gt; Lighting &amp; Electrical &gt; Electrical &gt; Pigtails &amp; Sockets &gt; Sockets</t>
        </is>
      </c>
    </row>
    <row r="58" ht="12.75" customHeight="1">
      <c r="A58" t="inlineStr">
        <is>
          <t>automotive-engine-torque-strut-mounts</t>
        </is>
      </c>
      <c r="B58" t="inlineStr">
        <is>
          <t>Automotive &gt; Replacement Parts &gt; Engines &amp; Engine Parts &gt; Engine Parts &gt; Torque Struts</t>
        </is>
      </c>
    </row>
    <row r="59" ht="12.75" customHeight="1">
      <c r="A59" t="inlineStr">
        <is>
          <t>automotive-suspension-sway-bar-link-kits</t>
        </is>
      </c>
      <c r="B59" t="inlineStr">
        <is>
          <t>Automotive &gt; Replacement Parts &gt; Shocks, Struts &amp; Suspension &gt; Sway Bars &amp; Parts &gt; Link Kits</t>
        </is>
      </c>
    </row>
    <row r="60" ht="12.75" customHeight="1">
      <c r="A60" t="inlineStr">
        <is>
          <t>automotive-battery-relocation-kits</t>
        </is>
      </c>
      <c r="B60" t="inlineStr">
        <is>
          <t>Automotive &gt; Replacement Parts &gt; Batteries &amp; Accessories &gt; Battery Accessories &gt; Battery Relocation Kits</t>
        </is>
      </c>
    </row>
    <row r="61" ht="12.75" customHeight="1">
      <c r="A61" t="inlineStr">
        <is>
          <t>automotive-engine-blocks</t>
        </is>
      </c>
      <c r="B61" t="inlineStr">
        <is>
          <t>Automotive &gt; Replacement Parts &gt; Engines &amp; Engine Parts &gt; Engine Blocks</t>
        </is>
      </c>
    </row>
    <row r="62" ht="12.75" customHeight="1">
      <c r="A62" t="inlineStr">
        <is>
          <t>automotive-fuel-injectors</t>
        </is>
      </c>
      <c r="B62" t="inlineStr">
        <is>
          <t>Automotive &gt; Replacement Parts &gt; Fuel System &gt; Fuel Injection &gt; Fuel Injectors &amp; Parts &gt; Fuel Injectors</t>
        </is>
      </c>
    </row>
    <row r="63" ht="12.75" customHeight="1">
      <c r="A63" t="inlineStr">
        <is>
          <t>automotive-engine-push-rods</t>
        </is>
      </c>
      <c r="B63" t="inlineStr">
        <is>
          <t>Automotive &gt; Replacement Parts &gt; Engines &amp; Engine Parts &gt; Engine Parts &gt; Push Rods</t>
        </is>
      </c>
    </row>
    <row r="64" ht="12.75" customHeight="1">
      <c r="A64" t="inlineStr">
        <is>
          <t>automotive-steering-king-pin-sets</t>
        </is>
      </c>
      <c r="B64" t="inlineStr">
        <is>
          <t>Automotive &gt; Replacement Parts &gt; Shocks, Struts &amp; Suspension &gt; King Pin Sets</t>
        </is>
      </c>
    </row>
    <row r="65" ht="12.75" customHeight="1">
      <c r="A65" t="inlineStr">
        <is>
          <t>automotive-steering-tie-rod-end-assemblies</t>
        </is>
      </c>
      <c r="B65" t="inlineStr">
        <is>
          <t>Automotive &gt; Replacement Parts &gt; Shocks, Struts &amp; Suspension &gt; Tie Rod Ends &amp; Parts &gt; Assemblies</t>
        </is>
      </c>
    </row>
    <row r="66" ht="12.75" customHeight="1">
      <c r="A66" t="inlineStr">
        <is>
          <t>automotive-replacement-antenna-cables</t>
        </is>
      </c>
      <c r="B66" t="inlineStr">
        <is>
          <t>Automotive &gt; Replacement Parts &gt; Lighting &amp; Electrical &gt; Electrical &gt; Antennas &amp; Parts &gt; Antenna Cables</t>
        </is>
      </c>
    </row>
    <row r="67" ht="12.75" customHeight="1">
      <c r="A67" t="inlineStr">
        <is>
          <t>automotive-cast-pistons</t>
        </is>
      </c>
      <c r="B67" t="inlineStr">
        <is>
          <t>Automotive &gt; Replacement Parts &gt; Engines &amp; Engine Parts &gt; Engine Kit Products &gt; Pistons &amp; Parts &gt; Pistons &gt; Cast</t>
        </is>
      </c>
    </row>
    <row r="68" ht="12.75" customHeight="1">
      <c r="A68" t="inlineStr">
        <is>
          <t>automotive-positive-crankcase-ventilation-filter-grommets</t>
        </is>
      </c>
      <c r="B68" t="inlineStr">
        <is>
          <t>Automotive &gt; Replacement Parts &gt; Filters &gt; PCV Valves, Breathers &amp; Accessories &gt; Grommets</t>
        </is>
      </c>
    </row>
    <row r="69" ht="12.75" customHeight="1">
      <c r="A69" t="inlineStr">
        <is>
          <t>automotive-steering-tie-rod-products</t>
        </is>
      </c>
      <c r="B69" t="inlineStr">
        <is>
          <t>Automotive &gt; Replacement Parts &gt; Shocks, Struts &amp; Suspension &gt; Tie Rod Ends &amp; Parts</t>
        </is>
      </c>
    </row>
    <row r="70" ht="12.75" customHeight="1">
      <c r="A70" t="inlineStr">
        <is>
          <t>automotive-clutch-pressure-plates-and-disc-sets</t>
        </is>
      </c>
      <c r="B70" t="inlineStr">
        <is>
          <t>Automotive &gt; Replacement Parts &gt; Transmission &amp; Drive Train &gt; Clutches &amp; Parts &gt; Complete Clutch Sets</t>
        </is>
      </c>
    </row>
    <row r="71" ht="12.75" customHeight="1">
      <c r="A71" t="inlineStr">
        <is>
          <t>automotive-starter-motor-repair-kits</t>
        </is>
      </c>
      <c r="B71" t="inlineStr">
        <is>
          <t>Automotive &gt; Replacement Parts &gt; Starters &amp; Alternators &gt; Starters &amp; Parts &gt; Repair Kits</t>
        </is>
      </c>
    </row>
    <row r="72" ht="12.75" customHeight="1">
      <c r="A72" t="inlineStr">
        <is>
          <t>automotive-vapor-canisters</t>
        </is>
      </c>
      <c r="B72" t="inlineStr">
        <is>
          <t>Automotive &gt; Replacement Parts &gt; Exhaust &amp; Emissions &gt; Vapor Canisters</t>
        </is>
      </c>
    </row>
    <row r="73" ht="12.75" customHeight="1">
      <c r="A73" t="inlineStr">
        <is>
          <t>automotive-carburetor-linkages</t>
        </is>
      </c>
      <c r="B73" t="inlineStr">
        <is>
          <t>Automotive &gt; Replacement Parts &gt; Fuel System &gt; Carburetors &amp; Parts &gt; Linkages</t>
        </is>
      </c>
    </row>
    <row r="74" ht="12.75" customHeight="1">
      <c r="A74" t="inlineStr">
        <is>
          <t>automotive-fuel-injection-throttle-body-mounting-gaskets</t>
        </is>
      </c>
      <c r="B74" t="inlineStr">
        <is>
          <t>Automotive &gt; Replacement Parts &gt; Fuel System &gt; Fuel Injection &gt; Throttle Body Injection Kits</t>
        </is>
      </c>
    </row>
    <row r="75" ht="12.75" customHeight="1">
      <c r="A75" t="inlineStr">
        <is>
          <t>automotive-rack-and-pinion-mount-bushings</t>
        </is>
      </c>
      <c r="B75" t="inlineStr">
        <is>
          <t>Automotive &gt; Replacement Parts &gt; Steering System &gt; Rack &amp; Pinion &gt; Mount Bushings</t>
        </is>
      </c>
    </row>
    <row r="76" ht="12.75" customHeight="1">
      <c r="A76" t="inlineStr">
        <is>
          <t>automotive-dielectric-compounds</t>
        </is>
      </c>
      <c r="B76" t="inlineStr">
        <is>
          <t>Automotive &gt; Replacement Parts &gt; Ignition Parts &gt; Dielectric Compounds</t>
        </is>
      </c>
    </row>
    <row r="77" ht="12.75" customHeight="1">
      <c r="A77" t="inlineStr">
        <is>
          <t>automotive-shock-bushings</t>
        </is>
      </c>
      <c r="B77" t="inlineStr">
        <is>
          <t>Automotive &gt; Replacement Parts &gt; Shocks, Struts &amp; Suspension &gt; Shock Bushings</t>
        </is>
      </c>
    </row>
    <row r="78" ht="12.75" customHeight="1">
      <c r="A78" t="inlineStr">
        <is>
          <t>automotive-brake-support-springs</t>
        </is>
      </c>
      <c r="B78" t="inlineStr">
        <is>
          <t>Automotive &gt; Replacement Parts &gt; Brake System &gt; Support Springs</t>
        </is>
      </c>
    </row>
    <row r="79" ht="12.75" customHeight="1">
      <c r="A79" t="inlineStr">
        <is>
          <t>automotive-suspension-i-beam-axle-pivot-bushings</t>
        </is>
      </c>
      <c r="B79" t="inlineStr">
        <is>
          <t>Automotive &gt; Replacement Parts &gt; Shocks, Struts &amp; Suspension &gt; Chassis &gt; I-Beam Parts &gt; Pivot Bushings</t>
        </is>
      </c>
    </row>
    <row r="80" ht="12.75" customHeight="1">
      <c r="A80" t="inlineStr">
        <is>
          <t>automotive-manual-transmission-countershaft-seals</t>
        </is>
      </c>
      <c r="B80" t="inlineStr">
        <is>
          <t>Automotive &gt; Replacement Parts &gt; Bearings &amp; Seals &gt; Seals &gt; Manual Transmission &gt; Countershafts</t>
        </is>
      </c>
    </row>
    <row r="81" ht="12.75" customHeight="1">
      <c r="A81" t="inlineStr">
        <is>
          <t>automotive-drive-shaft-seals</t>
        </is>
      </c>
      <c r="B81" t="inlineStr">
        <is>
          <t>Automotive &gt; Replacement Parts &gt; Bearings &amp; Seals &gt; Seals &gt; Drive Shaft</t>
        </is>
      </c>
    </row>
    <row r="82" ht="12.75" customHeight="1">
      <c r="A82" t="inlineStr">
        <is>
          <t>automotive-disc-brake-pad-shim-kits</t>
        </is>
      </c>
      <c r="B82" t="inlineStr">
        <is>
          <t>Automotive &gt; Replacement Parts &gt; Brake System &gt; Pad Shims</t>
        </is>
      </c>
    </row>
    <row r="83" ht="12.75" customHeight="1">
      <c r="A83" t="inlineStr">
        <is>
          <t>automotive-convertible-soft-tops</t>
        </is>
      </c>
      <c r="B83" t="inlineStr">
        <is>
          <t>Automotive &gt; Replacement Parts &gt; Body &amp; Trim &gt; Body &gt; Tops &amp; Roofs &gt; Convertible Soft Tops</t>
        </is>
      </c>
    </row>
    <row r="84" ht="12.75" customHeight="1">
      <c r="A84" t="inlineStr">
        <is>
          <t>automotive-power-steering-control-valve-rebuilt-kits</t>
        </is>
      </c>
      <c r="B84" t="inlineStr">
        <is>
          <t>Automotive &gt; Replacement Parts &gt; Steering System &gt; Power Steering &gt; Control Valve Kits</t>
        </is>
      </c>
    </row>
    <row r="85" ht="12.75" customHeight="1">
      <c r="A85" t="inlineStr">
        <is>
          <t>automotive-steering-tie-rod-ends</t>
        </is>
      </c>
      <c r="B85" t="inlineStr">
        <is>
          <t>Automotive &gt; Replacement Parts &gt; Shocks, Struts &amp; Suspension &gt; Tie Rod Ends &amp; Parts &gt; Tie Rod Ends</t>
        </is>
      </c>
    </row>
    <row r="86" ht="12.75" customHeight="1">
      <c r="A86" t="inlineStr">
        <is>
          <t>automotive-distributor-pole-piece-assemblies</t>
        </is>
      </c>
      <c r="B86" t="inlineStr">
        <is>
          <t>Automotive &gt; Replacement Parts &gt; Ignition Parts &gt; Pole Piece Assemblies</t>
        </is>
      </c>
    </row>
    <row r="87" ht="12.75" customHeight="1">
      <c r="A87" t="inlineStr">
        <is>
          <t>automotive-clutch-pressure-plates</t>
        </is>
      </c>
      <c r="B87" t="inlineStr">
        <is>
          <t>Automotive &gt; Replacement Parts &gt; Transmission &amp; Drive Train &gt; Clutches &amp; Parts &gt; Pressure Plates</t>
        </is>
      </c>
    </row>
    <row r="88" ht="12.75" customHeight="1">
      <c r="A88" t="inlineStr">
        <is>
          <t>automotive-headlight-brackets</t>
        </is>
      </c>
      <c r="B88" t="inlineStr">
        <is>
          <t>Automotive &gt; Lights, Bulbs &amp; Indicators &gt; Lighting Assemblies &amp; Accessories &gt; Headlight Assemblies, Parts &amp; Accessories &gt; Headlight Parts &amp; Accessories &gt; Headlight Brackets</t>
        </is>
      </c>
    </row>
    <row r="89" ht="12.75" customHeight="1">
      <c r="A89" t="inlineStr">
        <is>
          <t>automotive-transmission-filters</t>
        </is>
      </c>
      <c r="B89" t="inlineStr">
        <is>
          <t>Automotive &gt; Replacement Parts &gt; Filters &gt; Transmission Filters &amp; Accessories &gt; Transmission Filters</t>
        </is>
      </c>
    </row>
    <row r="90" ht="12.75" customHeight="1">
      <c r="A90" t="inlineStr">
        <is>
          <t>automotive-fuel-injection-throttle-body-injection-kits</t>
        </is>
      </c>
      <c r="B90" t="inlineStr">
        <is>
          <t>Automotive &gt; Replacement Parts &gt; Fuel System &gt; Throttle Bodies</t>
        </is>
      </c>
    </row>
    <row r="91" ht="12.75" customHeight="1">
      <c r="A91" t="inlineStr">
        <is>
          <t>automotive-engine-coolant-thermostats</t>
        </is>
      </c>
      <c r="B91" t="inlineStr">
        <is>
          <t>Automotive &gt; Replacement Parts &gt; Engine Cooling &amp; Climate Control &gt; Thermostats</t>
        </is>
      </c>
    </row>
    <row r="92" ht="12.75" customHeight="1">
      <c r="A92" t="inlineStr">
        <is>
          <t>automotive-hose-type-engine-heaters</t>
        </is>
      </c>
      <c r="B92" t="inlineStr">
        <is>
          <t>Automotive &gt; Exterior Accessories &gt; Snow &amp; Ice &gt; Engine Heaters &gt; Hose Type</t>
        </is>
      </c>
    </row>
    <row r="93" ht="12.75" customHeight="1">
      <c r="A93" t="inlineStr">
        <is>
          <t>automotive-steering-idler-arms</t>
        </is>
      </c>
      <c r="B93" t="inlineStr">
        <is>
          <t>Automotive &gt; Replacement Parts &gt; Shocks, Struts &amp; Suspension &gt; Idler Arms &amp; Parts &gt; Idler Arms</t>
        </is>
      </c>
    </row>
    <row r="94" ht="12.75" customHeight="1">
      <c r="A94" t="inlineStr">
        <is>
          <t>automotive-fuel-water-separators</t>
        </is>
      </c>
      <c r="B94" t="inlineStr">
        <is>
          <t>Automotive &gt; Replacement Parts &gt; Fuel System &gt; Fuel &amp; Water Separators</t>
        </is>
      </c>
    </row>
    <row r="95" ht="12.75" customHeight="1">
      <c r="A95" t="inlineStr">
        <is>
          <t>automotive-distributor-breaker-plates</t>
        </is>
      </c>
      <c r="B95" t="inlineStr">
        <is>
          <t>Automotive &gt; Replacement Parts &gt; Ignition Parts &gt; Distributors &amp; Parts &gt; Breaker Plate Assemblies</t>
        </is>
      </c>
    </row>
    <row r="96" ht="12.75" customHeight="1">
      <c r="A96" t="inlineStr">
        <is>
          <t>automotive-air-conditioning-expansion-valve-orifice-tube-repair-kits</t>
        </is>
      </c>
      <c r="B96" t="inlineStr">
        <is>
          <t>Automotive &gt; Replacement Parts &gt; Engine Cooling &amp; Climate Control &gt; Air Conditioning &gt; Expansion Valves &amp; Parts &gt; Orifice Tube Repair Kits</t>
        </is>
      </c>
    </row>
    <row r="97" ht="12.75" customHeight="1">
      <c r="A97" t="inlineStr">
        <is>
          <t>automotive-engine-kit-rods</t>
        </is>
      </c>
      <c r="B97" t="inlineStr">
        <is>
          <t>Automotive &gt; Replacement Parts &gt; Engines &amp; Engine Parts &gt; Engine Kit Products &gt; Rod &amp; Main Bearings &gt; Rods</t>
        </is>
      </c>
    </row>
    <row r="98" ht="12.75" customHeight="1">
      <c r="A98" t="inlineStr">
        <is>
          <t>automotive-ignition-coil-mounting-straps</t>
        </is>
      </c>
      <c r="B98" t="inlineStr">
        <is>
          <t>Automotive &gt; Replacement Parts &gt; Ignition Parts &gt; Coil Ground Straps</t>
        </is>
      </c>
    </row>
    <row r="99" ht="12.75" customHeight="1">
      <c r="A99" t="inlineStr">
        <is>
          <t>automotive-emission-control-system-vacuum-tee-connectors</t>
        </is>
      </c>
      <c r="B99" t="inlineStr">
        <is>
          <t>Automotive &gt; Replacement Parts &gt; Exhaust &amp; Emissions &gt; Vacuum Tee Connectors</t>
        </is>
      </c>
    </row>
    <row r="100" ht="12.75" customHeight="1">
      <c r="A100" t="inlineStr">
        <is>
          <t>automotive-automatic-transmission-control-shaft-seals</t>
        </is>
      </c>
      <c r="B100" t="inlineStr">
        <is>
          <t>Automotive &gt; Replacement Parts &gt; Bearings &amp; Seals &gt; Seals &gt; Automatic Transmission &gt; Control Shafts</t>
        </is>
      </c>
    </row>
    <row r="101" ht="12.75" customHeight="1">
      <c r="A101" t="inlineStr">
        <is>
          <t>automotive-suspension-strut-rod-bushings</t>
        </is>
      </c>
      <c r="B101" t="inlineStr">
        <is>
          <t>Automotive &gt; Replacement Parts &gt; Shocks, Struts &amp; Suspension &gt; Strut Bushings</t>
        </is>
      </c>
    </row>
    <row r="102" ht="12.75" customHeight="1">
      <c r="A102" t="inlineStr">
        <is>
          <t>automotive-chassis-cam-bolts</t>
        </is>
      </c>
      <c r="B102" t="inlineStr">
        <is>
          <t>Automotive &gt; Replacement Parts &gt; Shocks, Struts &amp; Suspension &gt; Chassis &gt; Cam Bolts &amp; Parts</t>
        </is>
      </c>
    </row>
    <row r="103" ht="12.75" customHeight="1">
      <c r="A103" t="inlineStr">
        <is>
          <t>automotive-automatic-transmission-products</t>
        </is>
      </c>
      <c r="B103" t="inlineStr">
        <is>
          <t>Automotive &gt; Replacement Parts &gt; Transmission &amp; Drive Train &gt; Transmissions &amp; Parts</t>
        </is>
      </c>
    </row>
    <row r="104" ht="12.75" customHeight="1">
      <c r="A104" t="inlineStr">
        <is>
          <t>automotive-engine-oil-pumps</t>
        </is>
      </c>
      <c r="B104" t="inlineStr">
        <is>
          <t>Automotive &gt; Replacement Parts &gt; Engines &amp; Engine Parts &gt; Engine Parts &gt; Oil Pumps &amp; Parts &gt; Oil Pumps</t>
        </is>
      </c>
    </row>
    <row r="105" ht="12.75" customHeight="1">
      <c r="A105" t="inlineStr">
        <is>
          <t>automotive-distributor-plates</t>
        </is>
      </c>
      <c r="B105" t="inlineStr">
        <is>
          <t>Automotive &gt; Replacement Parts &gt; Ignition Parts &gt; Distributors &amp; Parts &gt; Plates</t>
        </is>
      </c>
    </row>
    <row r="106" ht="12.75" customHeight="1">
      <c r="A106" t="inlineStr">
        <is>
          <t>automotive-engine-valve-spring-retainers</t>
        </is>
      </c>
      <c r="B106" t="inlineStr">
        <is>
          <t>Automotive &gt; Replacement Parts &gt; Engines &amp; Engine Parts &gt; Engine Parts &gt; Spring Retainers</t>
        </is>
      </c>
    </row>
    <row r="107" ht="12.75" customHeight="1">
      <c r="A107" t="inlineStr">
        <is>
          <t>automotive-idle-air-shutoff-solenoids</t>
        </is>
      </c>
      <c r="B107" t="inlineStr">
        <is>
          <t>Automotive &gt; Replacement Parts &gt; Exhaust &amp; Emissions &gt; Solenoids &gt; Idle Stops</t>
        </is>
      </c>
    </row>
    <row r="108" ht="12.75" customHeight="1">
      <c r="A108" t="inlineStr">
        <is>
          <t>automotive-drum-brake-self-adjuster-cable-guides</t>
        </is>
      </c>
      <c r="B108" t="inlineStr">
        <is>
          <t>Automotive &gt; Replacement Parts &gt; Brake System &gt; Cables &gt; Guide</t>
        </is>
      </c>
    </row>
    <row r="109" ht="12.75" customHeight="1">
      <c r="A109" t="inlineStr">
        <is>
          <t>automotive-automatic-transmission-clutch-plates</t>
        </is>
      </c>
      <c r="B109" t="inlineStr">
        <is>
          <t>Automotive &gt; Replacement Parts &gt; Transmission &amp; Drive Train &gt; Transmissions &amp; Parts &gt; Clutch Plates</t>
        </is>
      </c>
    </row>
    <row r="110" ht="12.75" customHeight="1">
      <c r="A110" t="inlineStr">
        <is>
          <t>automotive-alternator-diode-trios</t>
        </is>
      </c>
      <c r="B110" t="inlineStr">
        <is>
          <t>Automotive &gt; Replacement Parts &gt; Starters &amp; Alternators &gt; Alternators &amp; Generators &gt; Diodes</t>
        </is>
      </c>
    </row>
    <row r="111" ht="12.75" customHeight="1">
      <c r="A111" t="inlineStr">
        <is>
          <t>automotive-axle-shaft-seals</t>
        </is>
      </c>
      <c r="B111" t="inlineStr">
        <is>
          <t>Automotive &gt; Replacement Parts &gt; Bearings &amp; Seals &gt; Seals &gt; Axle Shaft</t>
        </is>
      </c>
    </row>
    <row r="112" ht="12.75" customHeight="1">
      <c r="A112" t="inlineStr">
        <is>
          <t>automotive-automatic-transmission-pump-seals</t>
        </is>
      </c>
      <c r="B112" t="inlineStr">
        <is>
          <t>Automotive &gt; Replacement Parts &gt; Bearings &amp; Seals &gt; Seals &gt; Automatic Transaxle &gt; Pump Seals</t>
        </is>
      </c>
    </row>
    <row r="113" ht="12.75" customHeight="1">
      <c r="A113" t="inlineStr">
        <is>
          <t>automotive-engine-woodruff-keys</t>
        </is>
      </c>
      <c r="B113" t="inlineStr">
        <is>
          <t>Automotive &gt; Replacement Parts &gt; Engines &amp; Engine Parts &gt; Engine Parts &gt; Woodruff Keys</t>
        </is>
      </c>
    </row>
    <row r="114" ht="12.75" customHeight="1">
      <c r="A114" t="inlineStr">
        <is>
          <t>automotive-parking-brake-shoes</t>
        </is>
      </c>
      <c r="B114" t="inlineStr">
        <is>
          <t>Automotive &gt; Replacement Parts &gt; Brake System &gt; Brake Shoes &gt; Parking Brake</t>
        </is>
      </c>
    </row>
    <row r="115" ht="12.75" customHeight="1">
      <c r="A115" t="inlineStr">
        <is>
          <t>automotive-starter-bushings</t>
        </is>
      </c>
      <c r="B115" t="inlineStr">
        <is>
          <t>Automotive &gt; Replacement Parts &gt; Starters &amp; Alternators &gt; Starters &amp; Parts &gt; Bushings &amp; Bearings</t>
        </is>
      </c>
    </row>
    <row r="116" ht="12.75" customHeight="1">
      <c r="A116" t="inlineStr">
        <is>
          <t>automotive-suspension-radius-arm-brackets</t>
        </is>
      </c>
      <c r="B116" t="inlineStr">
        <is>
          <t>Automotive &gt; Replacement Parts &gt; Shocks, Struts &amp; Suspension &gt; Chassis &gt; Radius Arm &amp; Parts &gt; Radius Arm Brackets</t>
        </is>
      </c>
    </row>
    <row r="117" ht="12.75" customHeight="1">
      <c r="A117" t="inlineStr">
        <is>
          <t>automotive-distributor-bushings</t>
        </is>
      </c>
      <c r="B117" t="inlineStr">
        <is>
          <t>Automotive &gt; Replacement Parts &gt; Ignition Parts &gt; Distributors &amp; Parts &gt; Bushings &amp; Bearings</t>
        </is>
      </c>
    </row>
    <row r="118" ht="12.75" customHeight="1">
      <c r="A118" t="inlineStr">
        <is>
          <t>automotive-headlight-eyebrows</t>
        </is>
      </c>
      <c r="B118" t="inlineStr">
        <is>
          <t>Automotive &gt; Lights, Bulbs &amp; Indicators &gt; Lighting Assemblies &amp; Accessories &gt; Headlight Assemblies, Parts &amp; Accessories &gt; Headlight Parts &amp; Accessories &gt; Headlight Eyebrows</t>
        </is>
      </c>
    </row>
    <row r="119" ht="12.75" customHeight="1">
      <c r="A119" t="inlineStr">
        <is>
          <t>automotive-brake-support-keys</t>
        </is>
      </c>
      <c r="B119" t="inlineStr">
        <is>
          <t>Automotive &gt; Replacement Parts &gt; Brake System &gt; Support Keys</t>
        </is>
      </c>
    </row>
    <row r="120" ht="12.75" customHeight="1">
      <c r="A120" t="inlineStr">
        <is>
          <t>automotive-suspension-self-leveling-units</t>
        </is>
      </c>
      <c r="B120" t="inlineStr">
        <is>
          <t>Automotive &gt; Replacement Parts &gt; Shocks, Struts &amp; Suspension &gt; Self-Leveling Units</t>
        </is>
      </c>
    </row>
    <row r="121" ht="12.75" customHeight="1">
      <c r="A121" t="inlineStr">
        <is>
          <t>automotive-engine-piston-rings</t>
        </is>
      </c>
      <c r="B121" t="inlineStr">
        <is>
          <t>Automotive &gt; Replacement Parts &gt; Engines &amp; Engine Parts &gt; Engine Kit Products &gt; Pistons &amp; Parts &gt; Rings</t>
        </is>
      </c>
    </row>
    <row r="122" ht="12.75" customHeight="1">
      <c r="A122" t="inlineStr">
        <is>
          <t>automotive-air-conditioning-compressor-clutch-hubs</t>
        </is>
      </c>
      <c r="B122" t="inlineStr">
        <is>
          <t>Automotive &gt; Replacement Parts &gt; Engine Cooling &amp; Climate Control &gt; Air Conditioning &gt; Clutches &amp; Parts &gt; Hubs</t>
        </is>
      </c>
    </row>
    <row r="123" ht="12.75" customHeight="1">
      <c r="A123" t="inlineStr">
        <is>
          <t>automotive-engine-cooling-fan-spacer-kits</t>
        </is>
      </c>
      <c r="B123" t="inlineStr">
        <is>
          <t>Automotive &gt; Replacement Parts &gt; Engine Cooling &amp; Climate Control &gt; Fans &amp; Parts &gt; Spacers</t>
        </is>
      </c>
    </row>
    <row r="124" ht="12.75" customHeight="1">
      <c r="A124" t="inlineStr">
        <is>
          <t>automotive-fuel-tank-lock-rings</t>
        </is>
      </c>
      <c r="B124" t="inlineStr">
        <is>
          <t>Automotive &gt; Replacement Parts &gt; Fuel System &gt; Fuel Tanks &amp; Accessories &gt; Lock Rings &amp; Seals</t>
        </is>
      </c>
    </row>
    <row r="125" ht="12.75" customHeight="1">
      <c r="A125" t="inlineStr">
        <is>
          <t>automotive-spark-plug-connectors</t>
        </is>
      </c>
      <c r="B125" t="inlineStr">
        <is>
          <t>Automotive &gt; Replacement Parts &gt; Ignition Parts &gt; Plug Connectors</t>
        </is>
      </c>
    </row>
    <row r="126" ht="12.75" customHeight="1">
      <c r="A126" t="inlineStr">
        <is>
          <t>automotive-fuel-injection-nozzle-holders</t>
        </is>
      </c>
      <c r="B126" t="inlineStr">
        <is>
          <t>Automotive &gt; Replacement Parts &gt; Fuel System &gt; Fuel Injection &gt; Nozzle Holders</t>
        </is>
      </c>
    </row>
    <row r="127" ht="12.75" customHeight="1">
      <c r="A127" t="inlineStr">
        <is>
          <t>automotive-exhaust-cat-back-systems</t>
        </is>
      </c>
      <c r="B127" t="inlineStr">
        <is>
          <t>Automotive &gt; Replacement Parts &gt; Exhaust &amp; Emissions &gt; Exhaust Systems &gt; Cat-Back Systems</t>
        </is>
      </c>
    </row>
    <row r="128" ht="12.75" customHeight="1">
      <c r="A128" t="inlineStr">
        <is>
          <t>automotive-steering-wheel-accessories</t>
        </is>
      </c>
      <c r="B128" t="inlineStr">
        <is>
          <t>Automotive &gt; Interior Accessories &gt; Steering Wheels &amp; Accessories &gt; Steering Accessories</t>
        </is>
      </c>
    </row>
    <row r="129" ht="12.75" customHeight="1">
      <c r="A129" t="inlineStr">
        <is>
          <t>automotive-radiator-drain-petcocks</t>
        </is>
      </c>
      <c r="B129" t="inlineStr">
        <is>
          <t>Automotive &gt; Replacement Parts &gt; Engine Cooling &amp; Climate Control &gt; Radiator Drain Cocks</t>
        </is>
      </c>
    </row>
    <row r="130" ht="12.75" customHeight="1">
      <c r="A130" t="inlineStr">
        <is>
          <t>automotive-steering-system-equipment</t>
        </is>
      </c>
      <c r="B130" t="inlineStr">
        <is>
          <t>Automotive &gt; Replacement Parts &gt; Steering System</t>
        </is>
      </c>
    </row>
    <row r="131" ht="12.75" customHeight="1">
      <c r="A131" t="inlineStr">
        <is>
          <t>automotive-steering-column-shaft-seals</t>
        </is>
      </c>
      <c r="B131" t="inlineStr">
        <is>
          <t>Automotive &gt; Replacement Parts &gt; Bearings &amp; Seals &gt; Seals &gt; Steering Seal &gt; Column Shaft</t>
        </is>
      </c>
    </row>
    <row r="132" ht="12.75" customHeight="1">
      <c r="A132" t="inlineStr">
        <is>
          <t>automotive-overdrive-seals</t>
        </is>
      </c>
      <c r="B132" t="inlineStr">
        <is>
          <t>Automotive &gt; Replacement Parts &gt; Bearings &amp; Seals &gt; Seals &gt; Overdrive</t>
        </is>
      </c>
    </row>
    <row r="133" ht="12.75" customHeight="1">
      <c r="A133" t="inlineStr">
        <is>
          <t>automotive-distributor-cap-adapters</t>
        </is>
      </c>
      <c r="B133" t="inlineStr">
        <is>
          <t>Automotive &gt; Replacement Parts &gt; Ignition Parts &gt; Distributors &amp; Parts &gt; Cap Adapters</t>
        </is>
      </c>
    </row>
    <row r="134" ht="12.75" customHeight="1">
      <c r="A134" t="inlineStr">
        <is>
          <t>automotive-voltage-regulators</t>
        </is>
      </c>
      <c r="B134" t="inlineStr">
        <is>
          <t>Automotive &gt; Replacement Parts &gt; Starters &amp; Alternators &gt; Alternators &amp; Generators &gt; Voltage Regulators</t>
        </is>
      </c>
    </row>
    <row r="135" ht="12.75" customHeight="1">
      <c r="A135" t="inlineStr">
        <is>
          <t>automotive-tail-light-housings</t>
        </is>
      </c>
      <c r="B135" t="inlineStr">
        <is>
          <t>Automotive &gt; Lights, Bulbs &amp; Indicators &gt; Lighting Assemblies &amp; Accessories &gt; Brake &amp; Tail Light Assemblies, Parts &amp; Accessories &gt; Tail Light Housings</t>
        </is>
      </c>
    </row>
    <row r="136" ht="12.75" customHeight="1">
      <c r="A136" t="inlineStr">
        <is>
          <t>automotive-brake-fluid-reservoirs</t>
        </is>
      </c>
      <c r="B136" t="inlineStr">
        <is>
          <t>Automotive &gt; Replacement Parts &gt; Brake System &gt; Fluid Reservoirs</t>
        </is>
      </c>
    </row>
    <row r="137" ht="12.75" customHeight="1">
      <c r="A137" t="inlineStr">
        <is>
          <t>automotive-engine-connecting-rods</t>
        </is>
      </c>
      <c r="B137" t="inlineStr">
        <is>
          <t>Automotive &gt; Replacement Parts &gt; Engines &amp; Engine Parts &gt; Engine Parts &gt; Connecting Rods &amp; Parts &gt; Connecting Rods</t>
        </is>
      </c>
    </row>
    <row r="138" ht="12.75" customHeight="1">
      <c r="A138" t="inlineStr">
        <is>
          <t>automotive-brake-shoe-clips</t>
        </is>
      </c>
      <c r="B138" t="inlineStr">
        <is>
          <t>Automotive &gt; Replacement Parts &gt; Brake System &gt; Shoe Clips</t>
        </is>
      </c>
    </row>
    <row r="139" ht="12.75" customHeight="1">
      <c r="A139" t="inlineStr">
        <is>
          <t>automotive-engine-crankshaft-seals</t>
        </is>
      </c>
      <c r="B139" t="inlineStr">
        <is>
          <t>Automotive &gt; Replacement Parts &gt; Bearings &amp; Seals &gt; Seals &gt; Crankshaft</t>
        </is>
      </c>
    </row>
    <row r="140" ht="12.75" customHeight="1">
      <c r="A140" t="inlineStr">
        <is>
          <t>automotive-differentials</t>
        </is>
      </c>
      <c r="B140" t="inlineStr">
        <is>
          <t>Automotive &gt; Replacement Parts &gt; Transmission &amp; Drive Train &gt; Differential Assembly Kits</t>
        </is>
      </c>
    </row>
    <row r="141" ht="12.75" customHeight="1">
      <c r="A141" t="inlineStr">
        <is>
          <t>automotive-disc-brake-caliper-repair-kits</t>
        </is>
      </c>
      <c r="B141" t="inlineStr">
        <is>
          <t>Automotive &gt; Replacement Parts &gt; Brake System &gt; Calipers &amp; Parts &gt; Caliper Rebuild Kits</t>
        </is>
      </c>
    </row>
    <row r="142" ht="12.75" customHeight="1">
      <c r="A142" t="inlineStr">
        <is>
          <t>automotive-battery-cables</t>
        </is>
      </c>
      <c r="B142" t="inlineStr">
        <is>
          <t>Automotive &gt; Replacement Parts &gt; Batteries &amp; Accessories &gt; Battery Accessories &gt; Cables</t>
        </is>
      </c>
    </row>
    <row r="143" ht="12.75" customHeight="1">
      <c r="A143" t="inlineStr">
        <is>
          <t>automotive-engine-oil-coolers</t>
        </is>
      </c>
      <c r="B143" t="inlineStr">
        <is>
          <t>Automotive &gt; Replacement Parts &gt; Engine Cooling &amp; Climate Control &gt; Coolers &amp; Accessories &gt; Engine Oil Coolers &amp; Kits &gt; Oil Coolers</t>
        </is>
      </c>
    </row>
    <row r="144" ht="12.75" customHeight="1">
      <c r="A144" t="inlineStr">
        <is>
          <t>automotive-fuel-injection-automotive-fuel-heaters</t>
        </is>
      </c>
      <c r="B144" t="inlineStr">
        <is>
          <t>Automotive &gt; Replacement Parts &gt; Fuel System &gt; Fuel Injection &gt; Fuel Heaters</t>
        </is>
      </c>
    </row>
    <row r="145" ht="12.75" customHeight="1">
      <c r="A145" t="inlineStr">
        <is>
          <t>automotive-drum-brake-wheel-cylinders</t>
        </is>
      </c>
      <c r="B145" t="inlineStr">
        <is>
          <t>Automotive &gt; Replacement Parts &gt; Brake System &gt; Wheel Cylinders</t>
        </is>
      </c>
    </row>
    <row r="146" ht="12.75" customHeight="1">
      <c r="A146" t="inlineStr">
        <is>
          <t>automotive-parking-brake-parts</t>
        </is>
      </c>
      <c r="B146" t="inlineStr">
        <is>
          <t>Automotive &gt; Replacement Parts &gt; Brake System &gt; Parking Brake Components</t>
        </is>
      </c>
    </row>
    <row r="147" ht="12.75" customHeight="1">
      <c r="A147" t="inlineStr">
        <is>
          <t>windshield-wiper-kits</t>
        </is>
      </c>
      <c r="B147" t="inlineStr">
        <is>
          <t>Automotive &gt; Replacement Parts &gt; Windshield Wipers &amp; Parts &gt; Wiper Kits</t>
        </is>
      </c>
    </row>
    <row r="148" ht="12.75" customHeight="1">
      <c r="A148" t="inlineStr">
        <is>
          <t>automotive-generators</t>
        </is>
      </c>
      <c r="B148" t="inlineStr">
        <is>
          <t>Automotive &gt; Replacement Parts &gt; Starters &amp; Alternators &gt; Alternators &amp; Generators &gt; Generators</t>
        </is>
      </c>
    </row>
    <row r="149" ht="12.75" customHeight="1">
      <c r="A149" t="inlineStr">
        <is>
          <t>automotive-chassis-hardware</t>
        </is>
      </c>
      <c r="B149" t="inlineStr">
        <is>
          <t>Automotive &gt; Replacement Parts &gt; Shocks, Struts &amp; Suspension &gt; Chassis &gt; Hardware &amp; Brackets</t>
        </is>
      </c>
    </row>
    <row r="150" ht="12.75" customHeight="1">
      <c r="A150" t="inlineStr">
        <is>
          <t>automotive-mixture-control-solenoids</t>
        </is>
      </c>
      <c r="B150" t="inlineStr">
        <is>
          <t>Automotive &gt; Replacement Parts &gt; Exhaust &amp; Emissions &gt; Solenoids &gt; Mixture Controls</t>
        </is>
      </c>
    </row>
    <row r="151" ht="12.75" customHeight="1">
      <c r="A151" t="inlineStr">
        <is>
          <t>automotive-dashboards</t>
        </is>
      </c>
      <c r="B151" t="inlineStr">
        <is>
          <t>Automotive &gt; Replacement Parts &gt; Body &amp; Trim &gt; Trim &gt; Dashboards</t>
        </is>
      </c>
    </row>
    <row r="152" ht="12.75" customHeight="1">
      <c r="A152" t="inlineStr">
        <is>
          <t>automotive-differential-covers</t>
        </is>
      </c>
      <c r="B152" t="inlineStr">
        <is>
          <t>Automotive &gt; Replacement Parts &gt; Transmission &amp; Drive Train &gt; Differential Covers</t>
        </is>
      </c>
    </row>
    <row r="153" ht="12.75" customHeight="1">
      <c r="A153" t="inlineStr">
        <is>
          <t>automotive-starter-solenoid-repair-kits</t>
        </is>
      </c>
      <c r="B153" t="inlineStr">
        <is>
          <t>Automotive &gt; Replacement Parts &gt; Starters &amp; Alternators &gt; Starters &amp; Parts &gt; Solenoid Repair Kits</t>
        </is>
      </c>
    </row>
    <row r="154" ht="12.75" customHeight="1">
      <c r="A154" t="inlineStr">
        <is>
          <t>automotive-air-conditioning-accumulator-assemblies</t>
        </is>
      </c>
      <c r="B154" t="inlineStr">
        <is>
          <t>Automotive &gt; Replacement Parts &gt; Engine Cooling &amp; Climate Control &gt; Air Conditioning &gt; Accumulators &amp; Parts &gt; Assemblies</t>
        </is>
      </c>
    </row>
    <row r="155" ht="12.75" customHeight="1">
      <c r="A155" t="inlineStr">
        <is>
          <t>automotive-ignition-retard-devices</t>
        </is>
      </c>
      <c r="B155" t="inlineStr">
        <is>
          <t>Automotive &gt; Replacement Parts &gt; Ignition Parts &gt; Retard Devices</t>
        </is>
      </c>
    </row>
    <row r="156" ht="12.75" customHeight="1">
      <c r="A156" t="inlineStr">
        <is>
          <t>automotive-turbocharger-intercoolers</t>
        </is>
      </c>
      <c r="B156" t="inlineStr">
        <is>
          <t>Automotive &gt; Replacement Parts &gt; Engines &amp; Engine Parts &gt; Engine Parts &gt; Turbocharger &amp; Supercharger Parts &gt; Intercoolers</t>
        </is>
      </c>
    </row>
    <row r="157" ht="12.75" customHeight="1">
      <c r="A157" t="inlineStr">
        <is>
          <t>automotive-suspension-strut-rod-kits</t>
        </is>
      </c>
      <c r="B157" t="inlineStr">
        <is>
          <t>Automotive &gt; Replacement Parts &gt; Shocks, Struts &amp; Suspension &gt; Strut Rod Kits</t>
        </is>
      </c>
    </row>
    <row r="158" ht="12.75" customHeight="1">
      <c r="A158" t="inlineStr">
        <is>
          <t>automotive-strut-tower-braces</t>
        </is>
      </c>
      <c r="B158" t="inlineStr">
        <is>
          <t>Automotive &gt; Replacement Parts &gt; Shocks, Struts &amp; Suspension &gt; Body Bushings</t>
        </is>
      </c>
    </row>
    <row r="159" ht="12.75" customHeight="1">
      <c r="A159" t="inlineStr">
        <is>
          <t>automotive-suspension-body-control-computers</t>
        </is>
      </c>
      <c r="B159" t="inlineStr">
        <is>
          <t>Automotive &gt; Replacement Parts &gt; Shocks, Struts &amp; Suspension &gt; Body Control Computers</t>
        </is>
      </c>
    </row>
    <row r="160" ht="12.75" customHeight="1">
      <c r="A160" t="inlineStr">
        <is>
          <t>automotive-battery-products</t>
        </is>
      </c>
      <c r="B160" t="inlineStr">
        <is>
          <t>Automotive &gt; Replacement Parts &gt; Batteries &amp; Accessories</t>
        </is>
      </c>
    </row>
    <row r="161" ht="12.75" customHeight="1">
      <c r="A161" t="inlineStr">
        <is>
          <t>automotive-constant-velocity-housings</t>
        </is>
      </c>
      <c r="B161" t="inlineStr">
        <is>
          <t>Automotive &gt; Replacement Parts &gt; Transmission &amp; Drive Train &gt; CV (Constant Velocity) &gt; Inner Tulip &amp; Housings</t>
        </is>
      </c>
    </row>
    <row r="162" ht="12.75" customHeight="1">
      <c r="A162" t="inlineStr">
        <is>
          <t>automotive-antilock-braking-system-modulators</t>
        </is>
      </c>
      <c r="B162" t="inlineStr">
        <is>
          <t>Automotive &gt; Replacement Parts &gt; Brake System &gt; ABS &gt; Modulator Valves</t>
        </is>
      </c>
    </row>
    <row r="163" ht="12.75" customHeight="1">
      <c r="A163" t="inlineStr">
        <is>
          <t>automotive-alternators</t>
        </is>
      </c>
      <c r="B163" t="inlineStr">
        <is>
          <t>Automotive &gt; Replacement Parts &gt; Starters &amp; Alternators &gt; Alternators &amp; Generators &gt; Alternators</t>
        </is>
      </c>
    </row>
    <row r="164" ht="12.75" customHeight="1">
      <c r="A164" t="inlineStr">
        <is>
          <t>automotive-throttle-emission-control-solenoids</t>
        </is>
      </c>
      <c r="B164" t="inlineStr">
        <is>
          <t>Automotive &gt; Replacement Parts &gt; Exhaust &amp; Emissions &gt; Solenoids &gt; Throttle Emission Controls</t>
        </is>
      </c>
    </row>
    <row r="165" ht="12.75" customHeight="1">
      <c r="A165" t="inlineStr">
        <is>
          <t>automotive-constant-velocity-half-shaft-assemblies</t>
        </is>
      </c>
      <c r="B165" t="inlineStr">
        <is>
          <t>Automotive &gt; Replacement Parts &gt; Transmission &amp; Drive Train &gt; CV (Constant Velocity) &gt; Half-Shaft Assemblies</t>
        </is>
      </c>
    </row>
    <row r="166" ht="12.75" customHeight="1">
      <c r="A166" t="inlineStr">
        <is>
          <t>automotive-ignition-hei-conversion-kits</t>
        </is>
      </c>
      <c r="B166" t="inlineStr">
        <is>
          <t>Automotive &gt; Replacement Parts &gt; Ignition Parts &gt; HEI Conversion Kits</t>
        </is>
      </c>
    </row>
    <row r="167" ht="12.75" customHeight="1">
      <c r="A167" t="inlineStr">
        <is>
          <t>automotive-door-products</t>
        </is>
      </c>
      <c r="B167" t="inlineStr">
        <is>
          <t>Automotive &gt; Replacement Parts &gt; Body &amp; Trim &gt; Body &gt; Doors</t>
        </is>
      </c>
    </row>
    <row r="168" ht="12.75" customHeight="1">
      <c r="A168" t="inlineStr">
        <is>
          <t>automotive-exhaust-systems</t>
        </is>
      </c>
      <c r="B168" t="inlineStr">
        <is>
          <t>Automotive &gt; Replacement Parts &gt; Exhaust &amp; Emissions &gt; Exhaust Systems</t>
        </is>
      </c>
    </row>
    <row r="169" ht="12.75" customHeight="1">
      <c r="A169" t="inlineStr">
        <is>
          <t>automotive-air-conditioning-accumulator-tanks</t>
        </is>
      </c>
      <c r="B169" t="inlineStr">
        <is>
          <t>Automotive &gt; Replacement Parts &gt; Engine Cooling &amp; Climate Control &gt; Air Conditioning &gt; Accumulators &amp; Parts &gt; Tanks</t>
        </is>
      </c>
    </row>
    <row r="170" ht="12.75" customHeight="1">
      <c r="A170" t="inlineStr">
        <is>
          <t>automotive-engine-camshaft-lifter-kits</t>
        </is>
      </c>
      <c r="B170" t="inlineStr">
        <is>
          <t>Automotive &gt; Replacement Parts &gt; Engines &amp; Engine Parts &gt; Engine Kit Products &gt; Cam &amp; Lifter Kits &gt; Cam Lifter Kits</t>
        </is>
      </c>
    </row>
    <row r="171" ht="12.75" customHeight="1">
      <c r="A171" t="inlineStr">
        <is>
          <t>automotive-fuel-injection-tube-packages</t>
        </is>
      </c>
      <c r="B171" t="inlineStr">
        <is>
          <t>Automotive &gt; Replacement Parts &gt; Fuel System &gt; Fuel Injection &gt; Tube Packages</t>
        </is>
      </c>
    </row>
    <row r="172" ht="12.75" customHeight="1">
      <c r="A172" t="inlineStr">
        <is>
          <t>automotive-spindle-hub-seals</t>
        </is>
      </c>
      <c r="B172" t="inlineStr">
        <is>
          <t>Automotive &gt; Replacement Parts &gt; Bearings &amp; Seals &gt; Seals &gt; Spindle Hub</t>
        </is>
      </c>
    </row>
    <row r="173" ht="12.75" customHeight="1">
      <c r="A173" t="inlineStr">
        <is>
          <t>automotive-manual-window-regulators</t>
        </is>
      </c>
      <c r="B173" t="inlineStr">
        <is>
          <t>Automotive &gt; Replacement Parts &gt; Window Regulators &amp; Motors &gt; Manual Window Regulators</t>
        </is>
      </c>
    </row>
    <row r="174" ht="12.75" customHeight="1">
      <c r="A174" t="inlineStr">
        <is>
          <t>automotive-engine-ram-air-kits</t>
        </is>
      </c>
      <c r="B174" t="inlineStr">
        <is>
          <t>Automotive &gt; Replacement Parts &gt; Filters &gt; Ram Air Kit</t>
        </is>
      </c>
    </row>
    <row r="175" ht="12.75" customHeight="1">
      <c r="A175" t="inlineStr">
        <is>
          <t>automotive-power-window-regulators</t>
        </is>
      </c>
      <c r="B175" t="inlineStr">
        <is>
          <t>Automotive &gt; Replacement Parts &gt; Window Regulators &amp; Motors &gt; Power Window Regulators</t>
        </is>
      </c>
    </row>
    <row r="176" ht="12.75" customHeight="1">
      <c r="A176" t="inlineStr">
        <is>
          <t>automotive-alternator-resistors</t>
        </is>
      </c>
      <c r="B176" t="inlineStr">
        <is>
          <t>Automotive &gt; Replacement Parts &gt; Starters &amp; Alternators &gt; Alternators &amp; Generators &gt; Resistors</t>
        </is>
      </c>
    </row>
    <row r="177" ht="12.75" customHeight="1">
      <c r="A177" t="inlineStr">
        <is>
          <t>automotive-disc-brake-caliper-bushings</t>
        </is>
      </c>
      <c r="B177" t="inlineStr">
        <is>
          <t>Automotive &gt; Replacement Parts &gt; Brake System &gt; Bushings</t>
        </is>
      </c>
    </row>
    <row r="178" ht="12.75" customHeight="1">
      <c r="A178" t="inlineStr">
        <is>
          <t>automotive-carburetor-secondary-throttle-diaphragms</t>
        </is>
      </c>
      <c r="B178" t="inlineStr">
        <is>
          <t>Automotive &gt; Replacement Parts &gt; Exhaust &amp; Emissions &gt; Secondary Diaphragms</t>
        </is>
      </c>
    </row>
    <row r="179" ht="12.75" customHeight="1">
      <c r="A179" t="inlineStr">
        <is>
          <t>automotive-catalytic-converter-air-tubes</t>
        </is>
      </c>
      <c r="B179" t="inlineStr">
        <is>
          <t>Automotive &gt; Replacement Parts &gt; Exhaust &amp; Emissions &gt; Catalytic Converters &amp; Parts &gt; Converter Air Tubes</t>
        </is>
      </c>
    </row>
    <row r="180" ht="12.75" customHeight="1">
      <c r="A180" t="inlineStr">
        <is>
          <t>automotive-fuel-injection-warm-up-regulators</t>
        </is>
      </c>
      <c r="B180" t="inlineStr">
        <is>
          <t>Automotive &gt; Replacement Parts &gt; Fuel System &gt; Fuel Injection &gt; Warm-Up Regulators</t>
        </is>
      </c>
    </row>
    <row r="181" ht="12.75" customHeight="1">
      <c r="A181" t="inlineStr">
        <is>
          <t>automotive-deceleration-valve-diaphragms</t>
        </is>
      </c>
      <c r="B181" t="inlineStr">
        <is>
          <t>Automotive &gt; Replacement Parts &gt; Fuel System &gt; Carburetors &amp; Parts &gt; Decel Valve Diaphragms</t>
        </is>
      </c>
    </row>
    <row r="182" ht="12.75" customHeight="1">
      <c r="A182" t="inlineStr">
        <is>
          <t>automotive-fuel-injection-valve-seals</t>
        </is>
      </c>
      <c r="B182" t="inlineStr">
        <is>
          <t>Automotive &gt; Replacement Parts &gt; Fuel System &gt; Fuel Injection &gt; Valves &gt; Valve Seals</t>
        </is>
      </c>
    </row>
    <row r="183" ht="12.75" customHeight="1">
      <c r="A183" t="inlineStr">
        <is>
          <t>automotive-air-conditioning-evaporator-core-cases</t>
        </is>
      </c>
      <c r="B183" t="inlineStr">
        <is>
          <t>Automotive &gt; Replacement Parts &gt; Engine Cooling &amp; Climate Control &gt; Air Conditioning &gt; Evaporators &amp; Parts &gt; Core Cases</t>
        </is>
      </c>
    </row>
    <row r="184" ht="12.75" customHeight="1">
      <c r="A184" t="inlineStr">
        <is>
          <t>automotive-drum-brake-adjusting-spring-kits</t>
        </is>
      </c>
      <c r="B184" t="inlineStr">
        <is>
          <t>Automotive &gt; Replacement Parts &gt; Brake System &gt; Adjusting Screw Springs</t>
        </is>
      </c>
    </row>
    <row r="185" ht="12.75" customHeight="1">
      <c r="A185" t="inlineStr">
        <is>
          <t>automotive-air-conditioning-expansion-valve-seal-kits</t>
        </is>
      </c>
      <c r="B185" t="inlineStr">
        <is>
          <t>Automotive &gt; Replacement Parts &gt; Engine Cooling &amp; Climate Control &gt; Air Conditioning &gt; Expansion Valves &amp; Parts &gt; Block Valve Seal Kits</t>
        </is>
      </c>
    </row>
    <row r="186" ht="12.75" customHeight="1">
      <c r="A186" t="inlineStr">
        <is>
          <t>automotive-disc-brake-caliper-pairs</t>
        </is>
      </c>
      <c r="B186" t="inlineStr">
        <is>
          <t>Automotive &gt; Replacement Parts &gt; Brake System &gt; Calipers &amp; Parts &gt; Calipers &gt; Caliper Pairs</t>
        </is>
      </c>
    </row>
    <row r="187" ht="12.75" customHeight="1">
      <c r="A187" t="inlineStr">
        <is>
          <t>automotive-electrical-pigtails</t>
        </is>
      </c>
      <c r="B187" t="inlineStr">
        <is>
          <t>Automotive &gt; Replacement Parts &gt; Lighting &amp; Electrical &gt; Electrical &gt; Pigtails &amp; Sockets &gt; Pigtails</t>
        </is>
      </c>
    </row>
    <row r="188" ht="12.75" customHeight="1">
      <c r="A188" t="inlineStr">
        <is>
          <t>automotive-exhaust-manifolds</t>
        </is>
      </c>
      <c r="B188" t="inlineStr">
        <is>
          <t>Automotive &gt; Replacement Parts &gt; Exhaust &amp; Emissions &gt; Manifold &amp; Parts &gt; Manifolds</t>
        </is>
      </c>
    </row>
    <row r="189" ht="12.75" customHeight="1">
      <c r="A189" t="inlineStr">
        <is>
          <t>automotive-manual-transmission-input-shaft-seals</t>
        </is>
      </c>
      <c r="B189" t="inlineStr">
        <is>
          <t>Automotive &gt; Replacement Parts &gt; Bearings &amp; Seals &gt; Seals &gt; Manual Transmission &gt; Input Shafts</t>
        </is>
      </c>
    </row>
    <row r="190" ht="12.75" customHeight="1">
      <c r="A190" t="inlineStr">
        <is>
          <t>automotive-carburetor-solenoids</t>
        </is>
      </c>
      <c r="B190" t="inlineStr">
        <is>
          <t>Automotive &gt; Replacement Parts &gt; Fuel System &gt; Carburetors &amp; Parts &gt; Solenoids</t>
        </is>
      </c>
    </row>
    <row r="191" ht="12.75" customHeight="1">
      <c r="A191" t="inlineStr">
        <is>
          <t>automotive-suspension-coil-spring-insulators</t>
        </is>
      </c>
      <c r="B191" t="inlineStr">
        <is>
          <t>Automotive &gt; Replacement Parts &gt; Shocks, Struts &amp; Suspension &gt; Coil Springs &gt; Insulators</t>
        </is>
      </c>
    </row>
    <row r="192" ht="12.75" customHeight="1">
      <c r="A192" t="inlineStr">
        <is>
          <t>automotive-suspension-struts</t>
        </is>
      </c>
      <c r="B192" t="inlineStr">
        <is>
          <t>Automotive &gt; Replacement Parts &gt; Shocks, Struts &amp; Suspension &gt; Struts</t>
        </is>
      </c>
    </row>
    <row r="193" ht="12.75" customHeight="1">
      <c r="A193" t="inlineStr">
        <is>
          <t>automotive-fuel-injection-automotive-fuel-distributors</t>
        </is>
      </c>
      <c r="B193" t="inlineStr">
        <is>
          <t>Automotive &gt; Replacement Parts &gt; Fuel System &gt; Fuel Injection &gt; Fuel Distributors</t>
        </is>
      </c>
    </row>
    <row r="194" ht="12.75" customHeight="1">
      <c r="A194" t="inlineStr">
        <is>
          <t>automotive-suspension-control-arm-products</t>
        </is>
      </c>
      <c r="B194" t="inlineStr">
        <is>
          <t>Automotive &gt; Replacement Parts &gt; Shocks, Struts &amp; Suspension &gt; Control Arms &amp; Parts</t>
        </is>
      </c>
    </row>
    <row r="195" ht="12.75" customHeight="1">
      <c r="A195" t="inlineStr">
        <is>
          <t>automotive-air-conditioning-expansion-valve-screens</t>
        </is>
      </c>
      <c r="B195" t="inlineStr">
        <is>
          <t>Automotive &gt; Replacement Parts &gt; Engine Cooling &amp; Climate Control &gt; Air Conditioning &gt; Expansion Valves &amp; Parts &gt; Screens</t>
        </is>
      </c>
    </row>
    <row r="196" ht="12.75" customHeight="1">
      <c r="A196" t="inlineStr">
        <is>
          <t>automotive-fuse-holders</t>
        </is>
      </c>
      <c r="B196" t="inlineStr">
        <is>
          <t>Automotive &gt; Replacement Parts &gt; Lighting &amp; Electrical &gt; Electrical &gt; Fuses &amp; Accessories &gt; Fuse Holders</t>
        </is>
      </c>
    </row>
    <row r="197" ht="12.75" customHeight="1">
      <c r="A197" t="inlineStr">
        <is>
          <t>automotive-engine-rocker-arm-parts</t>
        </is>
      </c>
      <c r="B197" t="inlineStr">
        <is>
          <t>Automotive &gt; Replacement Parts &gt; Engines &amp; Engine Parts &gt; Engine Parts &gt; Rocker Arms &amp; Parts</t>
        </is>
      </c>
    </row>
    <row r="198" ht="12.75" customHeight="1">
      <c r="A198" t="inlineStr">
        <is>
          <t>automotive-engine-intake-manifolds</t>
        </is>
      </c>
      <c r="B198" t="inlineStr">
        <is>
          <t>Automotive &gt; Replacement Parts &gt; Engines &amp; Engine Parts &gt; Engine Parts &gt; Intake Manifolds &amp; Parts &gt; Intake Manifolds</t>
        </is>
      </c>
    </row>
    <row r="199" ht="12.75" customHeight="1">
      <c r="A199" t="inlineStr">
        <is>
          <t>automotive-oil-filter-relocation-kits</t>
        </is>
      </c>
      <c r="B199" t="inlineStr">
        <is>
          <t>Automotive &gt; Replacement Parts &gt; Filters &gt; Oil Filters &amp; Accessories &gt; Oil Filter Relocation Kit</t>
        </is>
      </c>
    </row>
    <row r="200" ht="12.75" customHeight="1">
      <c r="A200" t="inlineStr">
        <is>
          <t>automotive-ignition-points-sets</t>
        </is>
      </c>
      <c r="B200" t="inlineStr">
        <is>
          <t>Automotive &gt; Replacement Parts &gt; Ignition Parts &gt; Points &amp; Condensers &gt; Points Sets</t>
        </is>
      </c>
    </row>
    <row r="201" ht="12.75" customHeight="1">
      <c r="A201" t="inlineStr">
        <is>
          <t>automotive-carburetor-accelerator-pumps</t>
        </is>
      </c>
      <c r="B201" t="inlineStr">
        <is>
          <t>Automotive &gt; Replacement Parts &gt; Fuel System &gt; Carburetors &amp; Parts &gt; Accelerator Pumps</t>
        </is>
      </c>
    </row>
    <row r="202" ht="12.75" customHeight="1">
      <c r="A202" t="inlineStr">
        <is>
          <t>automotive-differential-seals</t>
        </is>
      </c>
      <c r="B202" t="inlineStr">
        <is>
          <t>Automotive &gt; Replacement Parts &gt; Bearings &amp; Seals &gt; Seals &gt; Differential</t>
        </is>
      </c>
    </row>
    <row r="203" ht="12.75" customHeight="1">
      <c r="A203" t="inlineStr">
        <is>
          <t>automotive-camber-caster-parts</t>
        </is>
      </c>
      <c r="B203" t="inlineStr">
        <is>
          <t>Automotive &gt; Replacement Parts &gt; Shocks, Struts &amp; Suspension &gt; Camber Caster Parts</t>
        </is>
      </c>
    </row>
    <row r="204" ht="12.75" customHeight="1">
      <c r="A204" t="inlineStr">
        <is>
          <t>automotive-suspension-air-suspension-kits</t>
        </is>
      </c>
      <c r="B204" t="inlineStr">
        <is>
          <t>Automotive &gt; Replacement Parts &gt; Shocks, Struts &amp; Suspension &gt; Air Suspension Kits</t>
        </is>
      </c>
    </row>
    <row r="205" ht="12.75" customHeight="1">
      <c r="A205" t="inlineStr">
        <is>
          <t>automotive-engine-cooling-heavy-duty-flexes</t>
        </is>
      </c>
      <c r="B205" t="inlineStr">
        <is>
          <t>Automotive &gt; Replacement Parts &gt; Engine Cooling &amp; Climate Control &gt; Fans &amp; Parts &gt; Heavy Duty Flexes</t>
        </is>
      </c>
    </row>
    <row r="206" ht="12.75" customHeight="1">
      <c r="A206" t="inlineStr">
        <is>
          <t>automotive-engine-valve-adjusters</t>
        </is>
      </c>
      <c r="B206" t="inlineStr">
        <is>
          <t>Automotive &gt; Replacement Parts &gt; Engines &amp; Engine Parts &gt; Engine Parts &gt; Valves &amp; Parts &gt; Adjusters</t>
        </is>
      </c>
    </row>
    <row r="207" ht="12.75" customHeight="1">
      <c r="A207" t="inlineStr">
        <is>
          <t>automotive-hose-repair-kits</t>
        </is>
      </c>
      <c r="B207" t="inlineStr">
        <is>
          <t>Automotive &gt; Tools &amp; Equipment &gt; Hose Repair Kits</t>
        </is>
      </c>
    </row>
    <row r="208" ht="12.75" customHeight="1">
      <c r="A208" t="inlineStr">
        <is>
          <t>automotive-daytime-running-light-modules</t>
        </is>
      </c>
      <c r="B208" t="inlineStr">
        <is>
          <t>Automotive &gt; Lights, Bulbs &amp; Indicators &gt; Accent &amp; Off Road Lighting &gt; Daytime Running Light Modules</t>
        </is>
      </c>
    </row>
    <row r="209" ht="12.75" customHeight="1">
      <c r="A209" t="inlineStr">
        <is>
          <t>automotive-automatic-transmission-modulator-valves</t>
        </is>
      </c>
      <c r="B209" t="inlineStr">
        <is>
          <t>Automotive &gt; Replacement Parts &gt; Transmission &amp; Drive Train &gt; Transmissions &amp; Parts &gt; Modulators</t>
        </is>
      </c>
    </row>
    <row r="210" ht="12.75" customHeight="1">
      <c r="A210" t="inlineStr">
        <is>
          <t>automotive-ignition-hall-effects-pickups</t>
        </is>
      </c>
      <c r="B210" t="inlineStr">
        <is>
          <t>Automotive &gt; Replacement Parts &gt; Ignition Parts &gt; Hall Effect Pickups</t>
        </is>
      </c>
    </row>
    <row r="211" ht="12.75" customHeight="1">
      <c r="A211" t="inlineStr">
        <is>
          <t>automotive-braking-system-equipment</t>
        </is>
      </c>
      <c r="B211" t="inlineStr">
        <is>
          <t>Automotive &gt; Replacement Parts &gt; Brake System</t>
        </is>
      </c>
    </row>
    <row r="212" ht="12.75" customHeight="1">
      <c r="A212" t="inlineStr">
        <is>
          <t>automotive-fender-trim</t>
        </is>
      </c>
      <c r="B212" t="inlineStr">
        <is>
          <t>Automotive &gt; Exterior Accessories &gt; Fender Flares &amp; Trim &gt; Fender Trim</t>
        </is>
      </c>
    </row>
    <row r="213" ht="12.75" customHeight="1">
      <c r="A213" t="inlineStr">
        <is>
          <t>automotive-exhaust-flanges</t>
        </is>
      </c>
      <c r="B213" t="inlineStr">
        <is>
          <t>Automotive &gt; Replacement Parts &gt; Exhaust &amp; Emissions &gt; Hangers, Clamps &amp; Flanges &gt; Flanges</t>
        </is>
      </c>
    </row>
    <row r="214" ht="12.75" customHeight="1">
      <c r="A214" t="inlineStr">
        <is>
          <t>automotive-manual-transmission-flywheel-products</t>
        </is>
      </c>
      <c r="B214" t="inlineStr">
        <is>
          <t>Automotive &gt; Replacement Parts &gt; Transmission &amp; Drive Train &gt; Flywheel</t>
        </is>
      </c>
    </row>
    <row r="215" ht="12.75" customHeight="1">
      <c r="A215" t="inlineStr">
        <is>
          <t>automotive-turn-signal-cams</t>
        </is>
      </c>
      <c r="B215" t="inlineStr">
        <is>
          <t>Automotive &gt; Replacement Parts &gt; Lighting &amp; Electrical &gt; Electrical &gt; Turn Signal Directional Cams</t>
        </is>
      </c>
    </row>
    <row r="216" ht="12.75" customHeight="1">
      <c r="A216" t="inlineStr">
        <is>
          <t>automotive-power-steering-gear-kit-motors</t>
        </is>
      </c>
      <c r="B216" t="inlineStr">
        <is>
          <t>Automotive &gt; Replacement Parts &gt; Steering System &gt; Power Steering &gt; Gear Kits</t>
        </is>
      </c>
    </row>
    <row r="217" ht="12.75" customHeight="1">
      <c r="A217" t="inlineStr">
        <is>
          <t>automotive-wiper-motor-transmissions</t>
        </is>
      </c>
      <c r="B217" t="inlineStr">
        <is>
          <t>Automotive &gt; Replacement Parts &gt; Windshield Wipers &amp; Parts &gt; Wiper Motor Transmission &amp; Linkage Assemblies</t>
        </is>
      </c>
    </row>
    <row r="218" ht="12.75" customHeight="1">
      <c r="A218" t="inlineStr">
        <is>
          <t>automotive-manual-transmission-drive-shaft-seals</t>
        </is>
      </c>
      <c r="B218" t="inlineStr">
        <is>
          <t>Automotive &gt; Replacement Parts &gt; Bearings &amp; Seals &gt; Seals &gt; Manual Transmission &gt; Drive Shaft</t>
        </is>
      </c>
    </row>
    <row r="219" ht="12.75" customHeight="1">
      <c r="A219" t="inlineStr">
        <is>
          <t>automotive-shifter-linkages</t>
        </is>
      </c>
      <c r="B219" t="inlineStr">
        <is>
          <t>Automotive &gt; Replacement Parts &gt; Transmission &amp; Drive Train &gt; Clutches &amp; Parts &gt; Linkages</t>
        </is>
      </c>
    </row>
    <row r="220" ht="12.75" customHeight="1">
      <c r="A220" t="inlineStr">
        <is>
          <t>automotive-fuel-injection-tune-up-kits</t>
        </is>
      </c>
      <c r="B220" t="inlineStr">
        <is>
          <t>Automotive &gt; Replacement Parts &gt; Fuel System &gt; Fuel Injection &gt; Tune-Up Kits</t>
        </is>
      </c>
    </row>
    <row r="221" ht="12.75" customHeight="1">
      <c r="A221" t="inlineStr">
        <is>
          <t>automotive-exhaust-heat-sleeving</t>
        </is>
      </c>
      <c r="B221" t="inlineStr">
        <is>
          <t>Automotive &gt; Replacement Parts &gt; Exhaust &amp; Emissions &gt; Heat Wrap, Matting &amp; Sleeving</t>
        </is>
      </c>
    </row>
    <row r="222" ht="12.75" customHeight="1">
      <c r="A222" t="inlineStr">
        <is>
          <t>automotive-suspension-torsion-bars</t>
        </is>
      </c>
      <c r="B222" t="inlineStr">
        <is>
          <t>Automotive &gt; Replacement Parts &gt; Shocks, Struts &amp; Suspension &gt; Torsion Bars</t>
        </is>
      </c>
    </row>
    <row r="223" ht="12.75" customHeight="1">
      <c r="A223" t="inlineStr">
        <is>
          <t>automotive-automatic-transmission-input-shaft-seals</t>
        </is>
      </c>
      <c r="B223" t="inlineStr">
        <is>
          <t>Automotive &gt; Replacement Parts &gt; Bearings &amp; Seals &gt; Seals &gt; Automatic Transmission &gt; Input Shafts</t>
        </is>
      </c>
    </row>
    <row r="224" ht="12.75" customHeight="1">
      <c r="A224" t="inlineStr">
        <is>
          <t>automotive-engine-rocker-arm-bolts</t>
        </is>
      </c>
      <c r="B224" t="inlineStr">
        <is>
          <t>Automotive &gt; Replacement Parts &gt; Engines &amp; Engine Parts &gt; Engine Parts &gt; Rocker Arms &amp; Parts &gt; Nuts &amp; Bolts</t>
        </is>
      </c>
    </row>
    <row r="225" ht="12.75" customHeight="1">
      <c r="A225" t="inlineStr">
        <is>
          <t>automotive-rack-and-pinion-complete-units</t>
        </is>
      </c>
      <c r="B225" t="inlineStr">
        <is>
          <t>Automotive &gt; Replacement Parts &gt; Steering System &gt; Rack &amp; Pinion &gt; Complete Units</t>
        </is>
      </c>
    </row>
    <row r="226" ht="12.75" customHeight="1">
      <c r="A226" t="inlineStr">
        <is>
          <t>automotive-engine-valve-spring-shims</t>
        </is>
      </c>
      <c r="B226" t="inlineStr">
        <is>
          <t>Automotive &gt; Replacement Parts &gt; Engines &amp; Engine Parts &gt; Engine Parts &gt; Valves &amp; Parts &gt; Shims</t>
        </is>
      </c>
    </row>
    <row r="227" ht="12.75" customHeight="1">
      <c r="A227" t="inlineStr">
        <is>
          <t>automotive-ignition-magneto-coils</t>
        </is>
      </c>
      <c r="B227" t="inlineStr">
        <is>
          <t>Automotive &gt; Replacement Parts &gt; Ignition Parts &gt; Magnetic Pickups</t>
        </is>
      </c>
    </row>
    <row r="228" ht="12.75" customHeight="1">
      <c r="A228" t="inlineStr">
        <is>
          <t>automotive-distributor-cap-covers</t>
        </is>
      </c>
      <c r="B228" t="inlineStr">
        <is>
          <t>Automotive &gt; Replacement Parts &gt; Ignition Parts &gt; Distributors &amp; Parts &gt; Cap Covers</t>
        </is>
      </c>
    </row>
    <row r="229" ht="12.75" customHeight="1">
      <c r="A229" t="inlineStr">
        <is>
          <t>automotive-convertible-hard-tops</t>
        </is>
      </c>
      <c r="B229" t="inlineStr">
        <is>
          <t>Automotive &gt; Replacement Parts &gt; Body &amp; Trim &gt; Body &gt; Tops &amp; Roofs &gt; Convertible Hardtops</t>
        </is>
      </c>
    </row>
    <row r="230" ht="12.75" customHeight="1">
      <c r="A230" t="inlineStr">
        <is>
          <t>automotive-wheel-bearings</t>
        </is>
      </c>
      <c r="B230" t="inlineStr">
        <is>
          <t>Automotive &gt; Replacement Parts &gt; Bearings &amp; Seals &gt; Bearings &gt; Wheel</t>
        </is>
      </c>
    </row>
    <row r="231" ht="12.75" customHeight="1">
      <c r="A231" t="inlineStr">
        <is>
          <t>automotive-air-conditioning-compressor-clutch-hub-shaft-keys</t>
        </is>
      </c>
      <c r="B231" t="inlineStr">
        <is>
          <t>Automotive &gt; Replacement Parts &gt; Engine Cooling &amp; Climate Control &gt; Air Conditioning &gt; Clutches &amp; Parts &gt; Shaft Keys</t>
        </is>
      </c>
    </row>
    <row r="232" ht="12.75" customHeight="1">
      <c r="A232" t="inlineStr">
        <is>
          <t>automotive-temperature-override-sensors</t>
        </is>
      </c>
      <c r="B232" t="inlineStr">
        <is>
          <t>Automotive &gt; Replacement Parts &gt; Engine Cooling &amp; Climate Control &gt; Heating &gt; Air Temperature Overrides</t>
        </is>
      </c>
    </row>
    <row r="233" ht="12.75" customHeight="1">
      <c r="A233" t="inlineStr">
        <is>
          <t>automotive-hvac-heater-cores</t>
        </is>
      </c>
      <c r="B233" t="inlineStr">
        <is>
          <t>Automotive &gt; Replacement Parts &gt; Engine Cooling &amp; Climate Control &gt; Heating &gt; Heater Cores</t>
        </is>
      </c>
    </row>
    <row r="234" ht="12.75" customHeight="1">
      <c r="A234" t="inlineStr">
        <is>
          <t>automotive-fuel-injector-seal-kits</t>
        </is>
      </c>
      <c r="B234" t="inlineStr">
        <is>
          <t>Automotive &gt; Replacement Parts &gt; Fuel System &gt; Fuel Injection &gt; Fuel Injectors &amp; Parts &gt; Seal Kits</t>
        </is>
      </c>
    </row>
    <row r="235" ht="12.75" customHeight="1">
      <c r="A235" t="inlineStr">
        <is>
          <t>automotive-turbochargers</t>
        </is>
      </c>
      <c r="B235" t="inlineStr">
        <is>
          <t>Automotive &gt; Replacement Parts &gt; Engines &amp; Engine Parts &gt; Engine Parts &gt; Turbochargers</t>
        </is>
      </c>
    </row>
    <row r="236" ht="12.75" customHeight="1">
      <c r="A236" t="inlineStr">
        <is>
          <t>automotive-fuel-injection-valve-packages</t>
        </is>
      </c>
      <c r="B236" t="inlineStr">
        <is>
          <t>Automotive &gt; Replacement Parts &gt; Fuel System &gt; Fuel Injection &gt; Valves &gt; Valve Packages</t>
        </is>
      </c>
    </row>
    <row r="237" ht="12.75" customHeight="1">
      <c r="A237" t="inlineStr">
        <is>
          <t>automotive-alternator-rotors</t>
        </is>
      </c>
      <c r="B237" t="inlineStr">
        <is>
          <t>Automotive &gt; Replacement Parts &gt; Starters &amp; Alternators &gt; Alternators &amp; Generators &gt; Rotors &amp; Armatures</t>
        </is>
      </c>
    </row>
    <row r="238" ht="12.75" customHeight="1">
      <c r="A238" t="inlineStr">
        <is>
          <t>automotive-dipstick-type-engine-heaters</t>
        </is>
      </c>
      <c r="B238" t="inlineStr">
        <is>
          <t>Automotive &gt; Exterior Accessories &gt; Snow &amp; Ice &gt; Engine Heaters &gt; Dipstick Type</t>
        </is>
      </c>
    </row>
    <row r="239" ht="12.75" customHeight="1">
      <c r="A239" t="inlineStr">
        <is>
          <t>automotive-positive-crankcase-ventilation-valve-grommets</t>
        </is>
      </c>
      <c r="B239" t="inlineStr">
        <is>
          <t>Automotive &gt; Replacement Parts &gt; Exhaust &amp; Emissions &gt; PCV Valve &amp; Breather Grommets</t>
        </is>
      </c>
    </row>
    <row r="240" ht="12.75" customHeight="1">
      <c r="A240" t="inlineStr">
        <is>
          <t>automotive-starter-drives</t>
        </is>
      </c>
      <c r="B240" t="inlineStr">
        <is>
          <t>Automotive &gt; Replacement Parts &gt; Starters &amp; Alternators &gt; Starters &amp; Parts &gt; Drives</t>
        </is>
      </c>
    </row>
    <row r="241" ht="12.75" customHeight="1">
      <c r="A241" t="inlineStr">
        <is>
          <t>automotive-hose-fittings</t>
        </is>
      </c>
      <c r="B241" t="inlineStr">
        <is>
          <t>Automotive &gt; Replacement Parts &gt; Belts, Hoses &amp; Pulleys &gt; Hoses &gt; Fittings &amp; Adapters</t>
        </is>
      </c>
    </row>
    <row r="242" ht="12.75" customHeight="1">
      <c r="A242" t="inlineStr">
        <is>
          <t>automotive-air-conditioning-orifice-tubes</t>
        </is>
      </c>
      <c r="B242" t="inlineStr">
        <is>
          <t>Automotive &gt; Replacement Parts &gt; Engine Cooling &amp; Climate Control &gt; Air Conditioning &gt; Orifice Tubes</t>
        </is>
      </c>
    </row>
    <row r="243" ht="12.75" customHeight="1">
      <c r="A243" t="inlineStr">
        <is>
          <t>automotive-clutch-pilot-bushings</t>
        </is>
      </c>
      <c r="B243" t="inlineStr">
        <is>
          <t>Automotive &gt; Replacement Parts &gt; Transmission &amp; Drive Train &gt; Clutches &amp; Parts &gt; Pilot Bushings</t>
        </is>
      </c>
    </row>
    <row r="244" ht="12.75" customHeight="1">
      <c r="A244" t="inlineStr">
        <is>
          <t>automotive-center-support-assemblies</t>
        </is>
      </c>
      <c r="B244" t="inlineStr">
        <is>
          <t>Automotive &gt; Replacement Parts &gt; Transmission &amp; Drive Train &gt; Center Support Assemblies</t>
        </is>
      </c>
    </row>
    <row r="245" ht="12.75" customHeight="1">
      <c r="A245" t="inlineStr">
        <is>
          <t>automotive-suspension-control-arm-bumpers</t>
        </is>
      </c>
      <c r="B245" t="inlineStr">
        <is>
          <t>Automotive &gt; Replacement Parts &gt; Shocks, Struts &amp; Suspension &gt; Control Arms &amp; Parts &gt; Bumpers</t>
        </is>
      </c>
    </row>
    <row r="246" ht="12.75" customHeight="1">
      <c r="A246" t="inlineStr">
        <is>
          <t>automotive-power-steering-automotive-power-cylinders</t>
        </is>
      </c>
      <c r="B246" t="inlineStr">
        <is>
          <t>Automotive &gt; Replacement Parts &gt; Steering System &gt; Power Steering &gt; Power Cylinders</t>
        </is>
      </c>
    </row>
    <row r="247" ht="12.75" customHeight="1">
      <c r="A247" t="inlineStr">
        <is>
          <t>automotive-engine-long-blocks</t>
        </is>
      </c>
      <c r="B247" t="inlineStr">
        <is>
          <t>Automotive &gt; Replacement Parts &gt; Engines &amp; Engine Parts &gt; Engine Blocks &gt; Long</t>
        </is>
      </c>
    </row>
    <row r="248" ht="12.75" customHeight="1">
      <c r="A248" t="inlineStr">
        <is>
          <t>automotive-automatic-transmission-bushings</t>
        </is>
      </c>
      <c r="B248" t="inlineStr">
        <is>
          <t>Automotive &gt; Replacement Parts &gt; Transmission &amp; Drive Train &gt; Transmissions &amp; Parts &gt; Bushings</t>
        </is>
      </c>
    </row>
    <row r="249" ht="12.75" customHeight="1">
      <c r="A249" t="inlineStr">
        <is>
          <t>automotive-suspension-torsion-bar-bushings</t>
        </is>
      </c>
      <c r="B249" t="inlineStr">
        <is>
          <t>Automotive &gt; Replacement Parts &gt; Shocks, Struts &amp; Suspension &gt; Chassis &gt; Torsion Bar Hardware &amp; Parts</t>
        </is>
      </c>
    </row>
    <row r="250" ht="12.75" customHeight="1">
      <c r="A250" t="inlineStr">
        <is>
          <t>automotive-power-brake-systems</t>
        </is>
      </c>
      <c r="B250" t="inlineStr">
        <is>
          <t>Automotive &gt; Replacement Parts &gt; Brake System &gt; Power Brake Systems</t>
        </is>
      </c>
    </row>
    <row r="251" ht="12.75" customHeight="1">
      <c r="A251" t="inlineStr">
        <is>
          <t>automotive-engine-re-ring-kits</t>
        </is>
      </c>
      <c r="B251" t="inlineStr">
        <is>
          <t>Automotive &gt; Replacement Parts &gt; Engines &amp; Engine Parts &gt; Engine Kit Products &gt; Re-Ring</t>
        </is>
      </c>
    </row>
    <row r="252" ht="12.75" customHeight="1">
      <c r="A252" t="inlineStr">
        <is>
          <t>automotive-alternator-repair-kits</t>
        </is>
      </c>
      <c r="B252" t="inlineStr">
        <is>
          <t>Automotive &gt; Replacement Parts &gt; Starters &amp; Alternators &gt; Alternators &amp; Generators &gt; Repair &amp; Upgrade Kits</t>
        </is>
      </c>
    </row>
    <row r="253" ht="12.75" customHeight="1">
      <c r="A253" t="inlineStr">
        <is>
          <t>automotive-exhaust-hanger-parts</t>
        </is>
      </c>
      <c r="B253" t="inlineStr">
        <is>
          <t>Automotive &gt; Replacement Parts &gt; Exhaust &amp; Emissions &gt; Hangers, Clamps &amp; Flanges &gt; Hanger Parts</t>
        </is>
      </c>
    </row>
    <row r="254" ht="12.75" customHeight="1">
      <c r="A254" t="inlineStr">
        <is>
          <t>automotive-chassis-bars</t>
        </is>
      </c>
      <c r="B254" t="inlineStr">
        <is>
          <t>Automotive &gt; Replacement Parts &gt; Shocks, Struts &amp; Suspension &gt; Chassis &gt; Bars &amp; Arms</t>
        </is>
      </c>
    </row>
    <row r="255" ht="12.75" customHeight="1">
      <c r="A255" t="inlineStr">
        <is>
          <t>automotive-suspension-lowering-kits</t>
        </is>
      </c>
      <c r="B255" t="inlineStr">
        <is>
          <t>Automotive &gt; Replacement Parts &gt; Shocks, Struts &amp; Suspension &gt; Lowering Kits</t>
        </is>
      </c>
    </row>
    <row r="256" ht="12.75" customHeight="1">
      <c r="A256" t="inlineStr">
        <is>
          <t>automotive-engine-coolant-thermostat-housings</t>
        </is>
      </c>
      <c r="B256" t="inlineStr">
        <is>
          <t>Automotive &gt; Replacement Parts &gt; Engine Cooling &amp; Climate Control &gt; Thermostat Housings</t>
        </is>
      </c>
    </row>
    <row r="257" ht="12.75" customHeight="1">
      <c r="A257" t="inlineStr">
        <is>
          <t>automotive-manual-transmission-output-shaft-seals</t>
        </is>
      </c>
      <c r="B257" t="inlineStr">
        <is>
          <t>Automotive &gt; Replacement Parts &gt; Bearings &amp; Seals &gt; Seals &gt; Manual Transmission &gt; Output Shafts</t>
        </is>
      </c>
    </row>
    <row r="258" ht="12.75" customHeight="1">
      <c r="A258" t="inlineStr">
        <is>
          <t>automotive-engine-speed-governors</t>
        </is>
      </c>
      <c r="B258" t="inlineStr">
        <is>
          <t>Automotive &gt; Replacement Parts &gt; Fuel System &gt; Electronic Speed Governors</t>
        </is>
      </c>
    </row>
    <row r="259" ht="12.75" customHeight="1">
      <c r="A259" t="inlineStr">
        <is>
          <t>automotive-jeep-hard-tops</t>
        </is>
      </c>
      <c r="B259" t="inlineStr">
        <is>
          <t>Automotive &gt; Replacement Parts &gt; Body &amp; Trim &gt; Body &gt; Tops &amp; Roofs &gt; Jeep Hard Tops</t>
        </is>
      </c>
    </row>
    <row r="260" ht="12.75" customHeight="1">
      <c r="A260" t="inlineStr">
        <is>
          <t>automotive-manual-transmission-shift-cables</t>
        </is>
      </c>
      <c r="B260" t="inlineStr">
        <is>
          <t>Automotive &gt; Replacement Parts &gt; Cables &gt; Transmission Shift Cables</t>
        </is>
      </c>
    </row>
    <row r="261" ht="12.75" customHeight="1">
      <c r="A261" t="inlineStr">
        <is>
          <t>automotive-engine-crankshafts</t>
        </is>
      </c>
      <c r="B261" t="inlineStr">
        <is>
          <t>Automotive &gt; Replacement Parts &gt; Engines &amp; Engine Parts &gt; Engine Kit Products &gt; Crankshafts</t>
        </is>
      </c>
    </row>
    <row r="262" ht="12.75" customHeight="1">
      <c r="A262" t="inlineStr">
        <is>
          <t>automotive-air-conditioning-evaporator-core-repair-kits</t>
        </is>
      </c>
      <c r="B262" t="inlineStr">
        <is>
          <t>Automotive &gt; Replacement Parts &gt; Engine Cooling &amp; Climate Control &gt; Air Conditioning &gt; Evaporators &amp; Parts &gt; Core Repair Kits</t>
        </is>
      </c>
    </row>
    <row r="263" ht="12.75" customHeight="1">
      <c r="A263" t="inlineStr">
        <is>
          <t>automotive-engine-piston-sleeve-assemblies</t>
        </is>
      </c>
      <c r="B263" t="inlineStr">
        <is>
          <t>Automotive &gt; Replacement Parts &gt; Engines &amp; Engine Parts &gt; Engine Kit Products &gt; Pistons &amp; Parts &gt; Sleeve Assemblies</t>
        </is>
      </c>
    </row>
    <row r="264" ht="12.75" customHeight="1">
      <c r="A264" t="inlineStr">
        <is>
          <t>automotive-manual-transmission-bearing-retainer-seals</t>
        </is>
      </c>
      <c r="B264" t="inlineStr">
        <is>
          <t>Automotive &gt; Replacement Parts &gt; Bearings &amp; Seals &gt; Seals &gt; Manual Transmission &gt; Bearing Retainer</t>
        </is>
      </c>
    </row>
    <row r="265" ht="12.75" customHeight="1">
      <c r="A265" t="inlineStr">
        <is>
          <t>automotive-suspension-sway-bar-kits</t>
        </is>
      </c>
      <c r="B265" t="inlineStr">
        <is>
          <t>Automotive &gt; Replacement Parts &gt; Shocks, Struts &amp; Suspension &gt; Sway Bars &amp; Parts &gt; Kits</t>
        </is>
      </c>
    </row>
    <row r="266" ht="12.75" customHeight="1">
      <c r="A266" t="inlineStr">
        <is>
          <t>automotive-headlight-housings</t>
        </is>
      </c>
      <c r="B266" t="inlineStr">
        <is>
          <t>Automotive &gt; Lights, Bulbs &amp; Indicators &gt; Lighting Assemblies &amp; Accessories &gt; Headlight Assemblies, Parts &amp; Accessories &gt; Headlight Parts &amp; Accessories &gt; Headlight Housings</t>
        </is>
      </c>
    </row>
    <row r="267" ht="12.75" customHeight="1">
      <c r="A267" t="inlineStr">
        <is>
          <t>automotive-engine-timing-cover-seals</t>
        </is>
      </c>
      <c r="B267" t="inlineStr">
        <is>
          <t>Automotive &gt; Replacement Parts &gt; Bearings &amp; Seals &gt; Seals &gt; Timing Cover</t>
        </is>
      </c>
    </row>
    <row r="268" ht="12.75" customHeight="1">
      <c r="A268" t="inlineStr">
        <is>
          <t>automotive-carburetor-fuel-inlet-fittings</t>
        </is>
      </c>
      <c r="B268" t="inlineStr">
        <is>
          <t>Automotive &gt; Replacement Parts &gt; Fuel System &gt; Carburetors &amp; Parts &gt; Fuel Inlet Repair Fittings &amp; Gaskets</t>
        </is>
      </c>
    </row>
    <row r="269" ht="12.75" customHeight="1">
      <c r="A269" t="inlineStr">
        <is>
          <t>automotive-disc-brake-calipers-with-pads</t>
        </is>
      </c>
      <c r="B269" t="inlineStr">
        <is>
          <t>Automotive &gt; Replacement Parts &gt; Brake System &gt; Calipers &amp; Parts &gt; Calipers &gt; Calipers With Pads</t>
        </is>
      </c>
    </row>
    <row r="270" ht="12.75" customHeight="1">
      <c r="A270" t="inlineStr">
        <is>
          <t>automotive-drive-shafts</t>
        </is>
      </c>
      <c r="B270" t="inlineStr">
        <is>
          <t>Automotive &gt; Replacement Parts &gt; Transmission &amp; Drive Train &gt; Axle &gt; Shafts</t>
        </is>
      </c>
    </row>
    <row r="271" ht="12.75" customHeight="1">
      <c r="A271" t="inlineStr">
        <is>
          <t>automotive-steering-dampers</t>
        </is>
      </c>
      <c r="B271" t="inlineStr">
        <is>
          <t>Automotive &gt; Replacement Parts &gt; Steering System &gt; Power Steering &gt; Damper &amp; Steering Stabilizers</t>
        </is>
      </c>
    </row>
    <row r="272" ht="12.75" customHeight="1">
      <c r="A272" t="inlineStr">
        <is>
          <t>automotive-distributor-products</t>
        </is>
      </c>
      <c r="B272" t="inlineStr">
        <is>
          <t>Automotive &gt; Replacement Parts &gt; Ignition Parts &gt; Distributors &amp; Parts</t>
        </is>
      </c>
    </row>
    <row r="273" ht="12.75" customHeight="1">
      <c r="A273" t="inlineStr">
        <is>
          <t>automotive-power-steering-control-valves</t>
        </is>
      </c>
      <c r="B273" t="inlineStr">
        <is>
          <t>Automotive &gt; Replacement Parts &gt; Steering System &gt; Power Steering &gt; Control Valves</t>
        </is>
      </c>
    </row>
    <row r="274" ht="12.75" customHeight="1">
      <c r="A274" t="inlineStr">
        <is>
          <t>automotive-engine-coolant-filters</t>
        </is>
      </c>
      <c r="B274" t="inlineStr">
        <is>
          <t>Automotive &gt; Replacement Parts &gt; Filters &gt; Coolant</t>
        </is>
      </c>
    </row>
    <row r="275" ht="12.75" customHeight="1">
      <c r="A275" t="inlineStr">
        <is>
          <t>automotive-automatic-transmission-parts</t>
        </is>
      </c>
      <c r="B275" t="inlineStr">
        <is>
          <t>Automotive &gt; Replacement Parts &gt; Transmission &amp; Drive Train &gt; Transmissions &amp; Parts &gt; Hard Parts</t>
        </is>
      </c>
    </row>
    <row r="276" ht="12.75" customHeight="1">
      <c r="A276" t="inlineStr">
        <is>
          <t>automotive-engine-oil-pump-drive-gear</t>
        </is>
      </c>
      <c r="B276" t="inlineStr">
        <is>
          <t>Automotive &gt; Replacement Parts &gt; Engines &amp; Engine Parts &gt; Engine Parts &gt; Oil Pumps &amp; Parts &gt; Primers &amp; Drives</t>
        </is>
      </c>
    </row>
    <row r="277" ht="12.75" customHeight="1">
      <c r="A277" t="inlineStr">
        <is>
          <t>automotive-manual-transmission-constant-pinion-seals</t>
        </is>
      </c>
      <c r="B277" t="inlineStr">
        <is>
          <t>Automotive &gt; Replacement Parts &gt; Bearings &amp; Seals &gt; Seals &gt; Manual Transmission &gt; Constant Pinion</t>
        </is>
      </c>
    </row>
    <row r="278" ht="12.75" customHeight="1">
      <c r="A278" t="inlineStr">
        <is>
          <t>automotive-carburetor-return-springs</t>
        </is>
      </c>
      <c r="B278" t="inlineStr">
        <is>
          <t>Automotive &gt; Replacement Parts &gt; Fuel System &gt; Carburetors &amp; Parts &gt; Return Springs</t>
        </is>
      </c>
    </row>
    <row r="279" ht="12.75" customHeight="1">
      <c r="A279" t="inlineStr">
        <is>
          <t>automotive-body-fan-shrouds</t>
        </is>
      </c>
      <c r="B279" t="inlineStr">
        <is>
          <t>Automotive &gt; Replacement Parts &gt; Body &amp; Trim &gt; Body &gt; Fan Shrouds</t>
        </is>
      </c>
    </row>
    <row r="280" ht="12.75" customHeight="1">
      <c r="A280" t="inlineStr">
        <is>
          <t>automotive-exhaust-axle-back-systems</t>
        </is>
      </c>
      <c r="B280" t="inlineStr">
        <is>
          <t>Automotive &gt; Performance Parts &amp; Accessories &gt; Exhaust Systems &amp; Parts &gt; Exhaust Systems &gt; Axle-Back Systems</t>
        </is>
      </c>
    </row>
    <row r="281" ht="12.75" customHeight="1">
      <c r="A281" t="inlineStr">
        <is>
          <t>automotive-engine-timing-covers</t>
        </is>
      </c>
      <c r="B281" t="inlineStr">
        <is>
          <t>Automotive &gt; Replacement Parts &gt; Engines &amp; Engine Parts &gt; Engine Parts &gt; Timing Parts &gt; Covers</t>
        </is>
      </c>
    </row>
    <row r="282" ht="12.75" customHeight="1">
      <c r="A282" t="inlineStr">
        <is>
          <t>automotive-suspension-leaf-spring-shackles</t>
        </is>
      </c>
      <c r="B282" t="inlineStr">
        <is>
          <t>Automotive &gt; Replacement Parts &gt; Shocks, Struts &amp; Suspension &gt; Chassis &gt; Shackles &amp; Parts</t>
        </is>
      </c>
    </row>
    <row r="283" ht="12.75" customHeight="1">
      <c r="A283" t="inlineStr">
        <is>
          <t>automotive-fuel-injection-idle-speed-stabilizers</t>
        </is>
      </c>
      <c r="B283" t="inlineStr">
        <is>
          <t>Automotive &gt; Replacement Parts &gt; Fuel System &gt; Fuel Injection &gt; Idle Speed Stabilizers</t>
        </is>
      </c>
    </row>
    <row r="284" ht="12.75" customHeight="1">
      <c r="A284" t="inlineStr">
        <is>
          <t>automotive-engine-cooling-fan-kits</t>
        </is>
      </c>
      <c r="B284" t="inlineStr">
        <is>
          <t>Automotive &gt; Replacement Parts &gt; Engine Cooling &amp; Climate Control &gt; Fans &amp; Parts &gt; Kits</t>
        </is>
      </c>
    </row>
    <row r="285" ht="12.75" customHeight="1">
      <c r="A285" t="inlineStr">
        <is>
          <t>automotive-air-conditioning-power-modules</t>
        </is>
      </c>
      <c r="B285" t="inlineStr">
        <is>
          <t>Automotive &gt; Replacement Parts &gt; Engine Cooling &amp; Climate Control &gt; Air Conditioning &gt; Power Module - ATC</t>
        </is>
      </c>
    </row>
    <row r="286" ht="12.75" customHeight="1">
      <c r="A286" t="inlineStr">
        <is>
          <t>automotive-power-steering-automotive-power-cylinder-kits</t>
        </is>
      </c>
      <c r="B286" t="inlineStr">
        <is>
          <t>Automotive &gt; Replacement Parts &gt; Steering System &gt; Power Steering &gt; Power Cylinder Kits</t>
        </is>
      </c>
    </row>
    <row r="287" ht="12.75" customHeight="1">
      <c r="A287" t="inlineStr">
        <is>
          <t>automotive-ignition-plates-with-sensors</t>
        </is>
      </c>
      <c r="B287" t="inlineStr">
        <is>
          <t>Automotive &gt; Replacement Parts &gt; Ignition Parts &gt; Plates with Sensors</t>
        </is>
      </c>
    </row>
    <row r="288" ht="12.75" customHeight="1">
      <c r="A288" t="inlineStr">
        <is>
          <t>automotive-suspension-leaf-spring-bushings</t>
        </is>
      </c>
      <c r="B288" t="inlineStr">
        <is>
          <t>Automotive &gt; Replacement Parts &gt; Shocks, Struts &amp; Suspension &gt; Leaf Springs &amp; Parts &gt; Bushings</t>
        </is>
      </c>
    </row>
    <row r="289" ht="12.75" customHeight="1">
      <c r="A289" t="inlineStr">
        <is>
          <t>automotive-battery-terminals</t>
        </is>
      </c>
      <c r="B289" t="inlineStr">
        <is>
          <t>Automotive &gt; Replacement Parts &gt; Batteries &amp; Accessories &gt; Battery Accessories &gt; Terminals &amp; Ends</t>
        </is>
      </c>
    </row>
    <row r="290" ht="12.75" customHeight="1">
      <c r="A290" t="inlineStr">
        <is>
          <t>automotive-gas-tank-doors</t>
        </is>
      </c>
      <c r="B290" t="inlineStr">
        <is>
          <t>Automotive &gt; Exterior Accessories &gt; Gas Tank Doors</t>
        </is>
      </c>
    </row>
    <row r="291" ht="12.75" customHeight="1">
      <c r="A291" t="inlineStr">
        <is>
          <t>automotive-brake-hold-down-spring-bottom-cups</t>
        </is>
      </c>
      <c r="B291" t="inlineStr">
        <is>
          <t>Automotive &gt; Replacement Parts &gt; Brake System &gt; Bottom Cups</t>
        </is>
      </c>
    </row>
    <row r="292" ht="12.75" customHeight="1">
      <c r="A292" t="inlineStr">
        <is>
          <t>automotive-constant-velocity-joint-boots</t>
        </is>
      </c>
      <c r="B292" t="inlineStr">
        <is>
          <t>Automotive &gt; Replacement Parts &gt; Transmission &amp; Drive Train &gt; CV (Constant Velocity) &gt; Joint &amp; Boot Assemblies</t>
        </is>
      </c>
    </row>
    <row r="293" ht="12.75" customHeight="1">
      <c r="A293" t="inlineStr">
        <is>
          <t>automotive-carburetor-needles-and-seats</t>
        </is>
      </c>
      <c r="B293" t="inlineStr">
        <is>
          <t>Automotive &gt; Replacement Parts &gt; Fuel System &gt; Carburetors &amp; Parts &gt; Needle &amp; Seat Assemblies</t>
        </is>
      </c>
    </row>
    <row r="294" ht="12.75" customHeight="1">
      <c r="A294" t="inlineStr">
        <is>
          <t>automotive-distributor-rotors</t>
        </is>
      </c>
      <c r="B294" t="inlineStr">
        <is>
          <t>Automotive &gt; Replacement Parts &gt; Ignition Parts &gt; Distributors &amp; Parts &gt; Rotors</t>
        </is>
      </c>
    </row>
    <row r="295" ht="12.75" customHeight="1">
      <c r="A295" t="inlineStr">
        <is>
          <t>automotive-air-injector-reactor-pipes</t>
        </is>
      </c>
      <c r="B295" t="inlineStr">
        <is>
          <t>Automotive &gt; Replacement Parts &gt; Exhaust &amp; Emissions &gt; AIR Pipes</t>
        </is>
      </c>
    </row>
    <row r="296" ht="12.75" customHeight="1">
      <c r="A296" t="inlineStr">
        <is>
          <t>automotive-carburetor-choke-pull-offs</t>
        </is>
      </c>
      <c r="B296" t="inlineStr">
        <is>
          <t>Automotive &gt; Replacement Parts &gt; Fuel System &gt; Carburetors &amp; Parts &gt; Choke Pull Offs</t>
        </is>
      </c>
    </row>
    <row r="297" ht="12.75" customHeight="1">
      <c r="A297" t="inlineStr">
        <is>
          <t>automotive-exhaust-gaskets</t>
        </is>
      </c>
      <c r="B297" t="inlineStr">
        <is>
          <t>Automotive &gt; Replacement Parts &gt; Gaskets &gt; Exhaust System</t>
        </is>
      </c>
    </row>
    <row r="298" ht="12.75" customHeight="1">
      <c r="A298" t="inlineStr">
        <is>
          <t>automotive-air-conditioning-receiver-driers</t>
        </is>
      </c>
      <c r="B298" t="inlineStr">
        <is>
          <t>Automotive &gt; Replacement Parts &gt; Engine Cooling &amp; Climate Control &gt; Air Conditioning &gt; Receiver Dryers</t>
        </is>
      </c>
    </row>
    <row r="299" ht="12.75" customHeight="1">
      <c r="A299" t="inlineStr">
        <is>
          <t>automotive-steering-idler-arm-products</t>
        </is>
      </c>
      <c r="B299" t="inlineStr">
        <is>
          <t>Automotive &gt; Replacement Parts &gt; Shocks, Struts &amp; Suspension &gt; Idler Arms &amp; Parts</t>
        </is>
      </c>
    </row>
    <row r="300" ht="12.75" customHeight="1">
      <c r="A300" t="inlineStr">
        <is>
          <t>automotive-suspension-steering-arms</t>
        </is>
      </c>
      <c r="B300" t="inlineStr">
        <is>
          <t>Automotive &gt; Replacement Parts &gt; Shocks, Struts &amp; Suspension &gt; Chassis &gt; Steering Arms</t>
        </is>
      </c>
    </row>
    <row r="301" ht="12.75" customHeight="1">
      <c r="A301" t="inlineStr">
        <is>
          <t>automotive-carburetor-service-tools</t>
        </is>
      </c>
      <c r="B301" t="inlineStr">
        <is>
          <t>Automotive &gt; Replacement Parts &gt; Fuel System &gt; Carburetors &amp; Parts &gt; Service Tools</t>
        </is>
      </c>
    </row>
    <row r="302" ht="12.75" customHeight="1">
      <c r="A302" t="inlineStr">
        <is>
          <t>automotive-fuel-injection-idle-air-parts</t>
        </is>
      </c>
      <c r="B302" t="inlineStr">
        <is>
          <t>Automotive &gt; Replacement Parts &gt; Fuel System &gt; Fuel Injection &gt; Idle Air Parts</t>
        </is>
      </c>
    </row>
    <row r="303" ht="12.75" customHeight="1">
      <c r="A303" t="inlineStr">
        <is>
          <t>automotive-suspension-control-arm-bushings</t>
        </is>
      </c>
      <c r="B303" t="inlineStr">
        <is>
          <t>Automotive &gt; Replacement Parts &gt; Shocks, Struts &amp; Suspension &gt; Control Arms &amp; Parts &gt; Bushing Kits</t>
        </is>
      </c>
    </row>
    <row r="304" ht="12.75" customHeight="1">
      <c r="A304" t="inlineStr">
        <is>
          <t>automotive-air-filter-cleaning-products</t>
        </is>
      </c>
      <c r="B304" t="inlineStr">
        <is>
          <t>Automotive &gt; Performance Parts &amp; Accessories &gt; Filters &gt; Air Filters &amp; Accessories &gt; Air Filter Accessories &amp; Cleaning Products &gt; Air Filter Cleaning Products</t>
        </is>
      </c>
    </row>
    <row r="305" ht="12.75" customHeight="1">
      <c r="A305" t="inlineStr">
        <is>
          <t>automotive-flange-yoke-cup-liners</t>
        </is>
      </c>
      <c r="B305" t="inlineStr">
        <is>
          <t>Automotive &gt; Replacement Parts &gt; Transmission &amp; Drive Train &gt; CV (Constant Velocity) &gt; Flange Yoke Cup Liners</t>
        </is>
      </c>
    </row>
    <row r="306" ht="12.75" customHeight="1">
      <c r="A306" t="inlineStr">
        <is>
          <t>automotive-engine-timing-products</t>
        </is>
      </c>
      <c r="B306" t="inlineStr">
        <is>
          <t>Automotive &gt; Replacement Parts &gt; Engines &amp; Engine Parts &gt; Engine Parts &gt; Timing Parts</t>
        </is>
      </c>
    </row>
    <row r="307" ht="12.75" customHeight="1">
      <c r="A307" t="inlineStr">
        <is>
          <t>automotive-distributor-trigger-wheels</t>
        </is>
      </c>
      <c r="B307" t="inlineStr">
        <is>
          <t>Automotive &gt; Replacement Parts &gt; Ignition Parts &gt; Trigger Wheel Assemblies</t>
        </is>
      </c>
    </row>
    <row r="308" ht="12.75" customHeight="1">
      <c r="A308" t="inlineStr">
        <is>
          <t>automotive-engine-timing-belt-tensioners</t>
        </is>
      </c>
      <c r="B308" t="inlineStr">
        <is>
          <t>Automotive &gt; Replacement Parts &gt; Belts, Hoses &amp; Pulleys &gt; Belt Tensioners &gt; Timing Belt Tensioners</t>
        </is>
      </c>
    </row>
    <row r="309" ht="12.75" customHeight="1">
      <c r="A309" t="inlineStr">
        <is>
          <t>automotive-automatic-transmission-detent-cables</t>
        </is>
      </c>
      <c r="B309" t="inlineStr">
        <is>
          <t>Automotive &gt; Replacement Parts &gt; Cables &gt; Detent Cables</t>
        </is>
      </c>
    </row>
    <row r="310" ht="12.75" customHeight="1">
      <c r="A310" t="inlineStr">
        <is>
          <t>automotive-disc-brake-calipers-without-pads</t>
        </is>
      </c>
      <c r="B310" t="inlineStr">
        <is>
          <t>Automotive &gt; Replacement Parts &gt; Brake System &gt; Calipers &amp; Parts &gt; Calipers &gt; Calipers Without Pads</t>
        </is>
      </c>
    </row>
    <row r="311" ht="12.75" customHeight="1">
      <c r="A311" t="inlineStr">
        <is>
          <t>automotive-transmission-sealing-rings</t>
        </is>
      </c>
      <c r="B311" t="inlineStr">
        <is>
          <t>Automotive &gt; Replacement Parts &gt; Transmission &amp; Drive Train &gt; Transmissions &amp; Parts &gt; Sealing Rings</t>
        </is>
      </c>
    </row>
    <row r="312" ht="12.75" customHeight="1">
      <c r="A312" t="inlineStr">
        <is>
          <t>automotive-suspension-leaf-springs</t>
        </is>
      </c>
      <c r="B312" t="inlineStr">
        <is>
          <t>Automotive &gt; Replacement Parts &gt; Shocks, Struts &amp; Suspension &gt; Leaf Springs &amp; Parts &gt; Leaf Springs</t>
        </is>
      </c>
    </row>
    <row r="313" ht="12.75" customHeight="1">
      <c r="A313" t="inlineStr">
        <is>
          <t>automotive-positive-crankcase-ventilation-filters</t>
        </is>
      </c>
      <c r="B313" t="inlineStr">
        <is>
          <t>Automotive &gt; Replacement Parts &gt; Filters &gt; PCV Valves, Breathers &amp; Accessories &gt; Filters</t>
        </is>
      </c>
    </row>
    <row r="314" ht="12.75" customHeight="1">
      <c r="A314" t="inlineStr">
        <is>
          <t>automotive-brake-drums</t>
        </is>
      </c>
      <c r="B314" t="inlineStr">
        <is>
          <t>Automotive &gt; Replacement Parts &gt; Brake System &gt; Drums</t>
        </is>
      </c>
    </row>
    <row r="315" ht="12.75" customHeight="1">
      <c r="A315" t="inlineStr">
        <is>
          <t>automotive-engine-roller-rocker-arms</t>
        </is>
      </c>
      <c r="B315" t="inlineStr">
        <is>
          <t>Automotive &gt; Replacement Parts &gt; Engines &amp; Engine Parts &gt; Engine Parts &gt; Roller Rockers</t>
        </is>
      </c>
    </row>
    <row r="316" ht="12.75" customHeight="1">
      <c r="A316" t="inlineStr">
        <is>
          <t>automotive-engine-rocker-arm-pivots</t>
        </is>
      </c>
      <c r="B316" t="inlineStr">
        <is>
          <t>Automotive &gt; Replacement Parts &gt; Engines &amp; Engine Parts &gt; Engine Parts &gt; Rocker Arms &amp; Parts &gt; Pivots</t>
        </is>
      </c>
    </row>
    <row r="317" ht="12.75" customHeight="1">
      <c r="A317" t="inlineStr">
        <is>
          <t>automotive-manual-transmission-main-shaft-seals</t>
        </is>
      </c>
      <c r="B317" t="inlineStr">
        <is>
          <t>Automotive &gt; Replacement Parts &gt; Bearings &amp; Seals &gt; Seals &gt; Manual Transmission &gt; Main Shaft</t>
        </is>
      </c>
    </row>
    <row r="318" ht="12.75" customHeight="1">
      <c r="A318" t="inlineStr">
        <is>
          <t>automotive-air-conditioning-clutch-hub-spacers</t>
        </is>
      </c>
      <c r="B318" t="inlineStr">
        <is>
          <t>Automotive &gt; Replacement Parts &gt; Engine Cooling &amp; Climate Control &gt; Air Conditioning &gt; Clutches &amp; Parts &gt; Hub Spacers</t>
        </is>
      </c>
    </row>
    <row r="319" ht="12.75" customHeight="1">
      <c r="A319" t="inlineStr">
        <is>
          <t>automotive-parking-brake-lever-return-springs</t>
        </is>
      </c>
      <c r="B319" t="inlineStr">
        <is>
          <t>Automotive &gt; Replacement Parts &gt; Brake System &gt; Parking Brake Components &gt; Parking Brake Lever Return Springs</t>
        </is>
      </c>
    </row>
    <row r="320" ht="12.75" customHeight="1">
      <c r="A320" t="inlineStr">
        <is>
          <t>automotive-transfer-case-seals</t>
        </is>
      </c>
      <c r="B320" t="inlineStr">
        <is>
          <t>Automotive &gt; Replacement Parts &gt; Bearings &amp; Seals &gt; Seals &gt; Transfer Case</t>
        </is>
      </c>
    </row>
    <row r="321" ht="12.75" customHeight="1">
      <c r="A321" t="inlineStr">
        <is>
          <t>automotive-engine-oil-pump-pick-up-tubes</t>
        </is>
      </c>
      <c r="B321" t="inlineStr">
        <is>
          <t>Automotive &gt; Replacement Parts &gt; Engines &amp; Engine Parts &gt; Engine Parts &gt; Oil Pumps &amp; Parts &gt; Pick-Up Tubes &amp; Screens</t>
        </is>
      </c>
    </row>
    <row r="322" ht="12.75" customHeight="1">
      <c r="A322" t="inlineStr">
        <is>
          <t>automotive-steering-gear-housing-seals</t>
        </is>
      </c>
      <c r="B322" t="inlineStr">
        <is>
          <t>Automotive &gt; Replacement Parts &gt; Bearings &amp; Seals &gt; Seals &gt; Steering Seal &gt; Housing</t>
        </is>
      </c>
    </row>
    <row r="323" ht="12.75" customHeight="1">
      <c r="A323" t="inlineStr">
        <is>
          <t>automotive-engine-harmonic-balancers</t>
        </is>
      </c>
      <c r="B323" t="inlineStr">
        <is>
          <t>Automotive &gt; Replacement Parts &gt; Engines &amp; Engine Parts &gt; Engine Parts &gt; Harmonic Balancers</t>
        </is>
      </c>
    </row>
    <row r="324" ht="12.75" customHeight="1">
      <c r="A324" t="inlineStr">
        <is>
          <t>spark-plug-wires</t>
        </is>
      </c>
      <c r="B324" t="inlineStr">
        <is>
          <t>Automotive &gt; Replacement Parts &gt; Ignition Parts &gt; Spark Plugs &amp; Wires &gt; Wires</t>
        </is>
      </c>
    </row>
    <row r="325" ht="12.75" customHeight="1">
      <c r="A325" t="inlineStr">
        <is>
          <t>automotive-transfer-case-drive-chains</t>
        </is>
      </c>
      <c r="B325" t="inlineStr">
        <is>
          <t>Automotive &gt; Replacement Parts &gt; Transmission &amp; Drive Train &gt; Transmissions &amp; Parts &gt; Drive Chains</t>
        </is>
      </c>
    </row>
    <row r="326" ht="12.75" customHeight="1">
      <c r="A326" t="inlineStr">
        <is>
          <t>automotive-suspension-torsion-bar-mounts</t>
        </is>
      </c>
      <c r="B326" t="inlineStr">
        <is>
          <t>Automotive &gt; Replacement Parts &gt; Shocks, Struts &amp; Suspension &gt; Torsion Bar Mount Kits</t>
        </is>
      </c>
    </row>
    <row r="327" ht="12.75" customHeight="1">
      <c r="A327" t="inlineStr">
        <is>
          <t>automotive-constant-velocity-boot-kits</t>
        </is>
      </c>
      <c r="B327" t="inlineStr">
        <is>
          <t>Automotive &gt; Replacement Parts &gt; Transmission &amp; Drive Train &gt; CV (Constant Velocity) &gt; Boot Kits</t>
        </is>
      </c>
    </row>
    <row r="328" ht="12.75" customHeight="1">
      <c r="A328" t="inlineStr">
        <is>
          <t>automotive-carburetor-choke-cables</t>
        </is>
      </c>
      <c r="B328" t="inlineStr">
        <is>
          <t>Automotive &gt; Replacement Parts &gt; Cables &gt; Choke Cables</t>
        </is>
      </c>
    </row>
    <row r="329" ht="12.75" customHeight="1">
      <c r="A329" t="inlineStr">
        <is>
          <t>automotive-carburetor-equipment</t>
        </is>
      </c>
      <c r="B329" t="inlineStr">
        <is>
          <t>Automotive &gt; Replacement Parts &gt; Fuel System &gt; Carburetors &amp; Parts</t>
        </is>
      </c>
    </row>
    <row r="330" ht="12.75" customHeight="1">
      <c r="A330" t="inlineStr">
        <is>
          <t>automotive-steering-idler-arm-repair-kits</t>
        </is>
      </c>
      <c r="B330" t="inlineStr">
        <is>
          <t>Automotive &gt; Replacement Parts &gt; Shocks, Struts &amp; Suspension &gt; Idler Arms &amp; Parts &gt; Idler Arm Repair Kits</t>
        </is>
      </c>
    </row>
    <row r="331" ht="12.75" customHeight="1">
      <c r="A331" t="inlineStr">
        <is>
          <t>automotive-axle-intermediate-shaft-seals</t>
        </is>
      </c>
      <c r="B331" t="inlineStr">
        <is>
          <t>Automotive &gt; Replacement Parts &gt; Bearings &amp; Seals &gt; Seals &gt; Intermediate Shaft</t>
        </is>
      </c>
    </row>
    <row r="332" ht="12.75" customHeight="1">
      <c r="A332" t="inlineStr">
        <is>
          <t>automotive-headlight-wipers</t>
        </is>
      </c>
      <c r="B332" t="inlineStr">
        <is>
          <t>Automotive &gt; Lights, Bulbs &amp; Indicators &gt; Lighting Assemblies &amp; Accessories &gt; Headlight Assemblies, Parts &amp; Accessories &gt; Headlight Parts &amp; Accessories &gt; Headlight Wipers &amp; Accessories</t>
        </is>
      </c>
    </row>
    <row r="333" ht="12.75" customHeight="1">
      <c r="A333" t="inlineStr">
        <is>
          <t>automotive-speedometer-cables</t>
        </is>
      </c>
      <c r="B333" t="inlineStr">
        <is>
          <t>Automotive &gt; Replacement Parts &gt; Cables &gt; Speedometer Cables</t>
        </is>
      </c>
    </row>
    <row r="334" ht="12.75" customHeight="1">
      <c r="A334" t="inlineStr">
        <is>
          <t>automotive-automatic-transmission-assemblies</t>
        </is>
      </c>
      <c r="B334" t="inlineStr">
        <is>
          <t>Automotive &gt; Replacement Parts &gt; Transmission &amp; Drive Train &gt; Transmissions &amp; Parts &gt; Automatic Transmission Assemblies</t>
        </is>
      </c>
    </row>
    <row r="335" ht="12.75" customHeight="1">
      <c r="A335" t="inlineStr">
        <is>
          <t>automotive-distributor-covers</t>
        </is>
      </c>
      <c r="B335" t="inlineStr">
        <is>
          <t>Automotive &gt; Replacement Parts &gt; Ignition Parts &gt; Distributors &amp; Parts &gt; Covers</t>
        </is>
      </c>
    </row>
    <row r="336" ht="12.75" customHeight="1">
      <c r="A336" t="inlineStr">
        <is>
          <t>automotive-distributor-resistor-brushes</t>
        </is>
      </c>
      <c r="B336" t="inlineStr">
        <is>
          <t>Automotive &gt; Replacement Parts &gt; Ignition Parts &gt; Distributors &amp; Parts &gt; Resistor Brushes</t>
        </is>
      </c>
    </row>
    <row r="337" ht="12.75" customHeight="1">
      <c r="A337" t="inlineStr">
        <is>
          <t>automotive-exhaust-header-back-systems</t>
        </is>
      </c>
      <c r="B337" t="inlineStr">
        <is>
          <t>Automotive &gt; Performance Parts &amp; Accessories &gt; Exhaust Systems &amp; Parts &gt; Exhaust Systems &gt; Header-Back Systems</t>
        </is>
      </c>
    </row>
    <row r="338" ht="12.75" customHeight="1">
      <c r="A338" t="inlineStr">
        <is>
          <t>automotive-universal-joint-strap-kits</t>
        </is>
      </c>
      <c r="B338" t="inlineStr">
        <is>
          <t>Automotive &gt; Replacement Parts &gt; Transmission &amp; Drive Train &gt; Universal Joints &amp; Parts &gt; Clamps &amp; Straps</t>
        </is>
      </c>
    </row>
    <row r="339" ht="12.75" customHeight="1">
      <c r="A339" t="inlineStr">
        <is>
          <t>automotive-manual-transmission-overhaul-kits</t>
        </is>
      </c>
      <c r="B339" t="inlineStr">
        <is>
          <t>Automotive &gt; Replacement Parts &gt; Transmission &amp; Drive Train &gt; Transmissions &amp; Parts &gt; Overhaul Packages</t>
        </is>
      </c>
    </row>
    <row r="340" ht="12.75" customHeight="1">
      <c r="A340" t="inlineStr">
        <is>
          <t>automotive-automatic-transmission-bearings</t>
        </is>
      </c>
      <c r="B340" t="inlineStr">
        <is>
          <t>Automotive &gt; Replacement Parts &gt; Bearings &amp; Seals &gt; Bearings &gt; Automatic Transmission</t>
        </is>
      </c>
    </row>
    <row r="341" ht="12.75" customHeight="1">
      <c r="A341" t="inlineStr">
        <is>
          <t>automotive-engine-push-rod-tubes</t>
        </is>
      </c>
      <c r="B341" t="inlineStr">
        <is>
          <t>Automotive &gt; Replacement Parts &gt; Engines &amp; Engine Parts &gt; Engine Parts &gt; Push Rod Tubes</t>
        </is>
      </c>
    </row>
    <row r="342" ht="12.75" customHeight="1">
      <c r="A342" t="inlineStr">
        <is>
          <t>automotive-spark-plug-boots</t>
        </is>
      </c>
      <c r="B342" t="inlineStr">
        <is>
          <t>Automotive &gt; Replacement Parts &gt; Ignition Parts &gt; Coil On Plug Boots &gt; Spark Plug Boots</t>
        </is>
      </c>
    </row>
    <row r="343" ht="12.75" customHeight="1">
      <c r="A343" t="inlineStr">
        <is>
          <t>automotive-information-display-modules</t>
        </is>
      </c>
      <c r="B343" t="inlineStr">
        <is>
          <t>Automotive &gt; Replacement Parts &gt; Lighting &amp; Electrical &gt; Electrical &gt; Information Display Modules</t>
        </is>
      </c>
    </row>
    <row r="344" ht="12.75" customHeight="1">
      <c r="A344" t="inlineStr">
        <is>
          <t>automotive-headlight-wiring-kits</t>
        </is>
      </c>
      <c r="B344" t="inlineStr">
        <is>
          <t>Automotive &gt; Lights, Bulbs &amp; Indicators &gt; Lighting Assemblies &amp; Accessories &gt; Headlight Assemblies, Parts &amp; Accessories &gt; Headlight Parts &amp; Accessories &gt; High &amp; Low Wiring Kits</t>
        </is>
      </c>
    </row>
    <row r="345" ht="12.75" customHeight="1">
      <c r="A345" t="inlineStr">
        <is>
          <t>automotive-turbocharger-intercooler-wastegates</t>
        </is>
      </c>
      <c r="B345" t="inlineStr">
        <is>
          <t>Automotive &gt; Replacement Parts &gt; Engines &amp; Engine Parts &gt; Engine Parts &gt; Turbocharger &amp; Supercharger Parts &gt; Intercooler Parts &gt; Wastegates</t>
        </is>
      </c>
    </row>
    <row r="346" ht="12.75" customHeight="1">
      <c r="A346" t="inlineStr">
        <is>
          <t>automotive-brake-hydraulic-tees</t>
        </is>
      </c>
      <c r="B346" t="inlineStr">
        <is>
          <t>Automotive &gt; Replacement Parts &gt; Brake System &gt; Cadmium-Plated Tees</t>
        </is>
      </c>
    </row>
    <row r="347" ht="12.75" customHeight="1">
      <c r="A347" t="inlineStr">
        <is>
          <t>automotive-windshield-washer-pumps</t>
        </is>
      </c>
      <c r="B347" t="inlineStr">
        <is>
          <t>Automotive &gt; Replacement Parts &gt; Windshield Wipers &amp; Parts &gt; Windshield Washer Pumps</t>
        </is>
      </c>
    </row>
    <row r="348" ht="12.75" customHeight="1">
      <c r="A348" t="inlineStr">
        <is>
          <t>automotive-engine-timing-dampers</t>
        </is>
      </c>
      <c r="B348" t="inlineStr">
        <is>
          <t>Automotive &gt; Replacement Parts &gt; Engines &amp; Engine Parts &gt; Engine Parts &gt; Timing Parts &gt; Dampers</t>
        </is>
      </c>
    </row>
    <row r="349" ht="12.75" customHeight="1">
      <c r="A349" t="inlineStr">
        <is>
          <t>automotive-brake-drum-bars</t>
        </is>
      </c>
      <c r="B349" t="inlineStr">
        <is>
          <t>Automotive &gt; Replacement Parts &gt; Brake System &gt; Drum Bars</t>
        </is>
      </c>
    </row>
    <row r="350" ht="12.75" customHeight="1">
      <c r="A350" t="inlineStr">
        <is>
          <t>automotive-fuel-tank-filler-necks</t>
        </is>
      </c>
      <c r="B350" t="inlineStr">
        <is>
          <t>Automotive &gt; Replacement Parts &gt; Fuel System &gt; Fuel Tanks &amp; Accessories &gt; Filler Necks</t>
        </is>
      </c>
    </row>
    <row r="351" ht="12.75" customHeight="1">
      <c r="A351" t="inlineStr">
        <is>
          <t>automotive-wiper-washer-products</t>
        </is>
      </c>
      <c r="B351" t="inlineStr">
        <is>
          <t>Automotive &gt; Replacement Parts &gt; Windshield Wipers &amp; Parts</t>
        </is>
      </c>
    </row>
    <row r="352" ht="12.75" customHeight="1">
      <c r="A352" t="inlineStr">
        <is>
          <t>automotive-engine-rocker-arm-shafts</t>
        </is>
      </c>
      <c r="B352" t="inlineStr">
        <is>
          <t>Automotive &gt; Replacement Parts &gt; Engines &amp; Engine Parts &gt; Engine Parts &gt; Rocker Arms &amp; Parts &gt; Shafts</t>
        </is>
      </c>
    </row>
    <row r="353" ht="12.75" customHeight="1">
      <c r="A353" t="inlineStr">
        <is>
          <t>automotive-forged-pistons</t>
        </is>
      </c>
      <c r="B353" t="inlineStr">
        <is>
          <t>Automotive &gt; Replacement Parts &gt; Engines &amp; Engine Parts &gt; Engine Kit Products &gt; Pistons &amp; Parts &gt; Pistons &gt; Forged</t>
        </is>
      </c>
    </row>
    <row r="354" ht="12.75" customHeight="1">
      <c r="A354" t="inlineStr">
        <is>
          <t>automotive-engine-cooling-fan-clutches</t>
        </is>
      </c>
      <c r="B354" t="inlineStr">
        <is>
          <t>Automotive &gt; Replacement Parts &gt; Engine Cooling &amp; Climate Control &gt; Fans &amp; Parts &gt; Clutches</t>
        </is>
      </c>
    </row>
    <row r="355" ht="12.75" customHeight="1">
      <c r="A355" t="inlineStr">
        <is>
          <t>automotive-drive-shaft-assemblies</t>
        </is>
      </c>
      <c r="B355" t="inlineStr">
        <is>
          <t>Automotive &gt; Replacement Parts &gt; Transmission &amp; Drive Train &gt; Universal Joints &amp; Parts &gt; Drive Shaft Assemblies</t>
        </is>
      </c>
    </row>
    <row r="356" ht="12.75" customHeight="1">
      <c r="A356" t="inlineStr">
        <is>
          <t>automotive-automatic-transmission-seals</t>
        </is>
      </c>
      <c r="B356" t="inlineStr">
        <is>
          <t>Automotive &gt; Replacement Parts &gt; Bearings &amp; Seals &gt; Seals &gt; Automatic Transmission</t>
        </is>
      </c>
    </row>
    <row r="357" ht="12.75" customHeight="1">
      <c r="A357" t="inlineStr">
        <is>
          <t>automotive-battery-positive-terminal-cables</t>
        </is>
      </c>
      <c r="B357" t="inlineStr">
        <is>
          <t>Automotive &gt; Replacement Parts &gt; Batteries &amp; Accessories &gt; Battery Accessories &gt; Cables &gt; Positive</t>
        </is>
      </c>
    </row>
    <row r="358" ht="12.75" customHeight="1">
      <c r="A358" t="inlineStr">
        <is>
          <t>automotive-ballast-resistors</t>
        </is>
      </c>
      <c r="B358" t="inlineStr">
        <is>
          <t>Automotive &gt; Replacement Parts &gt; Ignition Parts &gt; Ballast Resistors</t>
        </is>
      </c>
    </row>
    <row r="359" ht="12.75" customHeight="1">
      <c r="A359" t="inlineStr">
        <is>
          <t>automotive-engine-valve-seals</t>
        </is>
      </c>
      <c r="B359" t="inlineStr">
        <is>
          <t>Automotive &gt; Replacement Parts &gt; Bearings &amp; Seals &gt; Seals &gt; Engine Valve Seals</t>
        </is>
      </c>
    </row>
    <row r="360" ht="12.75" customHeight="1">
      <c r="A360" t="inlineStr">
        <is>
          <t>automotive-carburetor-metering-jets</t>
        </is>
      </c>
      <c r="B360" t="inlineStr">
        <is>
          <t>Automotive &gt; Replacement Parts &gt; Fuel System &gt; Carburetors &amp; Parts &gt; Jets</t>
        </is>
      </c>
    </row>
    <row r="361" ht="12.75" customHeight="1">
      <c r="A361" t="inlineStr">
        <is>
          <t>automotive-automatic-transmission-torque-converter-lock-up-solenoids</t>
        </is>
      </c>
      <c r="B361" t="inlineStr">
        <is>
          <t>Automotive &gt; Replacement Parts &gt; Transmission &amp; Drive Train &gt; Transmissions &amp; Parts &gt; Solenoids &gt; Torque Converter Lock-Up Solenoids</t>
        </is>
      </c>
    </row>
    <row r="362" ht="12.75" customHeight="1">
      <c r="A362" t="inlineStr">
        <is>
          <t>automotive-steering-system-seals</t>
        </is>
      </c>
      <c r="B362" t="inlineStr">
        <is>
          <t>Automotive &gt; Replacement Parts &gt; Bearings &amp; Seals &gt; Seals &gt; Steering Seal</t>
        </is>
      </c>
    </row>
    <row r="363" ht="12.75" customHeight="1">
      <c r="A363" t="inlineStr">
        <is>
          <t>automotive-power-steering-hydraulic-filters</t>
        </is>
      </c>
      <c r="B363" t="inlineStr">
        <is>
          <t>Automotive &gt; Replacement Parts &gt; Filters &gt; Hydraulic</t>
        </is>
      </c>
    </row>
    <row r="364" ht="12.75" customHeight="1">
      <c r="A364" t="inlineStr">
        <is>
          <t>automotive-air-conditioning-evaporator-core-and-case-assemblies</t>
        </is>
      </c>
      <c r="B364" t="inlineStr">
        <is>
          <t>Automotive &gt; Replacement Parts &gt; Engine Cooling &amp; Climate Control &gt; Air Conditioning &gt; Evaporators &amp; Parts &gt; Core Assemblies</t>
        </is>
      </c>
    </row>
    <row r="365" ht="12.75" customHeight="1">
      <c r="A365" t="inlineStr">
        <is>
          <t>windshield-wiper-blade-refills</t>
        </is>
      </c>
      <c r="B365" t="inlineStr">
        <is>
          <t>Automotive &gt; Replacement Parts &gt; Windshield Wipers &amp; Parts &gt; Wipers &gt; Refills</t>
        </is>
      </c>
    </row>
    <row r="366" ht="12.75" customHeight="1">
      <c r="A366" t="inlineStr">
        <is>
          <t>automotive-clutch-cables</t>
        </is>
      </c>
      <c r="B366" t="inlineStr">
        <is>
          <t>Automotive &gt; Replacement Parts &gt; Cables &gt; Clutch Cables</t>
        </is>
      </c>
    </row>
    <row r="367" ht="12.75" customHeight="1">
      <c r="A367" t="inlineStr">
        <is>
          <t>automotive-steering-pitman-arms</t>
        </is>
      </c>
      <c r="B367" t="inlineStr">
        <is>
          <t>Automotive &gt; Replacement Parts &gt; Shocks, Struts &amp; Suspension &gt; Pitman Arms</t>
        </is>
      </c>
    </row>
    <row r="368" ht="12.75" customHeight="1">
      <c r="A368" t="inlineStr">
        <is>
          <t>automotive-electrical-system-products</t>
        </is>
      </c>
      <c r="B368" t="inlineStr">
        <is>
          <t>Automotive &gt; Replacement Parts &gt; Lighting &amp; Electrical &gt; Electrical</t>
        </is>
      </c>
    </row>
    <row r="369" ht="12.75" customHeight="1">
      <c r="A369" t="inlineStr">
        <is>
          <t>automotive-engine-crankcase-breather-elements</t>
        </is>
      </c>
      <c r="B369" t="inlineStr">
        <is>
          <t>Automotive &gt; Replacement Parts &gt; Filters &gt; Breathers</t>
        </is>
      </c>
    </row>
    <row r="370" ht="12.75" customHeight="1">
      <c r="A370" t="inlineStr">
        <is>
          <t>automotive-hvac-heater-parts</t>
        </is>
      </c>
      <c r="B370" t="inlineStr">
        <is>
          <t>Automotive &gt; Replacement Parts &gt; Engine Cooling &amp; Climate Control &gt; Heating &gt; Heater Parts</t>
        </is>
      </c>
    </row>
    <row r="371" ht="12.75" customHeight="1">
      <c r="A371" t="inlineStr">
        <is>
          <t>automotive-clutch-secondary-cylinders</t>
        </is>
      </c>
      <c r="B371" t="inlineStr">
        <is>
          <t>Automotive &gt; Replacement Parts &gt; Transmission &amp; Drive Train &gt; Clutches &amp; Parts &gt; Secondary Cylinders</t>
        </is>
      </c>
    </row>
    <row r="372" ht="12.75" customHeight="1">
      <c r="A372" t="inlineStr">
        <is>
          <t>automotive-electrical-accessories</t>
        </is>
      </c>
      <c r="B372" t="inlineStr">
        <is>
          <t>Automotive &gt; Replacement Parts &gt; Lighting &amp; Electrical &gt; Electrical &gt; Accessories</t>
        </is>
      </c>
    </row>
    <row r="373" ht="12.75" customHeight="1">
      <c r="A373" t="inlineStr">
        <is>
          <t>automotive-engine-camshaft-kits</t>
        </is>
      </c>
      <c r="B373" t="inlineStr">
        <is>
          <t>Automotive &gt; Replacement Parts &gt; Engines &amp; Engine Parts &gt; Engine Kit Products &gt; Cam &amp; Lifter Kits &gt; Cam Kits</t>
        </is>
      </c>
    </row>
    <row r="374" ht="12.75" customHeight="1">
      <c r="A374" t="inlineStr">
        <is>
          <t>automotive-engine-short-blocks</t>
        </is>
      </c>
      <c r="B374" t="inlineStr">
        <is>
          <t>Automotive &gt; Replacement Parts &gt; Engines &amp; Engine Parts &gt; Engine Blocks &gt; Short</t>
        </is>
      </c>
    </row>
    <row r="375" ht="12.75" customHeight="1">
      <c r="A375" t="inlineStr">
        <is>
          <t>automotive-hose-clamps</t>
        </is>
      </c>
      <c r="B375" t="inlineStr">
        <is>
          <t>Automotive &gt; Replacement Parts &gt; Belts, Hoses &amp; Pulleys &gt; Hoses &gt; Clamps &amp; Sleeving</t>
        </is>
      </c>
    </row>
    <row r="376" ht="12.75" customHeight="1">
      <c r="A376" t="inlineStr">
        <is>
          <t>automotive-engine-kits</t>
        </is>
      </c>
      <c r="B376" t="inlineStr">
        <is>
          <t>Automotive &gt; Replacement Parts &gt; Engines &amp; Engine Parts &gt; Engine Kit Products &gt; Engine Kits</t>
        </is>
      </c>
    </row>
    <row r="377" ht="12.75" customHeight="1">
      <c r="A377" t="inlineStr">
        <is>
          <t>automotive-splined-drives</t>
        </is>
      </c>
      <c r="B377" t="inlineStr">
        <is>
          <t>Automotive &gt; Replacement Parts &gt; Transmission &amp; Drive Train &gt; Splined Drives</t>
        </is>
      </c>
    </row>
    <row r="378" ht="12.75" customHeight="1">
      <c r="A378" t="inlineStr">
        <is>
          <t>automotive-turbocharger-intercooler-end-tanks</t>
        </is>
      </c>
      <c r="B378" t="inlineStr">
        <is>
          <t>Automotive &gt; Replacement Parts &gt; Engines &amp; Engine Parts &gt; Engine Parts &gt; Turbocharger &amp; Supercharger Parts &gt; Intercooler Parts &gt; End Tanks</t>
        </is>
      </c>
    </row>
    <row r="379" ht="12.75" customHeight="1">
      <c r="A379" t="inlineStr">
        <is>
          <t>automotive-manual-transmission-bearings</t>
        </is>
      </c>
      <c r="B379" t="inlineStr">
        <is>
          <t>Automotive &gt; Replacement Parts &gt; Bearings &amp; Seals &gt; Bearings &gt; Manual Transmission</t>
        </is>
      </c>
    </row>
    <row r="380" ht="12.75" customHeight="1">
      <c r="A380" t="inlineStr">
        <is>
          <t>automotive-air-conditioning-harness-connector-repair-kits</t>
        </is>
      </c>
      <c r="B380" t="inlineStr">
        <is>
          <t>Automotive &gt; Replacement Parts &gt; Engine Cooling &amp; Climate Control &gt; Air Conditioning &gt; Harness Connector Repair Kits</t>
        </is>
      </c>
    </row>
    <row r="381" ht="12.75" customHeight="1">
      <c r="A381" t="inlineStr">
        <is>
          <t>automotive-carburetor-bowl-vent-solenoids</t>
        </is>
      </c>
      <c r="B381" t="inlineStr">
        <is>
          <t>Automotive &gt; Replacement Parts &gt; Exhaust &amp; Emissions &gt; Solenoids &gt; Bowl Vents</t>
        </is>
      </c>
    </row>
    <row r="382" ht="12.75" customHeight="1">
      <c r="A382" t="inlineStr">
        <is>
          <t>automotive-turbocharger-intercooler-hose-clamps</t>
        </is>
      </c>
      <c r="B382" t="inlineStr">
        <is>
          <t>Automotive &gt; Replacement Parts &gt; Engines &amp; Engine Parts &gt; Engine Parts &gt; Turbocharger &amp; Supercharger Parts &gt; Intercooler Parts &gt; Hoses &amp; Hose Clamps</t>
        </is>
      </c>
    </row>
    <row r="383" ht="12.75" customHeight="1">
      <c r="A383" t="inlineStr">
        <is>
          <t>automotive-drive-shaft-bushings</t>
        </is>
      </c>
      <c r="B383" t="inlineStr">
        <is>
          <t>Automotive &gt; Replacement Parts &gt; Transmission &amp; Drive Train &gt; Shifters &amp; Parts &gt; Bushings &amp; Components</t>
        </is>
      </c>
    </row>
    <row r="384" ht="12.75" customHeight="1">
      <c r="A384" t="inlineStr">
        <is>
          <t>automotive-automatic-transmission-side-cover-seals</t>
        </is>
      </c>
      <c r="B384" t="inlineStr">
        <is>
          <t>Automotive &gt; Replacement Parts &gt; Bearings &amp; Seals &gt; Seals &gt; Automatic Transaxle &gt; Side Cover</t>
        </is>
      </c>
    </row>
    <row r="385" ht="12.75" customHeight="1">
      <c r="A385" t="inlineStr">
        <is>
          <t>automotive-automatic-transmission-pinion-seals</t>
        </is>
      </c>
      <c r="B385" t="inlineStr">
        <is>
          <t>Automotive &gt; Replacement Parts &gt; Bearings &amp; Seals &gt; Seals &gt; Automatic Transmission &gt; Pinion</t>
        </is>
      </c>
    </row>
    <row r="386" ht="12.75" customHeight="1">
      <c r="A386" t="inlineStr">
        <is>
          <t>automotive-drum-brake-self-adjuster-cables</t>
        </is>
      </c>
      <c r="B386" t="inlineStr">
        <is>
          <t>Automotive &gt; Replacement Parts &gt; Brake System &gt; Cables &gt; Adjuster Cables</t>
        </is>
      </c>
    </row>
    <row r="387" ht="12.75" customHeight="1">
      <c r="A387" t="inlineStr">
        <is>
          <t>automotive-automatic-transmission-flexplates</t>
        </is>
      </c>
      <c r="B387" t="inlineStr">
        <is>
          <t>Automotive &gt; Replacement Parts &gt; Transmission &amp; Drive Train &gt; Flexplates</t>
        </is>
      </c>
    </row>
    <row r="388" ht="12.75" customHeight="1">
      <c r="A388" t="inlineStr">
        <is>
          <t>automotive-expansion-plug-type-engine-heaters</t>
        </is>
      </c>
      <c r="B388" t="inlineStr">
        <is>
          <t>Automotive &gt; Exterior Accessories &gt; Snow &amp; Ice &gt; Engine Heaters &gt; Freeze Plug Type</t>
        </is>
      </c>
    </row>
    <row r="389" ht="12.75" customHeight="1">
      <c r="A389" t="inlineStr">
        <is>
          <t>automotive-hvac-heater-blend-door-levers</t>
        </is>
      </c>
      <c r="B389" t="inlineStr">
        <is>
          <t>Automotive &gt; Replacement Parts &gt; Engine Cooling &amp; Climate Control &gt; Air Conditioning &gt; Heater Blend Door Levers</t>
        </is>
      </c>
    </row>
    <row r="390" ht="12.75" customHeight="1">
      <c r="A390" t="inlineStr">
        <is>
          <t>automotive-axle-nut-retainers</t>
        </is>
      </c>
      <c r="B390" t="inlineStr">
        <is>
          <t>Automotive &gt; Replacement Parts &gt; Transmission &amp; Drive Train &gt; Axle &gt; Spindle Nut Retainers</t>
        </is>
      </c>
    </row>
    <row r="391" ht="12.75" customHeight="1">
      <c r="A391" t="inlineStr">
        <is>
          <t>automotive-exhaust-manifold-heat-risers</t>
        </is>
      </c>
      <c r="B391" t="inlineStr">
        <is>
          <t>Automotive &gt; Replacement Parts &gt; Exhaust &amp; Emissions &gt; Heat Risers</t>
        </is>
      </c>
    </row>
    <row r="392" ht="12.75" customHeight="1">
      <c r="A392" t="inlineStr">
        <is>
          <t>automotive-headlight-lenses</t>
        </is>
      </c>
      <c r="B392" t="inlineStr">
        <is>
          <t>Automotive &gt; Lights, Bulbs &amp; Indicators &gt; Lighting Assemblies &amp; Accessories &gt; Headlight Assemblies, Parts &amp; Accessories &gt; Headlight Parts &amp; Accessories &gt; Headlight Lenses</t>
        </is>
      </c>
    </row>
    <row r="393" ht="12.75" customHeight="1">
      <c r="A393" t="inlineStr">
        <is>
          <t>automotive-valve-train-system-equipment</t>
        </is>
      </c>
      <c r="B393" t="inlineStr">
        <is>
          <t>Automotive &gt; Replacement Parts &gt; Engines &amp; Engine Parts &gt; Engine Parts &gt; Valves &amp; Parts</t>
        </is>
      </c>
    </row>
    <row r="394" ht="12.75" customHeight="1">
      <c r="A394" t="inlineStr">
        <is>
          <t>automotive-automatic-transmission-filter-kits</t>
        </is>
      </c>
      <c r="B394" t="inlineStr">
        <is>
          <t>Automotive &gt; Replacement Parts &gt; Filters &gt; Transmission Filters &amp; Accessories &gt; Filter &amp; Gasket Kits</t>
        </is>
      </c>
    </row>
    <row r="395" ht="12.75" customHeight="1">
      <c r="A395" t="inlineStr">
        <is>
          <t>automotive-brake-pin-link-retainer-keys</t>
        </is>
      </c>
      <c r="B395" t="inlineStr">
        <is>
          <t>Automotive &gt; Replacement Parts &gt; Brake System &gt; Pin Links &gt; Retainer Keys</t>
        </is>
      </c>
    </row>
    <row r="396" ht="12.75" customHeight="1">
      <c r="A396" t="inlineStr">
        <is>
          <t>automotive-air-conditioning-compressor-clutch-coils</t>
        </is>
      </c>
      <c r="B396" t="inlineStr">
        <is>
          <t>Automotive &gt; Replacement Parts &gt; Engine Cooling &amp; Climate Control &gt; Air Conditioning &gt; Clutches &amp; Parts &gt; Coils</t>
        </is>
      </c>
    </row>
    <row r="397" ht="12.75" customHeight="1">
      <c r="A397" t="inlineStr">
        <is>
          <t>automotive-carburetor-electric-assist-choke-controls</t>
        </is>
      </c>
      <c r="B397" t="inlineStr">
        <is>
          <t>Automotive &gt; Replacement Parts &gt; Fuel System &gt; Carburetors &amp; Parts &gt; Electric Assist Choke Controls</t>
        </is>
      </c>
    </row>
    <row r="398" ht="12.75" customHeight="1">
      <c r="A398" t="inlineStr">
        <is>
          <t>automotive-radiators</t>
        </is>
      </c>
      <c r="B398" t="inlineStr">
        <is>
          <t>Automotive &gt; Replacement Parts &gt; Engine Cooling &amp; Climate Control &gt; Radiators</t>
        </is>
      </c>
    </row>
    <row r="399" ht="12.75" customHeight="1">
      <c r="A399" t="inlineStr">
        <is>
          <t>automotive-air-conditioning-compressor-clutch-rotors</t>
        </is>
      </c>
      <c r="B399" t="inlineStr">
        <is>
          <t>Automotive &gt; Replacement Parts &gt; Engine Cooling &amp; Climate Control &gt; Air Conditioning &gt; Clutches &amp; Parts &gt; Rotors</t>
        </is>
      </c>
    </row>
    <row r="400" ht="12.75" customHeight="1">
      <c r="A400" t="inlineStr">
        <is>
          <t>automotive-engine-kit-products</t>
        </is>
      </c>
      <c r="B400" t="inlineStr">
        <is>
          <t>Automotive &gt; Replacement Parts &gt; Engines &amp; Engine Parts &gt; Engine Kit Products</t>
        </is>
      </c>
    </row>
    <row r="401" ht="12.75" customHeight="1">
      <c r="A401" t="inlineStr">
        <is>
          <t>rv-sink-and-burner-combo</t>
        </is>
      </c>
      <c r="B401" t="inlineStr">
        <is>
          <t>Automotive &gt; RV Parts &amp; Accessories &gt; Interior &gt; Kitchen &gt; Sink &amp; Burner Combos</t>
        </is>
      </c>
    </row>
    <row r="402" ht="12.75" customHeight="1">
      <c r="A402" t="inlineStr">
        <is>
          <t>automotive-cigarette-lighters</t>
        </is>
      </c>
      <c r="B402" t="inlineStr">
        <is>
          <t>Automotive &gt; Replacement Parts &gt; Lighting &amp; Electrical &gt; Electrical &gt; Cigarette Lighters &amp; Parts</t>
        </is>
      </c>
    </row>
    <row r="403" ht="12.75" customHeight="1">
      <c r="A403" t="inlineStr">
        <is>
          <t>automotive-air-conditioning-compressor-manifolds</t>
        </is>
      </c>
      <c r="B403" t="inlineStr">
        <is>
          <t>Automotive &gt; Replacement Parts &gt; Engine Cooling &amp; Climate Control &gt; Air Conditioning &gt; Compressors &amp; Parts &gt; Manifold Parts</t>
        </is>
      </c>
    </row>
    <row r="404" ht="12.75" customHeight="1">
      <c r="A404" t="inlineStr">
        <is>
          <t>automotive-engine-pistons</t>
        </is>
      </c>
      <c r="B404" t="inlineStr">
        <is>
          <t>Automotive &gt; Replacement Parts &gt; Engines &amp; Engine Parts &gt; Engine Kit Products &gt; Pistons &amp; Parts &gt; Pistons</t>
        </is>
      </c>
    </row>
    <row r="405" ht="12.75" customHeight="1">
      <c r="A405" t="inlineStr">
        <is>
          <t>automotive-alternator-stators</t>
        </is>
      </c>
      <c r="B405" t="inlineStr">
        <is>
          <t>Automotive &gt; Replacement Parts &gt; Starters &amp; Alternators &gt; Alternators &amp; Generators &gt; Stators &amp; Winding</t>
        </is>
      </c>
    </row>
    <row r="406" ht="12.75" customHeight="1">
      <c r="A406" t="inlineStr">
        <is>
          <t>automotive-manual-transmission-seals</t>
        </is>
      </c>
      <c r="B406" t="inlineStr">
        <is>
          <t>Automotive &gt; Replacement Parts &gt; Bearings &amp; Seals &gt; Seals &gt; Manual Transmission</t>
        </is>
      </c>
    </row>
    <row r="407" ht="12.75" customHeight="1">
      <c r="A407" t="inlineStr">
        <is>
          <t>automotive-automatic-transmission-o-rings</t>
        </is>
      </c>
      <c r="B407" t="inlineStr">
        <is>
          <t>Automotive &gt; Replacement Parts &gt; Transmission &amp; Drive Train &gt; Transmissions &amp; Parts &gt; Seals &amp; O-Rings</t>
        </is>
      </c>
    </row>
    <row r="408" ht="12.75" customHeight="1">
      <c r="A408" t="inlineStr">
        <is>
          <t>automotive-rack-and-pinion-seal-kits</t>
        </is>
      </c>
      <c r="B408" t="inlineStr">
        <is>
          <t>Automotive &gt; Replacement Parts &gt; Steering System &gt; Rack &amp; Pinion &gt; Seal Kits</t>
        </is>
      </c>
    </row>
    <row r="409" ht="12.75" customHeight="1">
      <c r="A409" t="inlineStr">
        <is>
          <t>automotive-distributor-cap-and-rotor-kits</t>
        </is>
      </c>
      <c r="B409" t="inlineStr">
        <is>
          <t>Automotive &gt; Replacement Parts &gt; Ignition Parts &gt; Distributors &amp; Parts &gt; Cap &amp; Rotor Kit</t>
        </is>
      </c>
    </row>
    <row r="410" ht="12.75" customHeight="1">
      <c r="A410" t="inlineStr">
        <is>
          <t>automotive-hvac-blower-motor-wheels</t>
        </is>
      </c>
      <c r="B410" t="inlineStr">
        <is>
          <t>Automotive &gt; Replacement Parts &gt; Engine Cooling &amp; Climate Control &gt; Heating &gt; Blower Motor Wheels</t>
        </is>
      </c>
    </row>
    <row r="411" ht="12.75" customHeight="1">
      <c r="A411" t="inlineStr">
        <is>
          <t>automotive-universal-joint-ball-seat-repair-kits</t>
        </is>
      </c>
      <c r="B411" t="inlineStr">
        <is>
          <t>Automotive &gt; Replacement Parts &gt; Transmission &amp; Drive Train &gt; Universal Joints &amp; Parts &gt; Ball Seat Repair Kits</t>
        </is>
      </c>
    </row>
    <row r="412" ht="12.75" customHeight="1">
      <c r="A412" t="inlineStr">
        <is>
          <t>automotive-universal-joint-trunnions</t>
        </is>
      </c>
      <c r="B412" t="inlineStr">
        <is>
          <t>Automotive &gt; Replacement Parts &gt; Transmission &amp; Drive Train &gt; Universal Joints &amp; Parts &gt; Trunnions</t>
        </is>
      </c>
    </row>
    <row r="413" ht="12.75" customHeight="1">
      <c r="A413" t="inlineStr">
        <is>
          <t>automotive-hvac-heater-control-valves</t>
        </is>
      </c>
      <c r="B413" t="inlineStr">
        <is>
          <t>Automotive &gt; Replacement Parts &gt; Engine Cooling &amp; Climate Control &gt; Heating &gt; Heater Control Valves</t>
        </is>
      </c>
    </row>
    <row r="414" ht="12.75" customHeight="1">
      <c r="A414" t="inlineStr">
        <is>
          <t>automotive-engine-management-systems</t>
        </is>
      </c>
      <c r="B414" t="inlineStr">
        <is>
          <t>Automotive &gt; Replacement Parts &gt; Engines &amp; Engine Parts &gt; Engine Management Systems</t>
        </is>
      </c>
    </row>
    <row r="415" ht="12.75" customHeight="1">
      <c r="A415" t="inlineStr">
        <is>
          <t>automotive-suspension-sway-bar-products</t>
        </is>
      </c>
      <c r="B415" t="inlineStr">
        <is>
          <t>Automotive &gt; Replacement Parts &gt; Shocks, Struts &amp; Suspension &gt; Sway Bars &amp; Parts</t>
        </is>
      </c>
    </row>
    <row r="416" ht="12.75" customHeight="1">
      <c r="A416" t="inlineStr">
        <is>
          <t>automotive-starter-brushes</t>
        </is>
      </c>
      <c r="B416" t="inlineStr">
        <is>
          <t>Automotive &gt; Replacement Parts &gt; Starters &amp; Alternators &gt; Starters &amp; Parts &gt; Brushes</t>
        </is>
      </c>
    </row>
    <row r="417" ht="12.75" customHeight="1">
      <c r="A417" t="inlineStr">
        <is>
          <t>automotive-automatic-transmission-bands</t>
        </is>
      </c>
      <c r="B417" t="inlineStr">
        <is>
          <t>Automotive &gt; Replacement Parts &gt; Transmission &amp; Drive Train &gt; Transmissions &amp; Parts &gt; Bands</t>
        </is>
      </c>
    </row>
    <row r="418" ht="12.75" customHeight="1">
      <c r="A418" t="inlineStr">
        <is>
          <t>automotive-exhaust-headers</t>
        </is>
      </c>
      <c r="B418" t="inlineStr">
        <is>
          <t>Automotive &gt; Replacement Parts &gt; Exhaust &amp; Emissions &gt; Headers &amp; Parts &gt; Headers</t>
        </is>
      </c>
    </row>
    <row r="419" ht="12.75" customHeight="1">
      <c r="A419" t="inlineStr">
        <is>
          <t>automotive-fuel-pump-products</t>
        </is>
      </c>
      <c r="B419" t="inlineStr">
        <is>
          <t>Automotive &gt; Replacement Parts &gt; Fuel System &gt; Fuel Pumps &amp; Accessories</t>
        </is>
      </c>
    </row>
    <row r="420" ht="12.75" customHeight="1">
      <c r="A420" t="inlineStr">
        <is>
          <t>automotive-suspension-control-arm-shaft-kits</t>
        </is>
      </c>
      <c r="B420" t="inlineStr">
        <is>
          <t>Automotive &gt; Replacement Parts &gt; Shocks, Struts &amp; Suspension &gt; Control Arms &amp; Parts &gt; Shaft Kits</t>
        </is>
      </c>
    </row>
    <row r="421" ht="12.75" customHeight="1">
      <c r="A421" t="inlineStr">
        <is>
          <t>automotive-ignition-stators</t>
        </is>
      </c>
      <c r="B421" t="inlineStr">
        <is>
          <t>Automotive &gt; Replacement Parts &gt; Ignition Parts &gt; Stators</t>
        </is>
      </c>
    </row>
    <row r="422" ht="12.75" customHeight="1">
      <c r="A422" t="inlineStr">
        <is>
          <t>automotive-ignition-condensers</t>
        </is>
      </c>
      <c r="B422" t="inlineStr">
        <is>
          <t>Automotive &gt; Replacement Parts &gt; Ignition Parts &gt; Points &amp; Condensers &gt; Condensers</t>
        </is>
      </c>
    </row>
    <row r="423" ht="12.75" customHeight="1">
      <c r="A423" t="inlineStr">
        <is>
          <t>automotive-brake-hoses</t>
        </is>
      </c>
      <c r="B423" t="inlineStr">
        <is>
          <t>Automotive &gt; Replacement Parts &gt; Brake System &gt; Hose, Lines &amp; Fittings &gt; Hoses</t>
        </is>
      </c>
    </row>
    <row r="424" ht="12.75" customHeight="1">
      <c r="A424" t="inlineStr">
        <is>
          <t>automotive-suspension-track-bars</t>
        </is>
      </c>
      <c r="B424" t="inlineStr">
        <is>
          <t>Automotive &gt; Replacement Parts &gt; Shocks, Struts &amp; Suspension &gt; Chassis &gt; Track Bars</t>
        </is>
      </c>
    </row>
    <row r="425" ht="12.75" customHeight="1">
      <c r="A425" t="inlineStr">
        <is>
          <t>automotive-axle-hardware</t>
        </is>
      </c>
      <c r="B425" t="inlineStr">
        <is>
          <t>Automotive &gt; Replacement Parts &gt; Transmission &amp; Drive Train &gt; Axle</t>
        </is>
      </c>
    </row>
    <row r="426" ht="12.75" customHeight="1">
      <c r="A426" t="inlineStr">
        <is>
          <t>automotive-suspension-leaf-spring-helpers</t>
        </is>
      </c>
      <c r="B426" t="inlineStr">
        <is>
          <t>Automotive &gt; Replacement Parts &gt; Shocks, Struts &amp; Suspension &gt; Leaf Springs &amp; Parts &gt; Helpers</t>
        </is>
      </c>
    </row>
    <row r="427" ht="12.75" customHeight="1">
      <c r="A427" t="inlineStr">
        <is>
          <t>automotive-transmission-inline-kits</t>
        </is>
      </c>
      <c r="B427" t="inlineStr">
        <is>
          <t>Automotive &gt; Replacement Parts &gt; Filters &gt; Transmission Filters &amp; Accessories &gt; Inline Kits</t>
        </is>
      </c>
    </row>
    <row r="428" ht="12.75" customHeight="1">
      <c r="A428" t="inlineStr">
        <is>
          <t>automotive-automatic-transmission-seal-drive-axles</t>
        </is>
      </c>
      <c r="B428" t="inlineStr">
        <is>
          <t>Automotive &gt; Replacement Parts &gt; Bearings &amp; Seals &gt; Seals &gt; Automatic Transmission &gt; Drive Axle</t>
        </is>
      </c>
    </row>
    <row r="429" ht="12.75" customHeight="1">
      <c r="A429" t="inlineStr">
        <is>
          <t>automotive-engine-oil-pump-repair-kits</t>
        </is>
      </c>
      <c r="B429" t="inlineStr">
        <is>
          <t>Automotive &gt; Replacement Parts &gt; Engines &amp; Engine Parts &gt; Engine Parts &gt; Oil Pumps &amp; Parts &gt; Repair Kits</t>
        </is>
      </c>
    </row>
    <row r="430" ht="12.75" customHeight="1">
      <c r="A430" t="inlineStr">
        <is>
          <t>automotive-engine-harmonic-balancer-repair-sleeves</t>
        </is>
      </c>
      <c r="B430" t="inlineStr">
        <is>
          <t>Automotive &gt; Replacement Parts &gt; Engines &amp; Engine Parts &gt; Engine Parts &gt; Harmonic Balancer Repair Kits</t>
        </is>
      </c>
    </row>
    <row r="431" ht="12.75" customHeight="1">
      <c r="A431" t="inlineStr">
        <is>
          <t>automotive-automatic-transmission-shift-kits</t>
        </is>
      </c>
      <c r="B431" t="inlineStr">
        <is>
          <t>Automotive &gt; Replacement Parts &gt; Transmission &amp; Drive Train &gt; Transmissions &amp; Parts &gt; Shift Kits</t>
        </is>
      </c>
    </row>
    <row r="432" ht="12.75" customHeight="1">
      <c r="A432" t="inlineStr">
        <is>
          <t>automotive-alternator-diodes</t>
        </is>
      </c>
      <c r="B432" t="inlineStr">
        <is>
          <t>Automotive &gt; Replacement Parts &gt; Starters &amp; Alternators &gt; Alternators &amp; Generators &gt; Diode Trios</t>
        </is>
      </c>
    </row>
    <row r="433" ht="12.75" customHeight="1">
      <c r="A433" t="inlineStr">
        <is>
          <t>automotive-automatic-transmission-output-shaft-seals</t>
        </is>
      </c>
      <c r="B433" t="inlineStr">
        <is>
          <t>Automotive &gt; Replacement Parts &gt; Bearings &amp; Seals &gt; Seals &gt; Automatic Transaxle &gt; Output Shafts</t>
        </is>
      </c>
    </row>
    <row r="434" ht="12.75" customHeight="1">
      <c r="A434" t="inlineStr">
        <is>
          <t>automotive-suspension-lateral-link-bushings</t>
        </is>
      </c>
      <c r="B434" t="inlineStr">
        <is>
          <t>Automotive &gt; Replacement Parts &gt; Shocks, Struts &amp; Suspension &gt; Chassis &gt; Lateral Link Bushings</t>
        </is>
      </c>
    </row>
    <row r="435" ht="12.75" customHeight="1">
      <c r="A435" t="inlineStr">
        <is>
          <t>automotive-transmission-rebuild-kits</t>
        </is>
      </c>
      <c r="B435" t="inlineStr">
        <is>
          <t>Automotive &gt; Replacement Parts &gt; Transmission &amp; Drive Train &gt; Transmissions &amp; Parts &gt; Rebuild Kits</t>
        </is>
      </c>
    </row>
    <row r="436" ht="12.75" customHeight="1">
      <c r="A436" t="inlineStr">
        <is>
          <t>automotive-suspension-steering-knuckles</t>
        </is>
      </c>
      <c r="B436" t="inlineStr">
        <is>
          <t>Automotive &gt; Replacement Parts &gt; Shocks, Struts &amp; Suspension &gt; Chassis &gt; Steering Knuckles</t>
        </is>
      </c>
    </row>
    <row r="437" ht="12.75" customHeight="1">
      <c r="A437" t="inlineStr">
        <is>
          <t>automotive-ignition-system-kits</t>
        </is>
      </c>
      <c r="B437" t="inlineStr">
        <is>
          <t>Automotive &gt; Replacement Parts &gt; Ignition Parts &gt; Systems &amp; Kits</t>
        </is>
      </c>
    </row>
    <row r="438" ht="12.75" customHeight="1">
      <c r="A438" t="inlineStr">
        <is>
          <t>automotive-suspension-ball-joints</t>
        </is>
      </c>
      <c r="B438" t="inlineStr">
        <is>
          <t>Automotive &gt; Replacement Parts &gt; Shocks, Struts &amp; Suspension &gt; Ball Joints</t>
        </is>
      </c>
    </row>
    <row r="439" ht="12.75" customHeight="1">
      <c r="A439" t="inlineStr">
        <is>
          <t>automotive-suspension-control-modules</t>
        </is>
      </c>
      <c r="B439" t="inlineStr">
        <is>
          <t>Automotive &gt; Replacement Parts &gt; Shocks, Struts &amp; Suspension &gt; Suspension Control Modules</t>
        </is>
      </c>
    </row>
    <row r="440" ht="12.75" customHeight="1">
      <c r="A440" t="inlineStr">
        <is>
          <t>automotive-manual-transmission-main-shaft-extension-seals</t>
        </is>
      </c>
      <c r="B440" t="inlineStr">
        <is>
          <t>Automotive &gt; Replacement Parts &gt; Bearings &amp; Seals &gt; Seals &gt; Manual Transmission &gt; Main Shaft Extension</t>
        </is>
      </c>
    </row>
    <row r="441" ht="12.75" customHeight="1">
      <c r="A441" t="inlineStr">
        <is>
          <t>automotive-suspension-radius-arms</t>
        </is>
      </c>
      <c r="B441" t="inlineStr">
        <is>
          <t>Automotive &gt; Replacement Parts &gt; Shocks, Struts &amp; Suspension &gt; Chassis &gt; Radius Arm &amp; Parts &gt; Radius Arms</t>
        </is>
      </c>
    </row>
    <row r="442" ht="12.75" customHeight="1">
      <c r="A442" t="inlineStr">
        <is>
          <t>automotive-engine-cooling-flexes</t>
        </is>
      </c>
      <c r="B442" t="inlineStr">
        <is>
          <t>Automotive &gt; Replacement Parts &gt; Engine Cooling &amp; Climate Control &gt; Fans &amp; Parts &gt; Flexes</t>
        </is>
      </c>
    </row>
    <row r="443" ht="12.75" customHeight="1">
      <c r="A443" t="inlineStr">
        <is>
          <t>automotive-air-conditioning-compressor-seals</t>
        </is>
      </c>
      <c r="B443" t="inlineStr">
        <is>
          <t>Automotive &gt; Replacement Parts &gt; Engine Cooling &amp; Climate Control &gt; Air Conditioning &gt; Compressors &amp; Parts &gt; Seals</t>
        </is>
      </c>
    </row>
    <row r="444" ht="12.75" customHeight="1">
      <c r="A444" t="inlineStr">
        <is>
          <t>automotive-engine-valve-guides</t>
        </is>
      </c>
      <c r="B444" t="inlineStr">
        <is>
          <t>Automotive &gt; Replacement Parts &gt; Engines &amp; Engine Parts &gt; Engine Parts &gt; Valves &amp; Parts &gt; Guides</t>
        </is>
      </c>
    </row>
    <row r="445" ht="12.75" customHeight="1">
      <c r="A445" t="inlineStr">
        <is>
          <t>automotive-fuel-injection-pressure-regulator-seals</t>
        </is>
      </c>
      <c r="B445" t="inlineStr">
        <is>
          <t>Automotive &gt; Replacement Parts &gt; Fuel System &gt; Fuel Injection &gt; Pressure Regulators &amp; Accessories &gt; Seals</t>
        </is>
      </c>
    </row>
    <row r="446" ht="12.75" customHeight="1">
      <c r="A446" t="inlineStr">
        <is>
          <t>automotive-drive-shaft-center-bearing-rubber-cushions</t>
        </is>
      </c>
      <c r="B446" t="inlineStr">
        <is>
          <t>Automotive &gt; Replacement Parts &gt; Transmission &amp; Drive Train &gt; Center Support Cushions</t>
        </is>
      </c>
    </row>
    <row r="447" ht="12.75" customHeight="1">
      <c r="A447" t="inlineStr">
        <is>
          <t>automotive-catalytic-converter-products</t>
        </is>
      </c>
      <c r="B447" t="inlineStr">
        <is>
          <t>Automotive &gt; Replacement Parts &gt; Exhaust &amp; Emissions &gt; Catalytic Converters &amp; Parts</t>
        </is>
      </c>
    </row>
    <row r="448" ht="12.75" customHeight="1">
      <c r="A448" t="inlineStr">
        <is>
          <t>automotive-carburetor-choke-thermostats</t>
        </is>
      </c>
      <c r="B448" t="inlineStr">
        <is>
          <t>Automotive &gt; Replacement Parts &gt; Fuel System &gt; Carburetors &amp; Parts &gt; Choke Thermostats</t>
        </is>
      </c>
    </row>
    <row r="449" ht="12.75" customHeight="1">
      <c r="A449" t="inlineStr">
        <is>
          <t>automotive-carburetor-adapters</t>
        </is>
      </c>
      <c r="B449" t="inlineStr">
        <is>
          <t>Automotive &gt; Replacement Parts &gt; Fuel System &gt; Carburetors &amp; Parts &gt; Spacers &amp; Adapters</t>
        </is>
      </c>
    </row>
    <row r="450" ht="12.75" customHeight="1">
      <c r="A450" t="inlineStr">
        <is>
          <t>automotive-carburetor-repair-kits</t>
        </is>
      </c>
      <c r="B450" t="inlineStr">
        <is>
          <t>Automotive &gt; Replacement Parts &gt; Fuel System &gt; Carburetors &amp; Parts &gt; Rebuild Kits</t>
        </is>
      </c>
    </row>
    <row r="451" ht="12.75" customHeight="1">
      <c r="A451" t="inlineStr">
        <is>
          <t>automotive-hypereutectic-pistons</t>
        </is>
      </c>
      <c r="B451" t="inlineStr">
        <is>
          <t>Automotive &gt; Replacement Parts &gt; Engines &amp; Engine Parts &gt; Engine Kit Products &gt; Pistons &amp; Parts &gt; Pistons &gt; Hypereutectic</t>
        </is>
      </c>
    </row>
    <row r="452" ht="12.75" customHeight="1">
      <c r="A452" t="inlineStr">
        <is>
          <t>automotive-fuel-injection-triggered-holders</t>
        </is>
      </c>
      <c r="B452" t="inlineStr">
        <is>
          <t>Automotive &gt; Replacement Parts &gt; Fuel System &gt; Fuel Injection &gt; Holders with Triggers</t>
        </is>
      </c>
    </row>
    <row r="453" ht="12.75" customHeight="1">
      <c r="A453" t="inlineStr">
        <is>
          <t>automotive-engine-cooling-fan-controllers</t>
        </is>
      </c>
      <c r="B453" t="inlineStr">
        <is>
          <t>Automotive &gt; Replacement Parts &gt; Engine Cooling &amp; Climate Control &gt; Fans &amp; Parts &gt; Electric Controls</t>
        </is>
      </c>
    </row>
    <row r="454" ht="12.75" customHeight="1">
      <c r="A454" t="inlineStr">
        <is>
          <t>automotive-fuse-boxes</t>
        </is>
      </c>
      <c r="B454" t="inlineStr">
        <is>
          <t>Automotive &gt; Replacement Parts &gt; Lighting &amp; Electrical &gt; Electrical &gt; Fuses &amp; Accessories &gt; Fuse Boxes</t>
        </is>
      </c>
    </row>
    <row r="455" ht="12.75" customHeight="1">
      <c r="A455" t="inlineStr">
        <is>
          <t>automotive-trailer-cables</t>
        </is>
      </c>
      <c r="B455" t="inlineStr">
        <is>
          <t>Automotive &gt; Exterior Accessories &gt; Trailer Accessories &gt; Wiring</t>
        </is>
      </c>
    </row>
    <row r="456" ht="12.75" customHeight="1">
      <c r="A456" t="inlineStr">
        <is>
          <t>automotive-engine-intake-manifold-spacers</t>
        </is>
      </c>
      <c r="B456" t="inlineStr">
        <is>
          <t>Automotive &gt; Replacement Parts &gt; Engines &amp; Engine Parts &gt; Engine Parts &gt; Intake Manifolds &amp; Parts &gt; Spacers</t>
        </is>
      </c>
    </row>
    <row r="457" ht="12.75" customHeight="1">
      <c r="A457" t="inlineStr">
        <is>
          <t>automotive-seat-belts</t>
        </is>
      </c>
      <c r="B457" t="inlineStr">
        <is>
          <t>Automotive &gt; Replacement Parts &gt; Body &amp; Trim &gt; Trim &gt; Interior &gt; Seat Belts</t>
        </is>
      </c>
    </row>
    <row r="458" ht="12.75" customHeight="1">
      <c r="A458" t="inlineStr">
        <is>
          <t>automotive-turbocharger-intercooler-piping</t>
        </is>
      </c>
      <c r="B458" t="inlineStr">
        <is>
          <t>Automotive &gt; Replacement Parts &gt; Engines &amp; Engine Parts &gt; Engine Parts &gt; Turbocharger &amp; Supercharger Parts &gt; Intercooler Parts &gt; Piping &amp; Piping Kits</t>
        </is>
      </c>
    </row>
    <row r="459" ht="12.75" customHeight="1">
      <c r="A459" t="inlineStr">
        <is>
          <t>automotive-engine-timing-jackshafts</t>
        </is>
      </c>
      <c r="B459" t="inlineStr">
        <is>
          <t>Automotive &gt; Replacement Parts &gt; Engines &amp; Engine Parts &gt; Engine Parts &gt; Timing Parts &gt; Jackshafts</t>
        </is>
      </c>
    </row>
    <row r="460" ht="12.75" customHeight="1">
      <c r="A460" t="inlineStr">
        <is>
          <t>automotive-carburetor-throttle-ball-joints</t>
        </is>
      </c>
      <c r="B460" t="inlineStr">
        <is>
          <t>Automotive &gt; Replacement Parts &gt; Fuel System &gt; Carburetors &amp; Parts &gt; Throttle Ball Joints</t>
        </is>
      </c>
    </row>
    <row r="461" ht="12.75" customHeight="1">
      <c r="A461" t="inlineStr">
        <is>
          <t>automotive-catalytic-converters</t>
        </is>
      </c>
      <c r="B461" t="inlineStr">
        <is>
          <t>Automotive &gt; Replacement Parts &gt; Exhaust &amp; Emissions &gt; Catalytic Converters &amp; Parts &gt; Catalytic Converters</t>
        </is>
      </c>
    </row>
    <row r="462" ht="12.75" customHeight="1">
      <c r="A462" t="inlineStr">
        <is>
          <t>automotive-axle-dampers</t>
        </is>
      </c>
      <c r="B462" t="inlineStr">
        <is>
          <t>Automotive &gt; Replacement Parts &gt; Shocks, Struts &amp; Suspension &gt; Axle Damper &amp; Kicker Shocks</t>
        </is>
      </c>
    </row>
    <row r="463" ht="12.75" customHeight="1">
      <c r="A463" t="inlineStr">
        <is>
          <t>automotive-ignition-reluctors</t>
        </is>
      </c>
      <c r="B463" t="inlineStr">
        <is>
          <t>Automotive &gt; Replacement Parts &gt; Ignition Parts &gt; Reluctors</t>
        </is>
      </c>
    </row>
    <row r="464" ht="12.75" customHeight="1">
      <c r="A464" t="inlineStr">
        <is>
          <t>automotive-fuel-injection-adapters</t>
        </is>
      </c>
      <c r="B464" t="inlineStr">
        <is>
          <t>Automotive &gt; Replacement Parts &gt; Fuel System &gt; Fuel Injection &gt; Adapters &amp; Connectors</t>
        </is>
      </c>
    </row>
    <row r="465" ht="12.75" customHeight="1">
      <c r="A465" t="inlineStr">
        <is>
          <t>automotive-turbocharger-intercooler-air-diverters</t>
        </is>
      </c>
      <c r="B465" t="inlineStr">
        <is>
          <t>Automotive &gt; Replacement Parts &gt; Engines &amp; Engine Parts &gt; Engine Parts &gt; Turbocharger &amp; Supercharger Parts &gt; Intercooler Parts &gt; Air Diverters</t>
        </is>
      </c>
    </row>
    <row r="466" ht="12.75" customHeight="1">
      <c r="A466" t="inlineStr">
        <is>
          <t>automotive-automatic-transmission-valve-body-kits</t>
        </is>
      </c>
      <c r="B466" t="inlineStr">
        <is>
          <t>Automotive &gt; Replacement Parts &gt; Transmission &amp; Drive Train &gt; Transmissions &amp; Parts &gt; Valve Body Kits</t>
        </is>
      </c>
    </row>
    <row r="467" ht="12.75" customHeight="1">
      <c r="A467" t="inlineStr">
        <is>
          <t>automotive-fuel-injection-metering-parts</t>
        </is>
      </c>
      <c r="B467" t="inlineStr">
        <is>
          <t>Automotive &gt; Replacement Parts &gt; Fuel System &gt; Fuel Injection &gt; Metering Parts</t>
        </is>
      </c>
    </row>
    <row r="468" ht="12.75" customHeight="1">
      <c r="A468" t="inlineStr">
        <is>
          <t>automotive-turbocharger-intercooler-parts</t>
        </is>
      </c>
      <c r="B468" t="inlineStr">
        <is>
          <t>Automotive &gt; Replacement Parts &gt; Engines &amp; Engine Parts &gt; Engine Parts &gt; Turbocharger &amp; Supercharger Parts &gt; Intercooler Parts</t>
        </is>
      </c>
    </row>
    <row r="469" ht="12.75" customHeight="1">
      <c r="A469" t="inlineStr">
        <is>
          <t>automotive-engine-auxiliary-shaft-seals</t>
        </is>
      </c>
      <c r="B469" t="inlineStr">
        <is>
          <t>Automotive &gt; Replacement Parts &gt; Bearings &amp; Seals &gt; Seals &gt; Auxiliary Shaft</t>
        </is>
      </c>
    </row>
    <row r="470" ht="12.75" customHeight="1">
      <c r="A470" t="inlineStr">
        <is>
          <t>automotive-engine-rocker-arm-and-shaft-assemblies</t>
        </is>
      </c>
      <c r="B470" t="inlineStr">
        <is>
          <t>Automotive &gt; Replacement Parts &gt; Engines &amp; Engine Parts &gt; Engine Parts &gt; Rocker Arms &amp; Parts &gt; Assemblies</t>
        </is>
      </c>
    </row>
    <row r="471" ht="12.75" customHeight="1">
      <c r="A471" t="inlineStr">
        <is>
          <t>automotive-engine-camshaft-seals</t>
        </is>
      </c>
      <c r="B471" t="inlineStr">
        <is>
          <t>Automotive &gt; Replacement Parts &gt; Bearings &amp; Seals &gt; Seals &gt; Camshaft</t>
        </is>
      </c>
    </row>
    <row r="472" ht="12.75" customHeight="1">
      <c r="A472" t="inlineStr">
        <is>
          <t>automotive-engine-heater-accessories</t>
        </is>
      </c>
      <c r="B472" t="inlineStr">
        <is>
          <t>Automotive &gt; Replacement Parts &gt; Engines &amp; Engine Parts &gt; Engine Heaters &amp; Accessories &gt; Accessories</t>
        </is>
      </c>
    </row>
    <row r="473" ht="12.75" customHeight="1">
      <c r="A473" t="inlineStr">
        <is>
          <t>automotive-engine-head-kits</t>
        </is>
      </c>
      <c r="B473" t="inlineStr">
        <is>
          <t>Automotive &gt; Replacement Parts &gt; Engines &amp; Engine Parts &gt; Engine Kit Products &gt; Head Kits</t>
        </is>
      </c>
    </row>
    <row r="474" ht="12.75" customHeight="1">
      <c r="A474" t="inlineStr">
        <is>
          <t>automotive-automatic-transmission-extension-housing-seals</t>
        </is>
      </c>
      <c r="B474" t="inlineStr">
        <is>
          <t>Automotive &gt; Replacement Parts &gt; Bearings &amp; Seals &gt; Seals &gt; Automatic Transmission &gt; Extension Housing</t>
        </is>
      </c>
    </row>
    <row r="475" ht="12.75" customHeight="1">
      <c r="A475" t="inlineStr">
        <is>
          <t>automotive-engine-coolers</t>
        </is>
      </c>
      <c r="B475" t="inlineStr">
        <is>
          <t>Automotive &gt; Replacement Parts &gt; Engine Cooling &amp; Climate Control &gt; Coolers &amp; Accessories &gt; Coolers</t>
        </is>
      </c>
    </row>
    <row r="476" ht="12.75" customHeight="1">
      <c r="A476" t="inlineStr">
        <is>
          <t>automotive-engine-timing-idlers</t>
        </is>
      </c>
      <c r="B476" t="inlineStr">
        <is>
          <t>Automotive &gt; Replacement Parts &gt; Engines &amp; Engine Parts &gt; Engine Parts &gt; Timing Parts &gt; Idlers</t>
        </is>
      </c>
    </row>
    <row r="477" ht="12.75" customHeight="1">
      <c r="A477" t="inlineStr">
        <is>
          <t>automotive-distributor-recurve-kits</t>
        </is>
      </c>
      <c r="B477" t="inlineStr">
        <is>
          <t>Automotive &gt; Replacement Parts &gt; Ignition Parts &gt; Distributors &amp; Parts &gt; Recurve Kits</t>
        </is>
      </c>
    </row>
    <row r="478" ht="12.75" customHeight="1">
      <c r="A478" t="inlineStr">
        <is>
          <t>automotive-alternator-condensers</t>
        </is>
      </c>
      <c r="B478" t="inlineStr">
        <is>
          <t>Automotive &gt; Replacement Parts &gt; Starters &amp; Alternators &gt; Alternators &amp; Generators &gt; Condensers</t>
        </is>
      </c>
    </row>
    <row r="479" ht="12.75" customHeight="1">
      <c r="A479" t="inlineStr">
        <is>
          <t>automotive-manual-transmission-speedometer-pinion-seals</t>
        </is>
      </c>
      <c r="B479" t="inlineStr">
        <is>
          <t>Automotive &gt; Replacement Parts &gt; Bearings &amp; Seals &gt; Seals &gt; Manual Transmission &gt; Speedometer Pinion</t>
        </is>
      </c>
    </row>
    <row r="480" ht="12.75" customHeight="1">
      <c r="A480" t="inlineStr">
        <is>
          <t>automotive-automatic-transmission-speedometer-pinion-seals</t>
        </is>
      </c>
      <c r="B480" t="inlineStr">
        <is>
          <t>Automotive &gt; Replacement Parts &gt; Bearings &amp; Seals &gt; Seals &gt; Automatic Transmission &gt; Speedometer Pinion</t>
        </is>
      </c>
    </row>
    <row r="481" ht="12.75" customHeight="1">
      <c r="A481" t="inlineStr">
        <is>
          <t>automotive-alternator-brush-sets</t>
        </is>
      </c>
      <c r="B481" t="inlineStr">
        <is>
          <t>Automotive &gt; Replacement Parts &gt; Starters &amp; Alternators &gt; Alternators &amp; Generators &gt; Brush Sets</t>
        </is>
      </c>
    </row>
    <row r="482" ht="12.75" customHeight="1">
      <c r="A482" t="inlineStr">
        <is>
          <t>automotive-battery-negative-terminal-cables</t>
        </is>
      </c>
      <c r="B482" t="inlineStr">
        <is>
          <t>Automotive &gt; Replacement Parts &gt; Batteries &amp; Accessories &gt; Battery Accessories &gt; Cables &gt; Negative</t>
        </is>
      </c>
    </row>
    <row r="483" ht="12.75" customHeight="1">
      <c r="A483" t="inlineStr">
        <is>
          <t>automotive-transfer-cases</t>
        </is>
      </c>
      <c r="B483" t="inlineStr">
        <is>
          <t>Automotive &gt; Replacement Parts &gt; Transmission &amp; Drive Train &gt; Transfer Cases</t>
        </is>
      </c>
    </row>
    <row r="484" ht="12.75" customHeight="1">
      <c r="A484" t="inlineStr">
        <is>
          <t>automotive-engine-rocker-arm-balls</t>
        </is>
      </c>
      <c r="B484" t="inlineStr">
        <is>
          <t>Automotive &gt; Replacement Parts &gt; Engines &amp; Engine Parts &gt; Engine Parts &gt; Rocker Arms &amp; Parts &gt; Balls &amp; Fulcrums</t>
        </is>
      </c>
    </row>
    <row r="485" ht="12.75" customHeight="1">
      <c r="A485" t="inlineStr">
        <is>
          <t>automotive-fuel-injection-throttle-controls</t>
        </is>
      </c>
      <c r="B485" t="inlineStr">
        <is>
          <t>Automotive &gt; Replacement Parts &gt; Fuel System &gt; Fuel Injection &gt; Throttle Controls</t>
        </is>
      </c>
    </row>
    <row r="486" ht="12.75" customHeight="1">
      <c r="A486" t="inlineStr">
        <is>
          <t>automotive-air-conditioning-condensers</t>
        </is>
      </c>
      <c r="B486" t="inlineStr">
        <is>
          <t>Automotive &gt; Replacement Parts &gt; Engine Cooling &amp; Climate Control &gt; Air Conditioning &gt; Condensers</t>
        </is>
      </c>
    </row>
    <row r="487" ht="12.75" customHeight="1">
      <c r="A487" t="inlineStr">
        <is>
          <t>automotive-transfer-case-products</t>
        </is>
      </c>
      <c r="B487" t="inlineStr">
        <is>
          <t>Automotive &gt; Replacement Parts &gt; Transmission &amp; Drive Train &gt; Transfer Case Components</t>
        </is>
      </c>
    </row>
    <row r="488" ht="12.75" customHeight="1">
      <c r="A488" t="inlineStr">
        <is>
          <t>automotive-engine-expansion-plug-kits</t>
        </is>
      </c>
      <c r="B488" t="inlineStr">
        <is>
          <t>Automotive &gt; Replacement Parts &gt; Engines &amp; Engine Parts &gt; Engine Parts &gt; Expansion Plug Kits</t>
        </is>
      </c>
    </row>
    <row r="489" ht="12.75" customHeight="1">
      <c r="A489" t="inlineStr">
        <is>
          <t>automotive-spark-plug-tube-seal-sets</t>
        </is>
      </c>
      <c r="B489" t="inlineStr">
        <is>
          <t>Automotive &gt; Replacement Parts &gt; Ignition Parts &gt; Spark Plugs &amp; Wires &gt; Tube Seals &amp; Kits &gt; Seal Sets</t>
        </is>
      </c>
    </row>
    <row r="490" ht="12.75" customHeight="1">
      <c r="A490" t="inlineStr">
        <is>
          <t>automotive-electrical-system-switches</t>
        </is>
      </c>
      <c r="B490" t="inlineStr">
        <is>
          <t>Automotive &gt; Replacement Parts &gt; Switches &amp; Relays &gt; Switches</t>
        </is>
      </c>
    </row>
    <row r="491" ht="12.75" customHeight="1">
      <c r="A491" t="inlineStr">
        <is>
          <t>automotive-engine-cylinder-heads</t>
        </is>
      </c>
      <c r="B491" t="inlineStr">
        <is>
          <t>Automotive &gt; Replacement Parts &gt; Engines &amp; Engine Parts &gt; Engine Parts &gt; Cylinder Heads</t>
        </is>
      </c>
    </row>
    <row r="492" ht="12.75" customHeight="1">
      <c r="A492" t="inlineStr">
        <is>
          <t>automotive-door-panels</t>
        </is>
      </c>
      <c r="B492" t="inlineStr">
        <is>
          <t>Automotive &gt; Replacement Parts &gt; Body &amp; Trim &gt; Trim &gt; Interior &gt; Door Panels</t>
        </is>
      </c>
    </row>
    <row r="493" ht="12.75" customHeight="1">
      <c r="A493" t="inlineStr">
        <is>
          <t>automotive-radio-accessories</t>
        </is>
      </c>
      <c r="B493" t="inlineStr">
        <is>
          <t>Automotive &gt; Replacement Parts &gt; Lighting &amp; Electrical &gt; Electrical &gt; Radio Accessories</t>
        </is>
      </c>
    </row>
    <row r="494" ht="12.75" customHeight="1">
      <c r="A494" t="inlineStr">
        <is>
          <t>automotive-spark-plug-tube-seals</t>
        </is>
      </c>
      <c r="B494" t="inlineStr">
        <is>
          <t>Automotive &gt; Replacement Parts &gt; Ignition Parts &gt; Spark Plugs &amp; Wires &gt; Tube Seals &amp; Kits &gt; Seals</t>
        </is>
      </c>
    </row>
    <row r="495" ht="12.75" customHeight="1">
      <c r="A495" t="inlineStr">
        <is>
          <t>automotive-power-steering-flex-couplers</t>
        </is>
      </c>
      <c r="B495" t="inlineStr">
        <is>
          <t>Automotive &gt; Replacement Parts &gt; Steering System &gt; Power Steering &gt; Flex Couplers</t>
        </is>
      </c>
    </row>
    <row r="496" ht="12.75" customHeight="1">
      <c r="A496" t="inlineStr">
        <is>
          <t>automotive-engine-rocker-arms</t>
        </is>
      </c>
      <c r="B496" t="inlineStr">
        <is>
          <t>Automotive &gt; Replacement Parts &gt; Engines &amp; Engine Parts &gt; Engine Parts &gt; Rocker Arms &amp; Parts &gt; Rocker Arms</t>
        </is>
      </c>
    </row>
    <row r="497" ht="12.75" customHeight="1">
      <c r="A497" t="inlineStr">
        <is>
          <t>automotive-disc-brake-caliper-products</t>
        </is>
      </c>
      <c r="B497" t="inlineStr">
        <is>
          <t>Automotive &gt; Replacement Parts &gt; Brake System &gt; Calipers &amp; Parts &gt; Calipers</t>
        </is>
      </c>
    </row>
    <row r="498" ht="12.75" customHeight="1">
      <c r="A498" t="inlineStr">
        <is>
          <t>automotive-turbocharger-intercooler-block-off-plates</t>
        </is>
      </c>
      <c r="B498" t="inlineStr">
        <is>
          <t>Automotive &gt; Replacement Parts &gt; Engines &amp; Engine Parts &gt; Engine Parts &gt; Turbocharger &amp; Supercharger Parts &gt; Intercooler Parts &gt; Block Off Plates</t>
        </is>
      </c>
    </row>
    <row r="499" ht="12.75" customHeight="1">
      <c r="A499" t="inlineStr">
        <is>
          <t>automotive-brake-hydrovac-units</t>
        </is>
      </c>
      <c r="B499" t="inlineStr">
        <is>
          <t>Automotive &gt; Replacement Parts &gt; Brake System &gt; Hydrovac Units</t>
        </is>
      </c>
    </row>
    <row r="500" ht="12.75" customHeight="1">
      <c r="A500" t="inlineStr">
        <is>
          <t>automotive-engine-kit-pistons</t>
        </is>
      </c>
      <c r="B500" t="inlineStr">
        <is>
          <t>Automotive &gt; Replacement Parts &gt; Engines &amp; Engine Parts &gt; Engine Kit Products &gt; Pistons &amp; Pins</t>
        </is>
      </c>
    </row>
    <row r="501" ht="12.75" customHeight="1">
      <c r="A501" t="inlineStr">
        <is>
          <t>automotive-fuel-injection-tuned-port-parts</t>
        </is>
      </c>
      <c r="B501" t="inlineStr">
        <is>
          <t>Automotive &gt; Replacement Parts &gt; Fuel System &gt; Fuel Injection &gt; Tuned Port Injection Parts</t>
        </is>
      </c>
    </row>
    <row r="502" ht="12.75" customHeight="1">
      <c r="A502" t="inlineStr">
        <is>
          <t>automotive-power-steering-pumps</t>
        </is>
      </c>
      <c r="B502" t="inlineStr">
        <is>
          <t>Automotive &gt; Replacement Parts &gt; Steering System &gt; Power Steering &gt; Pumps</t>
        </is>
      </c>
    </row>
    <row r="503" ht="12.75" customHeight="1">
      <c r="A503" t="inlineStr">
        <is>
          <t>automotive-brake-sleeve-stabilizers</t>
        </is>
      </c>
      <c r="B503" t="inlineStr">
        <is>
          <t>Automotive &gt; Replacement Parts &gt; Brake System &gt; Sleeve Stabilizers</t>
        </is>
      </c>
    </row>
    <row r="504" ht="12.75" customHeight="1">
      <c r="A504" t="inlineStr">
        <is>
          <t>automotive-engine-connecting-rod-parts</t>
        </is>
      </c>
      <c r="B504" t="inlineStr">
        <is>
          <t>Automotive &gt; Replacement Parts &gt; Engines &amp; Engine Parts &gt; Engine Parts &gt; Connecting Rods &amp; Parts &gt; Parts</t>
        </is>
      </c>
    </row>
    <row r="505" ht="12.75" customHeight="1">
      <c r="A505" t="inlineStr">
        <is>
          <t>automotive-steering-gear-worm-shaft-seals</t>
        </is>
      </c>
      <c r="B505" t="inlineStr">
        <is>
          <t>Automotive &gt; Replacement Parts &gt; Bearings &amp; Seals &gt; Seals &gt; Steering Seal &gt; Worm Shaft</t>
        </is>
      </c>
    </row>
    <row r="506" ht="12.75" customHeight="1">
      <c r="A506" t="inlineStr">
        <is>
          <t>automotive-brake-pedal-position-sensors</t>
        </is>
      </c>
      <c r="B506" t="inlineStr">
        <is>
          <t>Automotive &gt; Replacement Parts &gt; Brake System &gt; Sensors &gt; Brake Pedal Position</t>
        </is>
      </c>
    </row>
    <row r="507" ht="12.75" customHeight="1">
      <c r="A507" t="inlineStr">
        <is>
          <t>automotive-chassis-kits</t>
        </is>
      </c>
      <c r="B507" t="inlineStr">
        <is>
          <t>Automotive &gt; Replacement Parts &gt; Shocks, Struts &amp; Suspension &gt; Chassis &gt; Kits</t>
        </is>
      </c>
    </row>
    <row r="508" ht="12.75" customHeight="1">
      <c r="A508" t="inlineStr">
        <is>
          <t>automotive-vapor-canister-filters</t>
        </is>
      </c>
      <c r="B508" t="inlineStr">
        <is>
          <t>Automotive &gt; Replacement Parts &gt; Filters &gt; Carbon Canisters</t>
        </is>
      </c>
    </row>
    <row r="509" ht="12.75" customHeight="1">
      <c r="A509" t="inlineStr">
        <is>
          <t>automotive-air-conditioning-compressor-clutch-installation-kits</t>
        </is>
      </c>
      <c r="B509" t="inlineStr">
        <is>
          <t>Automotive &gt; Replacement Parts &gt; Engine Cooling &amp; Climate Control &gt; Air Conditioning &gt; Clutches &amp; Parts &gt; Installation Kits</t>
        </is>
      </c>
    </row>
    <row r="510" ht="12.75" customHeight="1">
      <c r="A510" t="inlineStr">
        <is>
          <t>automotive-disc-brake-anti-rattle-clips</t>
        </is>
      </c>
      <c r="B510" t="inlineStr">
        <is>
          <t>Automotive &gt; Replacement Parts &gt; Brake System &gt; Anti-Rattle Springs</t>
        </is>
      </c>
    </row>
    <row r="511" ht="12.75" customHeight="1">
      <c r="A511" t="inlineStr">
        <is>
          <t>automotive-engine-timing-chains</t>
        </is>
      </c>
      <c r="B511" t="inlineStr">
        <is>
          <t>Automotive &gt; Replacement Parts &gt; Engines &amp; Engine Parts &gt; Engine Parts &gt; Timing Parts &gt; Chains</t>
        </is>
      </c>
    </row>
    <row r="512" ht="12.75" customHeight="1">
      <c r="A512" t="inlineStr">
        <is>
          <t>automotive-drum-brake-shoes</t>
        </is>
      </c>
      <c r="B512" t="inlineStr">
        <is>
          <t>Automotive &gt; Replacement Parts &gt; Brake System &gt; Brake Shoes &gt; Drum Brake</t>
        </is>
      </c>
    </row>
    <row r="513" ht="12.75" customHeight="1">
      <c r="A513" t="inlineStr">
        <is>
          <t>automotive-replacement-antenna-bases</t>
        </is>
      </c>
      <c r="B513" t="inlineStr">
        <is>
          <t>Automotive &gt; Replacement Parts &gt; Lighting &amp; Electrical &gt; Electrical &gt; Antennas &amp; Parts &gt; Antenna Bases</t>
        </is>
      </c>
    </row>
    <row r="514" ht="12.75" customHeight="1">
      <c r="A514" t="inlineStr">
        <is>
          <t>automotive-catalytic-converter-parts</t>
        </is>
      </c>
      <c r="B514" t="inlineStr">
        <is>
          <t>Automotive &gt; Replacement Parts &gt; Exhaust &amp; Emissions &gt; Catalytic Converters &amp; Parts &gt; Converter Parts</t>
        </is>
      </c>
    </row>
    <row r="515" ht="12.75" customHeight="1">
      <c r="A515" t="inlineStr">
        <is>
          <t>automotive-clutch-bushings</t>
        </is>
      </c>
      <c r="B515" t="inlineStr">
        <is>
          <t>Automotive &gt; Replacement Parts &gt; Transmission &amp; Drive Train &gt; Clutches &amp; Parts &gt; Bushings</t>
        </is>
      </c>
    </row>
    <row r="516" ht="12.75" customHeight="1">
      <c r="A516" t="inlineStr">
        <is>
          <t>automotive-fuel-injection-overrun-cutoffs</t>
        </is>
      </c>
      <c r="B516" t="inlineStr">
        <is>
          <t>Automotive &gt; Replacement Parts &gt; Fuel System &gt; Fuel Injection &gt; Overrun Cutoffs</t>
        </is>
      </c>
    </row>
    <row r="517" ht="12.75" customHeight="1">
      <c r="A517" t="inlineStr">
        <is>
          <t>automotive-alternator-rectifiers</t>
        </is>
      </c>
      <c r="B517" t="inlineStr">
        <is>
          <t>Automotive &gt; Replacement Parts &gt; Starters &amp; Alternators &gt; Alternators &amp; Generators &gt; Rectifiers</t>
        </is>
      </c>
    </row>
    <row r="518" ht="12.75" customHeight="1">
      <c r="A518" t="inlineStr">
        <is>
          <t>automotive-tank-type-engine-heaters</t>
        </is>
      </c>
      <c r="B518" t="inlineStr">
        <is>
          <t>Automotive &gt; Exterior Accessories &gt; Snow &amp; Ice &gt; Engine Heaters &gt; Tank Type</t>
        </is>
      </c>
    </row>
    <row r="519" ht="12.75" customHeight="1">
      <c r="A519" t="inlineStr">
        <is>
          <t>automotive-chassis-spring-bushings</t>
        </is>
      </c>
      <c r="B519" t="inlineStr">
        <is>
          <t>Automotive &gt; Replacement Parts &gt; Shocks, Struts &amp; Suspension &gt; Chassis &gt; Spring Bushings</t>
        </is>
      </c>
    </row>
    <row r="520" ht="12.75" customHeight="1">
      <c r="A520" t="inlineStr">
        <is>
          <t>automotive-distributor-armatures</t>
        </is>
      </c>
      <c r="B520" t="inlineStr">
        <is>
          <t>Automotive &gt; Replacement Parts &gt; Ignition Parts &gt; Armature</t>
        </is>
      </c>
    </row>
    <row r="521" ht="12.75" customHeight="1">
      <c r="A521" t="inlineStr">
        <is>
          <t>automotive-engine-computers</t>
        </is>
      </c>
      <c r="B521" t="inlineStr">
        <is>
          <t>Automotive &gt; Replacement Parts &gt; Ignition Parts &gt; Engine Computers</t>
        </is>
      </c>
    </row>
    <row r="522" ht="12.75" customHeight="1">
      <c r="A522" t="inlineStr">
        <is>
          <t>automotive-igniters</t>
        </is>
      </c>
      <c r="B522" t="inlineStr">
        <is>
          <t>Automotive &gt; Replacement Parts &gt; Ignition Parts &gt; Igniters</t>
        </is>
      </c>
    </row>
    <row r="523" ht="12.75" customHeight="1">
      <c r="A523" t="inlineStr">
        <is>
          <t>automotive-shock-boots</t>
        </is>
      </c>
      <c r="B523" t="inlineStr">
        <is>
          <t>Automotive &gt; Replacement Parts &gt; Shocks, Struts &amp; Suspension &gt; Boots &amp; Accessories</t>
        </is>
      </c>
    </row>
    <row r="524" ht="12.75" customHeight="1">
      <c r="A524" t="inlineStr">
        <is>
          <t>automotive-engine-balance-shaft-belt-tensioners</t>
        </is>
      </c>
      <c r="B524" t="inlineStr">
        <is>
          <t>Automotive &gt; Replacement Parts &gt; Belts, Hoses &amp; Pulleys &gt; Belt Tensioners &gt; Balance Shaft Belt Tensioners</t>
        </is>
      </c>
    </row>
    <row r="525" ht="12.75" customHeight="1">
      <c r="A525" t="inlineStr">
        <is>
          <t>automotive-power-steering-parts</t>
        </is>
      </c>
      <c r="B525" t="inlineStr">
        <is>
          <t>Automotive &gt; Replacement Parts &gt; Steering System &gt; Power Steering</t>
        </is>
      </c>
    </row>
    <row r="526" ht="12.75" customHeight="1">
      <c r="A526" t="inlineStr">
        <is>
          <t>booster-cables</t>
        </is>
      </c>
      <c r="B526" t="inlineStr">
        <is>
          <t>Automotive &gt; Replacement Parts &gt; Batteries &amp; Accessories &gt; Battery Accessories &gt; Battery Jumper Cables</t>
        </is>
      </c>
    </row>
    <row r="527" ht="12.75" customHeight="1">
      <c r="A527" t="inlineStr">
        <is>
          <t>automotive-steering-damper-hardware</t>
        </is>
      </c>
      <c r="B527" t="inlineStr">
        <is>
          <t>Automotive &gt; Replacement Parts &gt; Steering System &gt; Power Steering &gt; Damper Hardware &amp; Parts</t>
        </is>
      </c>
    </row>
    <row r="528" ht="12.75" customHeight="1">
      <c r="A528" t="inlineStr">
        <is>
          <t>automotive-engine-oil-cooler-kits</t>
        </is>
      </c>
      <c r="B528" t="inlineStr">
        <is>
          <t>Automotive &gt; Replacement Parts &gt; Engine Cooling &amp; Climate Control &gt; Coolers &amp; Accessories &gt; Engine Oil Coolers &amp; Kits &gt; Oil Cooler Kits</t>
        </is>
      </c>
    </row>
    <row r="529" ht="12.75" customHeight="1">
      <c r="A529" t="inlineStr">
        <is>
          <t>automotive-shock-mounts</t>
        </is>
      </c>
      <c r="B529" t="inlineStr">
        <is>
          <t>Automotive &gt; Replacement Parts &gt; Shocks, Struts &amp; Suspension &gt; Cushions &amp; Mounts</t>
        </is>
      </c>
    </row>
    <row r="530" ht="12.75" customHeight="1">
      <c r="A530" t="inlineStr">
        <is>
          <t>automotive-air-filter-accessories</t>
        </is>
      </c>
      <c r="B530" t="inlineStr">
        <is>
          <t>Automotive &gt; Performance Parts &amp; Accessories &gt; Filters &gt; Air Filters &amp; Accessories &gt; Air Filter Accessories &amp; Cleaning Products &gt; Air Filter Accessories</t>
        </is>
      </c>
    </row>
    <row r="531" ht="12.75" customHeight="1">
      <c r="A531" t="inlineStr">
        <is>
          <t>automotive-carburetor-idle-compensators</t>
        </is>
      </c>
      <c r="B531" t="inlineStr">
        <is>
          <t>Automotive &gt; Replacement Parts &gt; Fuel System &gt; Carburetors &amp; Parts &gt; Hot Idle Compensators</t>
        </is>
      </c>
    </row>
    <row r="532" ht="12.75" customHeight="1">
      <c r="A532" t="inlineStr">
        <is>
          <t>automotive-fuel-injection-throttle-valves</t>
        </is>
      </c>
      <c r="B532" t="inlineStr">
        <is>
          <t>Automotive &gt; Replacement Parts &gt; Fuel System &gt; Fuel Injection &gt; Valves &gt; Throttle Valves</t>
        </is>
      </c>
    </row>
    <row r="533" ht="12.75" customHeight="1">
      <c r="A533" t="inlineStr">
        <is>
          <t>automotive-suspension-coil-spring-seats</t>
        </is>
      </c>
      <c r="B533" t="inlineStr">
        <is>
          <t>Automotive &gt; Replacement Parts &gt; Shocks, Struts &amp; Suspension &gt; Coil Springs &gt; Seats</t>
        </is>
      </c>
    </row>
    <row r="534" ht="12.75" customHeight="1">
      <c r="A534" t="inlineStr">
        <is>
          <t>automotive-automatic-transmission-shift-shaft-seals</t>
        </is>
      </c>
      <c r="B534" t="inlineStr">
        <is>
          <t>Automotive &gt; Replacement Parts &gt; Bearings &amp; Seals &gt; Seals &gt; Automatic Transaxle &gt; Shift Shafts</t>
        </is>
      </c>
    </row>
    <row r="535" ht="12.75" customHeight="1">
      <c r="A535" t="inlineStr">
        <is>
          <t>automotive-engine-balance-shaft-seals</t>
        </is>
      </c>
      <c r="B535" t="inlineStr">
        <is>
          <t>Automotive &gt; Replacement Parts &gt; Bearings &amp; Seals &gt; Seals &gt; Balance Shaft</t>
        </is>
      </c>
    </row>
    <row r="536" ht="12.75" customHeight="1">
      <c r="A536" t="inlineStr">
        <is>
          <t>automotive-starter-solenoids</t>
        </is>
      </c>
      <c r="B536" t="inlineStr">
        <is>
          <t>Automotive &gt; Replacement Parts &gt; Starters &amp; Alternators &gt; Starters &amp; Parts &gt; Solenoids</t>
        </is>
      </c>
    </row>
    <row r="537" ht="12.75" customHeight="1">
      <c r="A537" t="inlineStr">
        <is>
          <t>automotive-air-conditioning-evaporator-core-tube-kits</t>
        </is>
      </c>
      <c r="B537" t="inlineStr">
        <is>
          <t>Automotive &gt; Replacement Parts &gt; Engine Cooling &amp; Climate Control &gt; Air Conditioning &gt; Evaporators &amp; Parts &gt; Core Tube Kits</t>
        </is>
      </c>
    </row>
    <row r="538" ht="12.75" customHeight="1">
      <c r="A538" t="inlineStr">
        <is>
          <t>automotive-engine-products</t>
        </is>
      </c>
      <c r="B538" t="inlineStr">
        <is>
          <t>Automotive &gt; Replacement Parts &gt; Engines &amp; Engine Parts &gt; Engine Parts</t>
        </is>
      </c>
    </row>
    <row r="539" ht="12.75" customHeight="1">
      <c r="A539" t="inlineStr">
        <is>
          <t>automotive-engine-piston-liners</t>
        </is>
      </c>
      <c r="B539" t="inlineStr">
        <is>
          <t>Automotive &gt; Replacement Parts &gt; Engines &amp; Engine Parts &gt; Engine Kit Products &gt; Pistons &amp; Parts &gt; Liners</t>
        </is>
      </c>
    </row>
    <row r="540" ht="12.75" customHeight="1">
      <c r="A540" t="inlineStr">
        <is>
          <t>automotive-engine-valve-spring-locks</t>
        </is>
      </c>
      <c r="B540" t="inlineStr">
        <is>
          <t>Automotive &gt; Replacement Parts &gt; Engines &amp; Engine Parts &gt; Engine Parts &gt; Valves &amp; Parts &gt; Locks</t>
        </is>
      </c>
    </row>
    <row r="541" ht="12.75" customHeight="1">
      <c r="A541" t="inlineStr">
        <is>
          <t>automotive-engine-camshaft-followers</t>
        </is>
      </c>
      <c r="B541" t="inlineStr">
        <is>
          <t>Automotive &gt; Replacement Parts &gt; Engines &amp; Engine Parts &gt; Engine Parts &gt; Camshafts &amp; Parts &gt; Followers</t>
        </is>
      </c>
    </row>
    <row r="542" ht="12.75" customHeight="1">
      <c r="A542" t="inlineStr">
        <is>
          <t>automotive-spark-plug-wire-looms</t>
        </is>
      </c>
      <c r="B542" t="inlineStr">
        <is>
          <t>Automotive &gt; Replacement Parts &gt; Ignition Parts &gt; Spark Plugs &amp; Wires &gt; Wires &gt; Looms &amp; Accessories</t>
        </is>
      </c>
    </row>
    <row r="543" ht="12.75" customHeight="1">
      <c r="A543" t="inlineStr">
        <is>
          <t>automotive-engine-air-cleaner-housings</t>
        </is>
      </c>
      <c r="B543" t="inlineStr">
        <is>
          <t>Automotive &gt; Replacement Parts &gt; Engines &amp; Engine Parts &gt; Engine Parts &gt; Air Cleaner Housings</t>
        </is>
      </c>
    </row>
    <row r="544" ht="12.75" customHeight="1">
      <c r="A544" t="inlineStr">
        <is>
          <t>automotive-power-steering-pump-rebuild-kits</t>
        </is>
      </c>
      <c r="B544" t="inlineStr">
        <is>
          <t>Automotive &gt; Replacement Parts &gt; Steering System &gt; Power Steering &gt; Pump Rebuild Kits</t>
        </is>
      </c>
    </row>
    <row r="545" ht="12.75" customHeight="1">
      <c r="A545" t="inlineStr">
        <is>
          <t>automotive-suspension-rear-tracking-bars</t>
        </is>
      </c>
      <c r="B545" t="inlineStr">
        <is>
          <t>Automotive &gt; Replacement Parts &gt; Shocks, Struts &amp; Suspension &gt; Rear Traction Bars</t>
        </is>
      </c>
    </row>
    <row r="546" ht="12.75" customHeight="1">
      <c r="A546" t="inlineStr">
        <is>
          <t>windshield-wiper-de-icing-strips</t>
        </is>
      </c>
      <c r="B546" t="inlineStr">
        <is>
          <t>Automotive &gt; Replacement Parts &gt; Windshield Wipers &amp; Parts &gt; Wiper De-Icing Strips</t>
        </is>
      </c>
    </row>
    <row r="547" ht="12.75" customHeight="1">
      <c r="A547" t="inlineStr">
        <is>
          <t>automotive-air-conditioning-liquid-line-repair-kits</t>
        </is>
      </c>
      <c r="B547" t="inlineStr">
        <is>
          <t>Automotive &gt; Replacement Parts &gt; Engine Cooling &amp; Climate Control &gt; Air Conditioning &gt; Liquid Line Repair Kits</t>
        </is>
      </c>
    </row>
    <row r="548" ht="12.75" customHeight="1">
      <c r="A548" t="inlineStr">
        <is>
          <t>automotive-air-conditioning-clutch-products</t>
        </is>
      </c>
      <c r="B548" t="inlineStr">
        <is>
          <t>Automotive &gt; Replacement Parts &gt; Engine Cooling &amp; Climate Control &gt; Air Conditioning &gt; Clutches &amp; Parts</t>
        </is>
      </c>
    </row>
    <row r="549" ht="12.75" customHeight="1">
      <c r="A549" t="inlineStr">
        <is>
          <t>automotive-carburetor-floats</t>
        </is>
      </c>
      <c r="B549" t="inlineStr">
        <is>
          <t>Automotive &gt; Replacement Parts &gt; Fuel System &gt; Carburetors &amp; Parts &gt; Floats</t>
        </is>
      </c>
    </row>
    <row r="550" ht="12.75" customHeight="1">
      <c r="A550" t="inlineStr">
        <is>
          <t>automotive-suspension-trailing-arms</t>
        </is>
      </c>
      <c r="B550" t="inlineStr">
        <is>
          <t>Automotive &gt; Replacement Parts &gt; Shocks, Struts &amp; Suspension &gt; Chassis &gt; Trailing Arms</t>
        </is>
      </c>
    </row>
    <row r="551" ht="12.75" customHeight="1">
      <c r="A551" t="inlineStr">
        <is>
          <t>automotive-suspension-strut-tower-braces</t>
        </is>
      </c>
      <c r="B551" t="inlineStr">
        <is>
          <t>Automotive &gt; Replacement Parts &gt; Shocks, Struts &amp; Suspension &gt; Strut Tower Braces</t>
        </is>
      </c>
    </row>
    <row r="552" ht="12.75" customHeight="1">
      <c r="A552" t="inlineStr">
        <is>
          <t>automotive-clutch-bell-housings</t>
        </is>
      </c>
      <c r="B552" t="inlineStr">
        <is>
          <t>Automotive &gt; Replacement Parts &gt; Transmission &amp; Drive Train &gt; Bell Housings</t>
        </is>
      </c>
    </row>
    <row r="553" ht="12.75" customHeight="1">
      <c r="A553" t="inlineStr">
        <is>
          <t>automotive-engine-coolant-thermostat-water-outlet-assemblies</t>
        </is>
      </c>
      <c r="B553" t="inlineStr">
        <is>
          <t>Automotive &gt; Replacement Parts &gt; Engine Cooling &amp; Climate Control &gt; Thermostat Water Outlets</t>
        </is>
      </c>
    </row>
    <row r="554" ht="12.75" customHeight="1">
      <c r="A554" t="inlineStr">
        <is>
          <t>automotive-suspension-sway-bars</t>
        </is>
      </c>
      <c r="B554" t="inlineStr">
        <is>
          <t>Automotive &gt; Replacement Parts &gt; Shocks, Struts &amp; Suspension &gt; Sway Bars &amp; Parts &gt; Sway Bars</t>
        </is>
      </c>
    </row>
    <row r="555" ht="12.75" customHeight="1">
      <c r="A555" t="inlineStr">
        <is>
          <t>automotive-manual-transmission-drive-axle-seals</t>
        </is>
      </c>
      <c r="B555" t="inlineStr">
        <is>
          <t>Automotive &gt; Replacement Parts &gt; Bearings &amp; Seals &gt; Seals &gt; Drive Axle &gt; Manual Transmission Seals</t>
        </is>
      </c>
    </row>
    <row r="556" ht="12.75" customHeight="1">
      <c r="A556" t="inlineStr">
        <is>
          <t>automotive-drum-brake-self-adjuster-repair-kits</t>
        </is>
      </c>
      <c r="B556" t="inlineStr">
        <is>
          <t>Automotive &gt; Replacement Parts &gt; Brake System &gt; Self-Adjusting Repair Kits</t>
        </is>
      </c>
    </row>
    <row r="557" ht="12.75" customHeight="1">
      <c r="A557" t="inlineStr">
        <is>
          <t>automotive-air-conditioning-compressors</t>
        </is>
      </c>
      <c r="B557" t="inlineStr">
        <is>
          <t>Automotive &gt; Replacement Parts &gt; Engine Cooling &amp; Climate Control &gt; Air Conditioning &gt; Compressors &amp; Parts &gt; Compressors</t>
        </is>
      </c>
    </row>
    <row r="558" ht="12.75" customHeight="1">
      <c r="A558" t="inlineStr">
        <is>
          <t>automotive-fuel-injection-airflow-meters</t>
        </is>
      </c>
      <c r="B558" t="inlineStr">
        <is>
          <t>Automotive &gt; Replacement Parts &gt; Fuel System &gt; Fuel Injection &gt; Air Flow Meters</t>
        </is>
      </c>
    </row>
    <row r="559" ht="12.75" customHeight="1">
      <c r="A559" t="inlineStr">
        <is>
          <t>automotive-sunroofs</t>
        </is>
      </c>
      <c r="B559" t="inlineStr">
        <is>
          <t>Automotive &gt; Replacement Parts &gt; Body &amp; Trim &gt; Body &gt; Sunroofs</t>
        </is>
      </c>
    </row>
    <row r="560" ht="12.75" customHeight="1">
      <c r="A560" t="inlineStr">
        <is>
          <t>automotive-air-conditioning-compressor-clutches</t>
        </is>
      </c>
      <c r="B560" t="inlineStr">
        <is>
          <t>Automotive &gt; Replacement Parts &gt; Engine Cooling &amp; Climate Control &gt; Air Conditioning &gt; Clutches &amp; Parts &gt; Clutches</t>
        </is>
      </c>
    </row>
    <row r="561" ht="12.75" customHeight="1">
      <c r="A561" t="inlineStr">
        <is>
          <t>automotive-exhaust-heat-shields</t>
        </is>
      </c>
      <c r="B561" t="inlineStr">
        <is>
          <t>Automotive &gt; Replacement Parts &gt; Exhaust &amp; Emissions &gt; Heat Shields</t>
        </is>
      </c>
    </row>
    <row r="562" ht="12.75" customHeight="1">
      <c r="A562" t="inlineStr">
        <is>
          <t>automotive-clutch-primary-cylinder-kits</t>
        </is>
      </c>
      <c r="B562" t="inlineStr">
        <is>
          <t>Automotive &gt; Replacement Parts &gt; Transmission &amp; Drive Train &gt; Clutches &amp; Parts &gt; Primary Cylinder Kits</t>
        </is>
      </c>
    </row>
    <row r="563" ht="12.75" customHeight="1">
      <c r="A563" t="inlineStr">
        <is>
          <t>automotive-manual-transmission-assemblies</t>
        </is>
      </c>
      <c r="B563" t="inlineStr">
        <is>
          <t>Automotive &gt; Replacement Parts &gt; Transmission &amp; Drive Train &gt; Transmissions &amp; Parts &gt; Manual Transmission Assemblies</t>
        </is>
      </c>
    </row>
    <row r="564" ht="12.75" customHeight="1">
      <c r="A564" t="inlineStr">
        <is>
          <t>automotive-drum-brake-adjusting-screw-assemblies</t>
        </is>
      </c>
      <c r="B564" t="inlineStr">
        <is>
          <t>Automotive &gt; Replacement Parts &gt; Brake System &gt; Adjusting Screw Assemblies</t>
        </is>
      </c>
    </row>
    <row r="565" ht="12.75" customHeight="1">
      <c r="A565" t="inlineStr">
        <is>
          <t>automotive-brake-hydraulics</t>
        </is>
      </c>
      <c r="B565" t="inlineStr">
        <is>
          <t>Automotive &gt; Replacement Parts &gt; Brake System &gt; Hydraulic Parts</t>
        </is>
      </c>
    </row>
    <row r="566" ht="12.75" customHeight="1">
      <c r="A566" t="inlineStr">
        <is>
          <t>automotive-engine-timing-sets</t>
        </is>
      </c>
      <c r="B566" t="inlineStr">
        <is>
          <t>Automotive &gt; Replacement Parts &gt; Engines &amp; Engine Parts &gt; Engine Parts &gt; Timing Parts &gt; Sets &amp; Kits</t>
        </is>
      </c>
    </row>
    <row r="567" ht="12.75" customHeight="1">
      <c r="A567" t="inlineStr">
        <is>
          <t>automotive-diesel-glow-plugs</t>
        </is>
      </c>
      <c r="B567" t="inlineStr">
        <is>
          <t>Automotive &gt; Replacement Parts &gt; Ignition Parts &gt; Glow Plugs</t>
        </is>
      </c>
    </row>
    <row r="568" ht="12.75" customHeight="1">
      <c r="A568" t="inlineStr">
        <is>
          <t>automotive-air-conditioning-evaporator-products</t>
        </is>
      </c>
      <c r="B568" t="inlineStr">
        <is>
          <t>Automotive &gt; Replacement Parts &gt; Engine Cooling &amp; Climate Control &gt; Air Conditioning &gt; Evaporators &amp; Parts</t>
        </is>
      </c>
    </row>
    <row r="569" ht="12.75" customHeight="1">
      <c r="A569" t="inlineStr">
        <is>
          <t>automotive-engine-coolant-recovery-kits</t>
        </is>
      </c>
      <c r="B569" t="inlineStr">
        <is>
          <t>Automotive &gt; Replacement Parts &gt; Engine Cooling &amp; Climate Control &gt; Coolant Recovery Kits</t>
        </is>
      </c>
    </row>
    <row r="570" ht="12.75" customHeight="1">
      <c r="A570" t="inlineStr">
        <is>
          <t>automotive-engine-oil-drain-plugs</t>
        </is>
      </c>
      <c r="B570" t="inlineStr">
        <is>
          <t>Automotive &gt; Replacement Parts &gt; Engines &amp; Engine Parts &gt; Engine Parts &gt; Oil Drain Plugs</t>
        </is>
      </c>
    </row>
    <row r="571" ht="12.75" customHeight="1">
      <c r="A571" t="inlineStr">
        <is>
          <t>automotive-battery-switch-to-starter-cables</t>
        </is>
      </c>
      <c r="B571" t="inlineStr">
        <is>
          <t>Automotive &gt; Replacement Parts &gt; Batteries &amp; Accessories &gt; Battery Accessories &gt; Cables &gt; Switch to Starter</t>
        </is>
      </c>
    </row>
    <row r="572" ht="12.75" customHeight="1">
      <c r="A572" t="inlineStr">
        <is>
          <t>automotive-engine-cooler-accessories</t>
        </is>
      </c>
      <c r="B572" t="inlineStr">
        <is>
          <t>Automotive &gt; Replacement Parts &gt; Engine Cooling &amp; Climate Control &gt; Coolers &amp; Accessories &gt; Accessories</t>
        </is>
      </c>
    </row>
    <row r="573" ht="12.75" customHeight="1">
      <c r="A573" t="inlineStr">
        <is>
          <t>automotive-engine-valve-seats</t>
        </is>
      </c>
      <c r="B573" t="inlineStr">
        <is>
          <t>Automotive &gt; Replacement Parts &gt; Engines &amp; Engine Parts &gt; Engine Parts &gt; Valves &amp; Parts &gt; Seats</t>
        </is>
      </c>
    </row>
    <row r="574" ht="12.75" customHeight="1">
      <c r="A574" t="inlineStr">
        <is>
          <t>automotive-fuel-pump-spacers</t>
        </is>
      </c>
      <c r="B574" t="inlineStr">
        <is>
          <t>Automotive &gt; Replacement Parts &gt; Fuel System &gt; Fuel Pumps &amp; Accessories &gt; Spacers</t>
        </is>
      </c>
    </row>
    <row r="575" ht="12.75" customHeight="1">
      <c r="A575" t="inlineStr">
        <is>
          <t>automotive-fuel-injection-thermal-time-switches</t>
        </is>
      </c>
      <c r="B575" t="inlineStr">
        <is>
          <t>Automotive &gt; Replacement Parts &gt; Fuel System &gt; Fuel Injection &gt; Resistor Units</t>
        </is>
      </c>
    </row>
    <row r="576" ht="12.75" customHeight="1">
      <c r="A576" t="inlineStr">
        <is>
          <t>automotive-automatic-transmission-kick-down-solenoids</t>
        </is>
      </c>
      <c r="B576" t="inlineStr">
        <is>
          <t>Automotive &gt; Replacement Parts &gt; Transmission &amp; Drive Train &gt; Transmissions &amp; Parts &gt; Solenoids &gt; Kick-Down Solenoids</t>
        </is>
      </c>
    </row>
    <row r="577" ht="12.75" customHeight="1">
      <c r="A577" t="inlineStr">
        <is>
          <t>automotive-clutch-disc-plates</t>
        </is>
      </c>
      <c r="B577" t="inlineStr">
        <is>
          <t>Automotive &gt; Replacement Parts &gt; Transmission &amp; Drive Train &gt; Clutches &amp; Parts &gt; Disc Plates</t>
        </is>
      </c>
    </row>
    <row r="578" ht="12.75" customHeight="1">
      <c r="A578" t="inlineStr">
        <is>
          <t>automotive-engine-cooling-products</t>
        </is>
      </c>
      <c r="B578" t="inlineStr">
        <is>
          <t>Automotive &gt; Replacement Parts &gt; Engine Cooling &amp; Climate Control</t>
        </is>
      </c>
    </row>
    <row r="579" ht="12.75" customHeight="1">
      <c r="A579" t="inlineStr">
        <is>
          <t>automotive-clutch-forks</t>
        </is>
      </c>
      <c r="B579" t="inlineStr">
        <is>
          <t>Automotive &gt; Replacement Parts &gt; Transmission &amp; Drive Train &gt; Clutches &amp; Parts &gt; Forks</t>
        </is>
      </c>
    </row>
    <row r="580" ht="12.75" customHeight="1">
      <c r="A580" t="inlineStr">
        <is>
          <t>automotive-body-kits</t>
        </is>
      </c>
      <c r="B580" t="inlineStr">
        <is>
          <t>Automotive &gt; Exterior Accessories &gt; Spoilers, Wings &amp; Styling Kits &gt; Body Kits</t>
        </is>
      </c>
    </row>
    <row r="581" ht="12.75" customHeight="1">
      <c r="A581" t="inlineStr">
        <is>
          <t>automotive-alternator-products</t>
        </is>
      </c>
      <c r="B581" t="inlineStr">
        <is>
          <t>Automotive &gt; Replacement Parts &gt; Starters &amp; Alternators &gt; Alternators &amp; Generators</t>
        </is>
      </c>
    </row>
    <row r="582" ht="12.75" customHeight="1">
      <c r="A582" t="inlineStr">
        <is>
          <t>automotive-exterior-lights</t>
        </is>
      </c>
      <c r="B582" t="inlineStr">
        <is>
          <t>Automotive &gt; Replacement Parts &gt; Lighting &amp; Electrical &gt; Lighting</t>
        </is>
      </c>
    </row>
    <row r="583" ht="12.75" customHeight="1">
      <c r="A583" t="inlineStr">
        <is>
          <t>automotive-accelerator-cables</t>
        </is>
      </c>
      <c r="B583" t="inlineStr">
        <is>
          <t>Automotive &gt; Replacement Parts &gt; Cables &gt; Accelerator Cables</t>
        </is>
      </c>
    </row>
    <row r="584" ht="12.75" customHeight="1">
      <c r="A584" t="inlineStr">
        <is>
          <t>automotive-emission-control-system-smog-pumps</t>
        </is>
      </c>
      <c r="B584" t="inlineStr">
        <is>
          <t>Automotive &gt; Replacement Parts &gt; Exhaust &amp; Emissions &gt; Smog Pumps</t>
        </is>
      </c>
    </row>
    <row r="585" ht="12.75" customHeight="1">
      <c r="A585" t="inlineStr">
        <is>
          <t>automotive-fusible-links</t>
        </is>
      </c>
      <c r="B585" t="inlineStr">
        <is>
          <t>Automotive &gt; Replacement Parts &gt; Lighting &amp; Electrical &gt; Electrical &gt; Fusible Links</t>
        </is>
      </c>
    </row>
    <row r="586" ht="12.75" customHeight="1">
      <c r="A586" t="inlineStr">
        <is>
          <t>automotive-alternator-brush-holders</t>
        </is>
      </c>
      <c r="B586" t="inlineStr">
        <is>
          <t>Automotive &gt; Replacement Parts &gt; Starters &amp; Alternators &gt; Alternators &amp; Generators &gt; Brush Holders</t>
        </is>
      </c>
    </row>
    <row r="587" ht="12.75" customHeight="1">
      <c r="A587" t="inlineStr">
        <is>
          <t>automotive-power-steering-pump-shaft-seals</t>
        </is>
      </c>
      <c r="B587" t="inlineStr">
        <is>
          <t>Automotive &gt; Replacement Parts &gt; Bearings &amp; Seals &gt; Seals &gt; Steering Seal &gt; Pump Shaft</t>
        </is>
      </c>
    </row>
    <row r="588" ht="12.75" customHeight="1">
      <c r="A588" t="inlineStr">
        <is>
          <t>automotive-chassis-products</t>
        </is>
      </c>
      <c r="B588" t="inlineStr">
        <is>
          <t>Automotive &gt; Replacement Parts &gt; Shocks, Struts &amp; Suspension &gt; Chassis</t>
        </is>
      </c>
    </row>
    <row r="589" ht="12.75" customHeight="1">
      <c r="A589" t="inlineStr">
        <is>
          <t>automotive-manual-transmission-shift-shaft-seals</t>
        </is>
      </c>
      <c r="B589" t="inlineStr">
        <is>
          <t>Automotive &gt; Replacement Parts &gt; Bearings &amp; Seals &gt; Seals &gt; Manual Transmission &gt; Shift Shafts</t>
        </is>
      </c>
    </row>
    <row r="590" ht="12.75" customHeight="1">
      <c r="A590" t="inlineStr">
        <is>
          <t>automotive-clutch-secondary-cylinder-kits</t>
        </is>
      </c>
      <c r="B590" t="inlineStr">
        <is>
          <t>Automotive &gt; Replacement Parts &gt; Transmission &amp; Drive Train &gt; Clutches &amp; Parts &gt; Secondary Cylinder Kits</t>
        </is>
      </c>
    </row>
    <row r="591" ht="12.75" customHeight="1">
      <c r="A591" t="inlineStr">
        <is>
          <t>automotive-suspension-sway-bar-bushings</t>
        </is>
      </c>
      <c r="B591" t="inlineStr">
        <is>
          <t>Automotive &gt; Replacement Parts &gt; Shocks, Struts &amp; Suspension &gt; Sway Bars &amp; Parts &gt; Bushings</t>
        </is>
      </c>
    </row>
    <row r="592" ht="12.75" customHeight="1">
      <c r="A592" t="inlineStr">
        <is>
          <t>automotive-ignition-coil-resistors</t>
        </is>
      </c>
      <c r="B592" t="inlineStr">
        <is>
          <t>Automotive &gt; Replacement Parts &gt; Ignition Parts &gt; Coil Resistors</t>
        </is>
      </c>
    </row>
    <row r="593" ht="12.75" customHeight="1">
      <c r="A593" t="inlineStr">
        <is>
          <t>automotive-manual-transmission-extension-housing-bearings</t>
        </is>
      </c>
      <c r="B593" t="inlineStr">
        <is>
          <t>Automotive &gt; Replacement Parts &gt; Bearings &amp; Seals &gt; Bearings &gt; Extension Housings</t>
        </is>
      </c>
    </row>
    <row r="594" ht="12.75" customHeight="1">
      <c r="A594" t="inlineStr">
        <is>
          <t>automotive-ignition-tune-up-kits</t>
        </is>
      </c>
      <c r="B594" t="inlineStr">
        <is>
          <t>Automotive &gt; Replacement Parts &gt; Ignition Parts &gt; Tune-Up Kits</t>
        </is>
      </c>
    </row>
    <row r="595" ht="12.75" customHeight="1">
      <c r="A595" t="inlineStr">
        <is>
          <t>automotive-headlight-bulb-retainers</t>
        </is>
      </c>
      <c r="B595" t="inlineStr">
        <is>
          <t>Automotive &gt; Lights, Bulbs &amp; Indicators &gt; Lighting Assemblies &amp; Accessories &gt; Headlight Assemblies, Parts &amp; Accessories &gt; Headlight Parts &amp; Accessories &gt; Headlight Bulb Retainers</t>
        </is>
      </c>
    </row>
    <row r="596" ht="12.75" customHeight="1">
      <c r="A596" t="inlineStr">
        <is>
          <t>automotive-engine-push-rod-guide-plates</t>
        </is>
      </c>
      <c r="B596" t="inlineStr">
        <is>
          <t>Automotive &gt; Replacement Parts &gt; Engines &amp; Engine Parts &gt; Engine Parts &gt; Push Rod Guide Plates</t>
        </is>
      </c>
    </row>
    <row r="597" ht="12.75" customHeight="1">
      <c r="A597" t="inlineStr">
        <is>
          <t>automotive-tail-light-cover-trims</t>
        </is>
      </c>
      <c r="B597" t="inlineStr">
        <is>
          <t>Automotive &gt; Lights, Bulbs &amp; Indicators &gt; Lighting Assemblies &amp; Accessories &gt; Brake &amp; Tail Light Assemblies, Parts &amp; Accessories &gt; Tail Light Cover Trims</t>
        </is>
      </c>
    </row>
    <row r="598" ht="12.75" customHeight="1">
      <c r="A598" t="inlineStr">
        <is>
          <t>automotive-exhaust-manifold-stud-and-nuts</t>
        </is>
      </c>
      <c r="B598" t="inlineStr">
        <is>
          <t>Automotive &gt; Replacement Parts &gt; Exhaust &amp; Emissions &gt; Manifold &amp; Parts &gt; Studs &amp; Nuts</t>
        </is>
      </c>
    </row>
    <row r="599" ht="12.75" customHeight="1">
      <c r="A599" t="inlineStr">
        <is>
          <t>automotive-engine-timing-belt-kits</t>
        </is>
      </c>
      <c r="B599" t="inlineStr">
        <is>
          <t>Automotive &gt; Replacement Parts &gt; Belts, Hoses &amp; Pulleys &gt; Belts &gt; Timing Belt Kits</t>
        </is>
      </c>
    </row>
    <row r="600" ht="12.75" customHeight="1">
      <c r="A600" t="inlineStr">
        <is>
          <t>automotive-disc-brake-caliper-pistons</t>
        </is>
      </c>
      <c r="B600" t="inlineStr">
        <is>
          <t>Automotive &gt; Replacement Parts &gt; Brake System &gt; Calipers &amp; Parts &gt; Caliper Pistons</t>
        </is>
      </c>
    </row>
    <row r="601" ht="12.75" customHeight="1">
      <c r="A601" t="inlineStr">
        <is>
          <t>automotive-tachometer-cables</t>
        </is>
      </c>
      <c r="B601" t="inlineStr">
        <is>
          <t>Automotive &gt; Replacement Parts &gt; Cables &gt; Tachometer Cables</t>
        </is>
      </c>
    </row>
    <row r="602" ht="12.75" customHeight="1">
      <c r="A602" t="inlineStr">
        <is>
          <t>automotive-brake-pressure-sensors</t>
        </is>
      </c>
      <c r="B602" t="inlineStr">
        <is>
          <t>Automotive &gt; Replacement Parts &gt; Brake System &gt; Sensors &gt; Brake Pressure</t>
        </is>
      </c>
    </row>
    <row r="603" ht="12.75" customHeight="1">
      <c r="A603" t="inlineStr">
        <is>
          <t>automotive-clutch-primary-cylinders</t>
        </is>
      </c>
      <c r="B603" t="inlineStr">
        <is>
          <t>Automotive &gt; Replacement Parts &gt; Transmission &amp; Drive Train &gt; Clutches &amp; Parts &gt; Primary Cylinders</t>
        </is>
      </c>
    </row>
    <row r="604" ht="12.75" customHeight="1">
      <c r="A604" t="inlineStr">
        <is>
          <t>automotive-turbocharger-intercooler-cores</t>
        </is>
      </c>
      <c r="B604" t="inlineStr">
        <is>
          <t>Automotive &gt; Replacement Parts &gt; Engines &amp; Engine Parts &gt; Engine Parts &gt; Turbocharger &amp; Supercharger Parts &gt; Intercooler Parts &gt; Cores</t>
        </is>
      </c>
    </row>
    <row r="605" ht="12.75" customHeight="1">
      <c r="A605" t="inlineStr">
        <is>
          <t>automotive-automatic-transmission-selector-shaft-seals</t>
        </is>
      </c>
      <c r="B605" t="inlineStr">
        <is>
          <t>Automotive &gt; Replacement Parts &gt; Bearings &amp; Seals &gt; Seals &gt; Automatic Transmission &gt; Selector Shafts</t>
        </is>
      </c>
    </row>
    <row r="606" ht="12.75" customHeight="1">
      <c r="A606" t="inlineStr">
        <is>
          <t>automotive-antilock-braking-system-equipment</t>
        </is>
      </c>
      <c r="B606" t="inlineStr">
        <is>
          <t>Automotive &gt; Replacement Parts &gt; Brake System &gt; ABS</t>
        </is>
      </c>
    </row>
    <row r="607" ht="12.75" customHeight="1">
      <c r="A607" t="inlineStr">
        <is>
          <t>windshield-wiper-arms</t>
        </is>
      </c>
      <c r="B607" t="inlineStr">
        <is>
          <t>Automotive &gt; Replacement Parts &gt; Windshield Wipers &amp; Parts &gt; Wipers &gt; Arms</t>
        </is>
      </c>
    </row>
    <row r="608" ht="12.75" customHeight="1">
      <c r="A608" t="inlineStr">
        <is>
          <t>automotive-exhaust-coatings</t>
        </is>
      </c>
      <c r="B608" t="inlineStr">
        <is>
          <t>Automotive &gt; Replacement Parts &gt; Exhaust &amp; Emissions &gt; Exhaust Coatings</t>
        </is>
      </c>
    </row>
    <row r="609" ht="12.75" customHeight="1">
      <c r="A609" t="inlineStr">
        <is>
          <t>automotive-windshield-washer-pump-repair-kits</t>
        </is>
      </c>
      <c r="B609" t="inlineStr">
        <is>
          <t>Automotive &gt; Replacement Parts &gt; Windshield Wipers &amp; Parts &gt; Windshield Washer Pump Repair Kits</t>
        </is>
      </c>
    </row>
    <row r="610" ht="12.75" customHeight="1">
      <c r="A610" t="inlineStr">
        <is>
          <t>automotive-turbocharger-parts</t>
        </is>
      </c>
      <c r="B610" t="inlineStr">
        <is>
          <t>Automotive &gt; Replacement Parts &gt; Engines &amp; Engine Parts &gt; Engine Parts &gt; Turbocharger &amp; Supercharger Parts</t>
        </is>
      </c>
    </row>
    <row r="611" ht="12.75" customHeight="1">
      <c r="A611" t="inlineStr">
        <is>
          <t>automotive-suspension-sway-bar-assemblies</t>
        </is>
      </c>
      <c r="B611" t="inlineStr">
        <is>
          <t>Automotive &gt; Replacement Parts &gt; Shocks, Struts &amp; Suspension &gt; Sway Bars &amp; Parts &gt; Assemblies</t>
        </is>
      </c>
    </row>
    <row r="612" ht="12.75" customHeight="1">
      <c r="A612" t="inlineStr">
        <is>
          <t>automotive-suspension-i-beam-axles</t>
        </is>
      </c>
      <c r="B612" t="inlineStr">
        <is>
          <t>Automotive &gt; Replacement Parts &gt; Shocks, Struts &amp; Suspension &gt; Chassis &gt; I-Beam Parts &gt; Axles</t>
        </is>
      </c>
    </row>
    <row r="613" ht="12.75" customHeight="1">
      <c r="A613" t="inlineStr">
        <is>
          <t>automotive-hvac-heaters</t>
        </is>
      </c>
      <c r="B613" t="inlineStr">
        <is>
          <t>Automotive &gt; Replacement Parts &gt; Engine Cooling &amp; Climate Control &gt; Heating &gt; Heaters</t>
        </is>
      </c>
    </row>
    <row r="614" ht="12.75" customHeight="1">
      <c r="A614" t="inlineStr">
        <is>
          <t>automotive-fuel-injection-idle-speed-control-actuators</t>
        </is>
      </c>
      <c r="B614" t="inlineStr">
        <is>
          <t>Automotive &gt; Replacement Parts &gt; Fuel System &gt; Fuel Injection &gt; Idle Speed Controls</t>
        </is>
      </c>
    </row>
    <row r="615" ht="12.75" customHeight="1">
      <c r="A615" t="inlineStr">
        <is>
          <t>automotive-fuel-injection-heat-shields</t>
        </is>
      </c>
      <c r="B615" t="inlineStr">
        <is>
          <t>Automotive &gt; Replacement Parts &gt; Fuel System &gt; Fuel Injection &gt; Heat Shields</t>
        </is>
      </c>
    </row>
    <row r="616" ht="12.75" customHeight="1">
      <c r="A616" t="inlineStr">
        <is>
          <t>automotive-fuel-injection-automotive-fuel-accumulators</t>
        </is>
      </c>
      <c r="B616" t="inlineStr">
        <is>
          <t>Automotive &gt; Replacement Parts &gt; Fuel System &gt; Fuel Injection &gt; Fuel Accumulators</t>
        </is>
      </c>
    </row>
    <row r="617" ht="12.75" customHeight="1">
      <c r="A617" t="inlineStr">
        <is>
          <t>automotive-engine-rev-limiters</t>
        </is>
      </c>
      <c r="B617" t="inlineStr">
        <is>
          <t>Automotive &gt; Replacement Parts &gt; Engines &amp; Engine Parts &gt; Engine Parts &gt; Engine Rev Limiters</t>
        </is>
      </c>
    </row>
    <row r="618" ht="12.75" customHeight="1">
      <c r="A618" t="inlineStr">
        <is>
          <t>automotive-distributor-vacuum-advances</t>
        </is>
      </c>
      <c r="B618" t="inlineStr">
        <is>
          <t>Automotive &gt; Replacement Parts &gt; Ignition Parts &gt; Vacuum Advances</t>
        </is>
      </c>
    </row>
    <row r="619" ht="12.75" customHeight="1">
      <c r="A619" t="inlineStr">
        <is>
          <t>automotive-engine-intake-manifold-bolts</t>
        </is>
      </c>
      <c r="B619" t="inlineStr">
        <is>
          <t>Automotive &gt; Replacement Parts &gt; Exhaust &amp; Emissions &gt; Manifold &amp; Parts &gt; Bolt &amp; Spring Kits</t>
        </is>
      </c>
    </row>
    <row r="620" ht="12.75" customHeight="1">
      <c r="A620" t="inlineStr">
        <is>
          <t>automotive-fuel-injection-kits</t>
        </is>
      </c>
      <c r="B620" t="inlineStr">
        <is>
          <t>Automotive &gt; Replacement Parts &gt; Fuel System &gt; Fuel Injection &gt; Fuel Injectors &amp; Parts &gt; Fuel Injector Kits</t>
        </is>
      </c>
    </row>
    <row r="621" ht="12.75" customHeight="1">
      <c r="A621" t="inlineStr">
        <is>
          <t>automotive-carburetor-electric-choke-conversion-kits</t>
        </is>
      </c>
      <c r="B621" t="inlineStr">
        <is>
          <t>Automotive &gt; Replacement Parts &gt; Fuel System &gt; Carburetors &amp; Parts &gt; Electric Choke Conversion Kits</t>
        </is>
      </c>
    </row>
    <row r="622" ht="12.75" customHeight="1">
      <c r="A622" t="inlineStr">
        <is>
          <t>automotive-engine-balance-shaft-parts</t>
        </is>
      </c>
      <c r="B622" t="inlineStr">
        <is>
          <t>Automotive &gt; Replacement Parts &gt; Engines &amp; Engine Parts &gt; Engine Parts &gt; Balance Shaft Parts</t>
        </is>
      </c>
    </row>
    <row r="623" ht="12.75" customHeight="1">
      <c r="A623" t="inlineStr">
        <is>
          <t>automotive-parking-brake-pin-locks</t>
        </is>
      </c>
      <c r="B623" t="inlineStr">
        <is>
          <t>Automotive &gt; Replacement Parts &gt; Brake System &gt; Parking Brake Components &gt; Pin Locks</t>
        </is>
      </c>
    </row>
    <row r="624" ht="12.75" customHeight="1">
      <c r="A624" t="inlineStr">
        <is>
          <t>automotive-ignition-coil-boots</t>
        </is>
      </c>
      <c r="B624" t="inlineStr">
        <is>
          <t>Automotive &gt; Replacement Parts &gt; Ignition Parts &gt; Coil On Plug Boots &gt; Ignition Coil Boots</t>
        </is>
      </c>
    </row>
    <row r="625" ht="12.75" customHeight="1">
      <c r="A625" t="inlineStr">
        <is>
          <t>automotive-antilock-braking-system-actuator-assemblies</t>
        </is>
      </c>
      <c r="B625" t="inlineStr">
        <is>
          <t>Automotive &gt; Replacement Parts &gt; Brake System &gt; ABS &gt; Actuator Assemblies</t>
        </is>
      </c>
    </row>
    <row r="626" ht="12.75" customHeight="1">
      <c r="A626" t="inlineStr">
        <is>
          <t>automotive-suspension-track-bar-bushings</t>
        </is>
      </c>
      <c r="B626" t="inlineStr">
        <is>
          <t>Automotive &gt; Replacement Parts &gt; Shocks, Struts &amp; Suspension &gt; Chassis &gt; Track Bar Hardware &amp; Parts</t>
        </is>
      </c>
    </row>
    <row r="627" ht="12.75" customHeight="1">
      <c r="A627" t="inlineStr">
        <is>
          <t>automotive-suspension-radius-arm-hardware-kits</t>
        </is>
      </c>
      <c r="B627" t="inlineStr">
        <is>
          <t>Automotive &gt; Replacement Parts &gt; Shocks, Struts &amp; Suspension &gt; Chassis &gt; Radius Arm &amp; Parts &gt; Radius Arm Hardware Kits</t>
        </is>
      </c>
    </row>
    <row r="628" ht="12.75" customHeight="1">
      <c r="A628" t="inlineStr">
        <is>
          <t>automotive-battery-racks</t>
        </is>
      </c>
      <c r="B628" t="inlineStr">
        <is>
          <t>Automotive &gt; Replacement Parts &gt; Batteries &amp; Accessories &gt; Battery Accessories &gt; Trays</t>
        </is>
      </c>
    </row>
    <row r="629" ht="12.75" customHeight="1">
      <c r="A629" t="inlineStr">
        <is>
          <t>automotive-automatic-transmission-torque-converter-seals</t>
        </is>
      </c>
      <c r="B629" t="inlineStr">
        <is>
          <t>Automotive &gt; Replacement Parts &gt; Bearings &amp; Seals &gt; Seals &gt; Automatic Transmission &gt; Torque Converter</t>
        </is>
      </c>
    </row>
    <row r="630" ht="12.75" customHeight="1">
      <c r="A630" t="inlineStr">
        <is>
          <t>automotive-fuel-system-equipment</t>
        </is>
      </c>
      <c r="B630" t="inlineStr">
        <is>
          <t>Automotive &gt; Replacement Parts &gt; Fuel System</t>
        </is>
      </c>
    </row>
    <row r="631" ht="12.75" customHeight="1">
      <c r="A631" t="inlineStr">
        <is>
          <t>automotive-air-conditioning-system-retrofit-kits</t>
        </is>
      </c>
      <c r="B631" t="inlineStr">
        <is>
          <t>Automotive &gt; Replacement Parts &gt; Engine Cooling &amp; Climate Control &gt; Air Conditioning &gt; Refrigerant Retrofit Kits</t>
        </is>
      </c>
    </row>
    <row r="632" ht="12.75" customHeight="1">
      <c r="A632" t="inlineStr">
        <is>
          <t>automotive-universal-joint-yokes</t>
        </is>
      </c>
      <c r="B632" t="inlineStr">
        <is>
          <t>Automotive &gt; Replacement Parts &gt; Transmission &amp; Drive Train &gt; Universal Joints &amp; Parts &gt; Yokes</t>
        </is>
      </c>
    </row>
    <row r="633" ht="12.75" customHeight="1">
      <c r="A633" t="inlineStr">
        <is>
          <t>automotive-jeep-brief-tops</t>
        </is>
      </c>
      <c r="B633" t="inlineStr">
        <is>
          <t>Automotive &gt; Replacement Parts &gt; Body &amp; Trim &gt; Body &gt; Tops &amp; Roofs &gt; Jeep Brief Tops</t>
        </is>
      </c>
    </row>
    <row r="634" ht="12.75" customHeight="1">
      <c r="A634" t="inlineStr">
        <is>
          <t>automotive-suspension-products</t>
        </is>
      </c>
      <c r="B634" t="inlineStr">
        <is>
          <t>Automotive &gt; Replacement Parts &gt; Shocks, Struts &amp; Suspension</t>
        </is>
      </c>
    </row>
    <row r="635" ht="12.75" customHeight="1">
      <c r="A635" t="inlineStr">
        <is>
          <t>automotive-brake-backing-plates</t>
        </is>
      </c>
      <c r="B635" t="inlineStr">
        <is>
          <t>Automotive &gt; Replacement Parts &gt; Brake System &gt; Drum Brake Backing Plates</t>
        </is>
      </c>
    </row>
    <row r="636" ht="12.75" customHeight="1">
      <c r="A636" t="inlineStr">
        <is>
          <t>automotive-turbocharger-intercooler-covers</t>
        </is>
      </c>
      <c r="B636" t="inlineStr">
        <is>
          <t>Automotive &gt; Replacement Parts &gt; Engines &amp; Engine Parts &gt; Engine Parts &gt; Turbocharger &amp; Supercharger Parts &gt; Intercooler Parts &gt; Covers</t>
        </is>
      </c>
    </row>
    <row r="637" ht="12.75" customHeight="1">
      <c r="A637" t="inlineStr">
        <is>
          <t>automotive-automatic-transmission-torque-converters</t>
        </is>
      </c>
      <c r="B637" t="inlineStr">
        <is>
          <t>Automotive &gt; Replacement Parts &gt; Transmission &amp; Drive Train &gt; Torque Converters</t>
        </is>
      </c>
    </row>
    <row r="638" ht="12.75" customHeight="1">
      <c r="A638" t="inlineStr">
        <is>
          <t>automotive-rack-and-pinion-short-units</t>
        </is>
      </c>
      <c r="B638" t="inlineStr">
        <is>
          <t>Automotive &gt; Replacement Parts &gt; Steering System &gt; Rack &amp; Pinion &gt; Short Units</t>
        </is>
      </c>
    </row>
    <row r="639" ht="12.75" customHeight="1">
      <c r="A639" t="inlineStr">
        <is>
          <t>automotive-engine-valve-lifters</t>
        </is>
      </c>
      <c r="B639" t="inlineStr">
        <is>
          <t>Automotive &gt; Replacement Parts &gt; Engines &amp; Engine Parts &gt; Engine Parts &gt; Lifters</t>
        </is>
      </c>
    </row>
    <row r="640" ht="12.75" customHeight="1">
      <c r="A640" t="inlineStr">
        <is>
          <t>automotive-ignition-condenser-kits</t>
        </is>
      </c>
      <c r="B640" t="inlineStr">
        <is>
          <t>Automotive &gt; Replacement Parts &gt; Ignition Parts &gt; Points &amp; Condensers &gt; Points &amp; Condenser Kits</t>
        </is>
      </c>
    </row>
    <row r="641" ht="12.75" customHeight="1">
      <c r="A641" t="inlineStr">
        <is>
          <t>automotive-differential-ring-and-pinions</t>
        </is>
      </c>
      <c r="B641" t="inlineStr">
        <is>
          <t>Automotive &gt; Replacement Parts &gt; Transmission &amp; Drive Train &gt; Differential Rings &amp; Pinions</t>
        </is>
      </c>
    </row>
    <row r="642" ht="12.75" customHeight="1">
      <c r="A642" t="inlineStr">
        <is>
          <t>automotive-vapor-canister-purge-solenoids</t>
        </is>
      </c>
      <c r="B642" t="inlineStr">
        <is>
          <t>Automotive &gt; Replacement Parts &gt; Exhaust &amp; Emissions &gt; Solenoids &gt; Canister Purge Controls</t>
        </is>
      </c>
    </row>
    <row r="643" ht="12.75" customHeight="1">
      <c r="A643" t="inlineStr">
        <is>
          <t>automotive-engine-main-bolts</t>
        </is>
      </c>
      <c r="B643" t="inlineStr">
        <is>
          <t>Automotive &gt; Replacement Parts &gt; Engines &amp; Engine Parts &gt; Engine Parts &gt; Main Bolts &amp; Studs</t>
        </is>
      </c>
    </row>
    <row r="644" ht="12.75" customHeight="1">
      <c r="A644" t="inlineStr">
        <is>
          <t>automotive-starter-products</t>
        </is>
      </c>
      <c r="B644" t="inlineStr">
        <is>
          <t>Automotive &gt; Replacement Parts &gt; Starters &amp; Alternators &gt; Starters &amp; Parts</t>
        </is>
      </c>
    </row>
    <row r="645" ht="12.75" customHeight="1">
      <c r="A645" t="inlineStr">
        <is>
          <t>automotive-fuel-injection-nozzle-o-rings</t>
        </is>
      </c>
      <c r="B645" t="inlineStr">
        <is>
          <t>Automotive &gt; Replacement Parts &gt; Fuel System &gt; Fuel Injection &gt; O-Rings &amp; Kits</t>
        </is>
      </c>
    </row>
    <row r="646" ht="12.75" customHeight="1">
      <c r="A646" t="inlineStr">
        <is>
          <t>automotive-power-window-regulator-and-motor-assemblies</t>
        </is>
      </c>
      <c r="B646" t="inlineStr">
        <is>
          <t>Automotive &gt; Replacement Parts &gt; Window Regulators &amp; Motors &gt; Window Regulator &amp; Motor Assemblies</t>
        </is>
      </c>
    </row>
    <row r="647" ht="12.75" customHeight="1">
      <c r="A647" t="inlineStr">
        <is>
          <t>automotive-fuel-tank-selector-valves</t>
        </is>
      </c>
      <c r="B647" t="inlineStr">
        <is>
          <t>Automotive &gt; Replacement Parts &gt; Fuel System &gt; Fuel Tanks &amp; Accessories &gt; Selector Valves</t>
        </is>
      </c>
    </row>
    <row r="648" ht="12.75" customHeight="1">
      <c r="A648" t="inlineStr">
        <is>
          <t>automotive-power-steering-gear-boxes</t>
        </is>
      </c>
      <c r="B648" t="inlineStr">
        <is>
          <t>Automotive &gt; Replacement Parts &gt; Steering System &gt; Power Steering &gt; Gear Boxes</t>
        </is>
      </c>
    </row>
    <row r="649" ht="12.75" customHeight="1">
      <c r="A649" t="inlineStr">
        <is>
          <t>automotive-headlight-bezels</t>
        </is>
      </c>
      <c r="B649" t="inlineStr">
        <is>
          <t>Automotive &gt; Lights, Bulbs &amp; Indicators &gt; Lighting Assemblies &amp; Accessories &gt; Headlight Assemblies, Parts &amp; Accessories &gt; Headlight Parts &amp; Accessories &gt; Headlight Bezels</t>
        </is>
      </c>
    </row>
    <row r="650" ht="12.75" customHeight="1">
      <c r="A650" t="inlineStr">
        <is>
          <t>automotive-fuel-injection-auxiliary-air-supplies</t>
        </is>
      </c>
      <c r="B650" t="inlineStr">
        <is>
          <t>Automotive &gt; Replacement Parts &gt; Fuel System &gt; Fuel Injection &gt; Auxiliary Air Supply</t>
        </is>
      </c>
    </row>
    <row r="651" ht="12.75" customHeight="1">
      <c r="A651" t="inlineStr">
        <is>
          <t>automotive-fuel-injection-throttle-body-adapters</t>
        </is>
      </c>
      <c r="B651" t="inlineStr">
        <is>
          <t>Automotive &gt; Replacement Parts &gt; Fuel System &gt; Throttle Body Spacers &amp; Adapters</t>
        </is>
      </c>
    </row>
    <row r="652" ht="12.75" customHeight="1">
      <c r="A652" t="inlineStr">
        <is>
          <t>automotive-jeep-soft-tops</t>
        </is>
      </c>
      <c r="B652" t="inlineStr">
        <is>
          <t>Automotive &gt; Replacement Parts &gt; Body &amp; Trim &gt; Body &gt; Tops &amp; Roofs &gt; Jeep Soft Tops</t>
        </is>
      </c>
    </row>
    <row r="653" ht="12.75" customHeight="1">
      <c r="A653" t="inlineStr">
        <is>
          <t>automotive-parking-brake-cables</t>
        </is>
      </c>
      <c r="B653" t="inlineStr">
        <is>
          <t>Automotive &gt; Replacement Parts &gt; Brake System &gt; Cables &gt; Parking</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B30"/>
  <sheetViews>
    <sheetView topLeftCell="A1" workbookViewId="0">
      <selection activeCell="A1" sqref="A1"/>
    </sheetView>
  </sheetViews>
  <sheetFormatPr baseColWidth="8" defaultRowHeight="12.75"/>
  <cols>
    <col width="8.888888888888889" customWidth="1" min="1" max="2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row>
    <row r="2" ht="12.75" customHeight="1">
      <c r="A2" t="inlineStr">
        <is>
          <t>Case</t>
        </is>
      </c>
      <c r="B2" t="inlineStr">
        <is>
          <t>MODEL/COLOR_NAME (Deprecated: Do Not Use)</t>
        </is>
      </c>
      <c r="C2" t="inlineStr">
        <is>
          <t>MODEL_NAME (Deprecated: Do Not Use)</t>
        </is>
      </c>
      <c r="D2" t="inlineStr">
        <is>
          <t>666d5d59-42fe-46e7-b0a5-1da066819e09</t>
        </is>
      </c>
      <c r="E2" t="inlineStr">
        <is>
          <t>STYLE_NAME/SIZE_NAME</t>
        </is>
      </c>
      <c r="F2" t="inlineStr">
        <is>
          <t>SIZE_NAME/MATERIAL_TYPE (Deprecated: Do Not Use)</t>
        </is>
      </c>
      <c r="G2" t="inlineStr">
        <is>
          <t>PART_NUMBER/NUMBER_OF_ITEMS (Deprecated: Do Not Use)</t>
        </is>
      </c>
      <c r="H2" t="inlineStr">
        <is>
          <t>ITEM_PACKAGE_QUANTITY/COLOR_NAME (Deprecated: Do Not Use)</t>
        </is>
      </c>
      <c r="I2" t="inlineStr">
        <is>
          <t>STYLE_NAME/SIZE_NAME/COLOR_NAME (Deprecated: Do Not Use)</t>
        </is>
      </c>
      <c r="J2" t="inlineStr">
        <is>
          <t>STYLE_NAME/SIZE_NAME</t>
        </is>
      </c>
      <c r="K2" t="inlineStr">
        <is>
          <t>PART_NUMBER/NUMBER_OF_ITEMS (Deprecated: Do Not Use)</t>
        </is>
      </c>
      <c r="L2" t="inlineStr">
        <is>
          <t>MATERIAL_TYPE/ITEM_SHAPE (Deprecated: Do Not Use)</t>
        </is>
      </c>
      <c r="M2" t="inlineStr">
        <is>
          <t>CONFIGURATION (Deprecated: Do Not Use)</t>
        </is>
      </c>
      <c r="N2" t="inlineStr">
        <is>
          <t>COLOR_NAME/CUSTOMER_PACKAGE_TYPE (Deprecated: Do Not Use)</t>
        </is>
      </c>
      <c r="O2" t="inlineStr">
        <is>
          <t>PATTERN_NAME (Deprecated: Do Not Use)</t>
        </is>
      </c>
      <c r="P2" t="inlineStr">
        <is>
          <t>SIZE_NAME/SCENT_NAME (Deprecated: Do Not Use)</t>
        </is>
      </c>
      <c r="Q2" t="inlineStr">
        <is>
          <t>HAND_ORIENTATION (Deprecated: Do Not Use)</t>
        </is>
      </c>
      <c r="R2" t="inlineStr">
        <is>
          <t>Child</t>
        </is>
      </c>
      <c r="S2" t="inlineStr">
        <is>
          <t>GHS</t>
        </is>
      </c>
      <c r="T2" t="inlineStr">
        <is>
          <t>Yes</t>
        </is>
      </c>
      <c r="U2" t="inlineStr">
        <is>
          <t>Transportation</t>
        </is>
      </c>
      <c r="V2" t="inlineStr">
        <is>
          <t>ITEM_WEIGHT</t>
        </is>
      </c>
      <c r="W2" t="inlineStr">
        <is>
          <t>California Air Review Board (CARB)</t>
        </is>
      </c>
      <c r="X2" t="inlineStr">
        <is>
          <t>Food</t>
        </is>
      </c>
      <c r="Y2" t="inlineStr">
        <is>
          <t>Product has an FCC ID</t>
        </is>
      </c>
      <c r="Z2" t="inlineStr">
        <is>
          <t>Product has a Supplier's Declaration of Conformity (SDoC) with the FCC Rules</t>
        </is>
      </c>
      <c r="AA2" t="inlineStr">
        <is>
          <t>AMAZON_NA</t>
        </is>
      </c>
      <c r="AB2" t="inlineStr">
        <is>
          <t>ITEM_DISPLAY_WEIGHT (Deprecated: Do Not Use)</t>
        </is>
      </c>
    </row>
    <row r="3" ht="12.75" customHeight="1">
      <c r="A3" t="inlineStr">
        <is>
          <t>Pallet</t>
        </is>
      </c>
      <c r="B3" t="inlineStr">
        <is>
          <t>MODEL</t>
        </is>
      </c>
      <c r="C3" t="inlineStr">
        <is>
          <t>MODEL_NAME/COLOR_NAME (Deprecated: Do Not Use)</t>
        </is>
      </c>
      <c r="D3" t="inlineStr">
        <is>
          <t>DEFAULT</t>
        </is>
      </c>
      <c r="E3" t="inlineStr">
        <is>
          <t>STYLE_NAME/SIZE_NAME/COLOR_NAME (Deprecated: Do Not Use)</t>
        </is>
      </c>
      <c r="F3" t="inlineStr">
        <is>
          <t>MATERIAL_TYPE/ITEM_SHAPE (Deprecated: Do Not Use)</t>
        </is>
      </c>
      <c r="G3" t="inlineStr">
        <is>
          <t>SIZE_NAME/NUMBER_OF_ITEMS</t>
        </is>
      </c>
      <c r="H3" t="inlineStr">
        <is>
          <t>ITEM_PACKAGE_QUANTITY (Deprecated: Do Not Use)</t>
        </is>
      </c>
      <c r="I3" t="inlineStr">
        <is>
          <t>COLOR_NAME/STYLE_NAME (Deprecated: Do Not Use)</t>
        </is>
      </c>
      <c r="J3" t="inlineStr">
        <is>
          <t>SIZE</t>
        </is>
      </c>
      <c r="K3" t="inlineStr">
        <is>
          <t>PART_NUMBER/STYLE_NAME (Deprecated: Do Not Use)</t>
        </is>
      </c>
      <c r="M3" t="inlineStr">
        <is>
          <t>STYLE_NAME/CONFIGURATION (Deprecated: Do Not Use)</t>
        </is>
      </c>
      <c r="N3" t="inlineStr">
        <is>
          <t>STYLE_NAME/CUSTOMER_PACKAGE_TYPE (Deprecated: Do Not Use)</t>
        </is>
      </c>
      <c r="O3" t="inlineStr">
        <is>
          <t>PATTERN_NAME/COLOR_NAME (Deprecated: Do Not Use)</t>
        </is>
      </c>
      <c r="X3" t="inlineStr">
        <is>
          <t>Furniture</t>
        </is>
      </c>
    </row>
    <row r="4" ht="12.75" customHeight="1">
      <c r="B4" t="inlineStr">
        <is>
          <t>MODEL/SIZE_NAME (Deprecated: Do Not Use)</t>
        </is>
      </c>
      <c r="E4" t="inlineStr">
        <is>
          <t>COLOR_NAME/STYLE_NAME (Deprecated: Do Not Use)</t>
        </is>
      </c>
      <c r="F4" t="inlineStr">
        <is>
          <t>MATERIAL_TYPE/SIZE_NAME</t>
        </is>
      </c>
      <c r="G4" t="inlineStr">
        <is>
          <t>STYLE_NAME/MODEL/MATERIAL_TYPE/SIZE_NAME/NUMBER_OF_ITEMS/PART_NUMBER (Deprecated: Do Not Use)</t>
        </is>
      </c>
      <c r="H4" t="inlineStr">
        <is>
          <t>ITEM_PACKAGE_QUANTITY/SIZE_NAME (Deprecated: Do Not Use)</t>
        </is>
      </c>
      <c r="I4" t="inlineStr">
        <is>
          <t>PATTERN_NAME/COLOR_NAME (Deprecated: Do Not Use)</t>
        </is>
      </c>
      <c r="J4" t="inlineStr">
        <is>
          <t>STYLE_NAME/SIZE_NAME/COLOR_NAME (Deprecated: Do Not Use)</t>
        </is>
      </c>
      <c r="K4" t="inlineStr">
        <is>
          <t>STYLE_NAME/MODEL/MATERIAL_TYPE/SIZE_NAME/NUMBER_OF_ITEMS/PART_NUMBER (Deprecated: Do Not Use)</t>
        </is>
      </c>
      <c r="M4" t="inlineStr">
        <is>
          <t>SIZE_NAME/STYLE_NAME/CONFIGURATION (Deprecated: Do Not Use)</t>
        </is>
      </c>
      <c r="N4" t="inlineStr">
        <is>
          <t>CUSTOMER_PACKAGE_TYPE (Deprecated: Do Not Use)</t>
        </is>
      </c>
      <c r="O4" t="inlineStr">
        <is>
          <t>COLOR_NAME/PATTERN_NAME (Deprecated: Do Not Use)</t>
        </is>
      </c>
      <c r="X4" t="inlineStr">
        <is>
          <t>Chemical</t>
        </is>
      </c>
    </row>
    <row r="5" ht="12.75" customHeight="1">
      <c r="B5" t="inlineStr">
        <is>
          <t>MODEL/STYLE_NAME (Deprecated: Do Not Use)</t>
        </is>
      </c>
      <c r="E5" t="inlineStr">
        <is>
          <t>STYLE_NAME/CONFIGURATION (Deprecated: Do Not Use)</t>
        </is>
      </c>
      <c r="F5" t="inlineStr">
        <is>
          <t>STYLE_NAME/MODEL/MATERIAL_TYPE/SIZE_NAME/NUMBER_OF_ITEMS/PART_NUMBER (Deprecated: Do Not Use)</t>
        </is>
      </c>
      <c r="G5" t="inlineStr">
        <is>
          <t>STYLE_NAME/MODEL/NUMBER_OF_ITEMS/PART_NUMBER (Deprecated: Do Not Use)</t>
        </is>
      </c>
      <c r="I5" t="inlineStr">
        <is>
          <t>MODEL/COLOR_NAME (Deprecated: Do Not Use)</t>
        </is>
      </c>
      <c r="J5" t="inlineStr">
        <is>
          <t>SIZE_NAME/MATERIAL_TYPE (Deprecated: Do Not Use)</t>
        </is>
      </c>
      <c r="K5" t="inlineStr">
        <is>
          <t>STYLE_NAME/MODEL/NUMBER_OF_ITEMS/PART_NUMBER (Deprecated: Do Not Use)</t>
        </is>
      </c>
      <c r="M5" t="inlineStr">
        <is>
          <t>SIZE_NAME/STYLE_NAME/PATTERN_NAME/CONFIGURATION (Deprecated: Do Not Use)</t>
        </is>
      </c>
      <c r="O5" t="inlineStr">
        <is>
          <t>PATTERN_NAME/STYLE_NAME (Deprecated: Do Not Use)</t>
        </is>
      </c>
    </row>
    <row r="6" ht="12.75" customHeight="1">
      <c r="B6" t="inlineStr">
        <is>
          <t>STYLE_NAME/MODEL/MATERIAL_TYPE/SIZE_NAME/NUMBER_OF_ITEMS/PART_NUMBER (Deprecated: Do Not Use)</t>
        </is>
      </c>
      <c r="E6" t="inlineStr">
        <is>
          <t>PATTERN_NAME/STYLE_NAME (Deprecated: Do Not Use)</t>
        </is>
      </c>
      <c r="F6" t="inlineStr">
        <is>
          <t>STYLE_NAME/MATERIAL_TYPE (Deprecated: Do Not Use)</t>
        </is>
      </c>
      <c r="G6" t="inlineStr">
        <is>
          <t>COLOR_NAME/NUMBER_OF_ITEMS (Deprecated: Do Not Use)</t>
        </is>
      </c>
      <c r="I6" t="inlineStr">
        <is>
          <t>COLOR_NAME/PATTERN_NAME (Deprecated: Do Not Use)</t>
        </is>
      </c>
      <c r="J6" t="inlineStr">
        <is>
          <t>MODEL/SIZE_NAME (Deprecated: Do Not Use)</t>
        </is>
      </c>
      <c r="K6" t="inlineStr">
        <is>
          <t>MODEL/STYLE_NAME/PART_NUMBER (Deprecated: Do Not Use)</t>
        </is>
      </c>
      <c r="M6" t="inlineStr">
        <is>
          <t>STYLE_NAME/SIZE_NAME/CONFIGURATION (Deprecated: Do Not Use)</t>
        </is>
      </c>
      <c r="O6" t="inlineStr">
        <is>
          <t>COLOR_NAME/SIZE_NAME/STYLE_NAME/PATTERN_NAME (Deprecated: Do Not Use)</t>
        </is>
      </c>
    </row>
    <row r="7" ht="12.75" customHeight="1">
      <c r="B7" t="inlineStr">
        <is>
          <t>STYLE_NAME/MODEL/NUMBER_OF_ITEMS/PART_NUMBER (Deprecated: Do Not Use)</t>
        </is>
      </c>
      <c r="E7" t="inlineStr">
        <is>
          <t>COLOR_NAME/SIZE_NAME/STYLE_NAME/PATTERN_NAME (Deprecated: Do Not Use)</t>
        </is>
      </c>
      <c r="F7" t="inlineStr">
        <is>
          <t>MATERIAL_TYPE</t>
        </is>
      </c>
      <c r="G7" t="inlineStr">
        <is>
          <t>SIZE_NAME/COLOR_NAME/NUMBER_OF_ITEMS (Deprecated: Do Not Use)</t>
        </is>
      </c>
      <c r="I7" t="inlineStr">
        <is>
          <t>MODEL_NAME/COLOR_NAME (Deprecated: Do Not Use)</t>
        </is>
      </c>
      <c r="J7" t="inlineStr">
        <is>
          <t>COLOR_NAME/SIZE_NAME/STYLE_NAME/PATTERN_NAME (Deprecated: Do Not Use)</t>
        </is>
      </c>
      <c r="O7" t="inlineStr">
        <is>
          <t>SIZE_NAME/PATTERN_NAME (Deprecated: Do Not Use)</t>
        </is>
      </c>
    </row>
    <row r="8" ht="12.75" customHeight="1">
      <c r="B8" t="inlineStr">
        <is>
          <t>MODEL/STYLE_NAME/PART_NUMBER (Deprecated: Do Not Use)</t>
        </is>
      </c>
      <c r="E8" t="inlineStr">
        <is>
          <t>PART_NUMBER/STYLE_NAME (Deprecated: Do Not Use)</t>
        </is>
      </c>
      <c r="F8" t="inlineStr">
        <is>
          <t>MATERIAL_TYPE/STYLE_NAME (Deprecated: Do Not Use)</t>
        </is>
      </c>
      <c r="G8" t="inlineStr">
        <is>
          <t>NUMBER_OF_ITEMS</t>
        </is>
      </c>
      <c r="I8" t="inlineStr">
        <is>
          <t>COLOR_NAME/SIZE_NAME/STYLE_NAME/PATTERN_NAME (Deprecated: Do Not Use)</t>
        </is>
      </c>
      <c r="J8" t="inlineStr">
        <is>
          <t>SIZE_NAME/NUMBER_OF_ITEMS</t>
        </is>
      </c>
      <c r="O8" t="inlineStr">
        <is>
          <t>STYLE_NAME/PATTERN_NAME/SIZE_NAME (Deprecated: Do Not Use)</t>
        </is>
      </c>
    </row>
    <row r="9" ht="12.75" customHeight="1">
      <c r="E9" t="inlineStr">
        <is>
          <t>MODEL/STYLE_NAME (Deprecated: Do Not Use)</t>
        </is>
      </c>
      <c r="G9" t="inlineStr">
        <is>
          <t>NUMBER_OF_ITEMS/STYLE_NAME (Deprecated: Do Not Use)</t>
        </is>
      </c>
      <c r="I9" t="inlineStr">
        <is>
          <t>COLOR_NAME (Deprecated: Do Not Use)</t>
        </is>
      </c>
      <c r="J9" t="inlineStr">
        <is>
          <t>SIZE_NAME</t>
        </is>
      </c>
      <c r="O9" t="inlineStr">
        <is>
          <t>STYLE_NAME/PATTERN_NAME (Deprecated: Do Not Use)</t>
        </is>
      </c>
    </row>
    <row r="10" ht="12.75" customHeight="1">
      <c r="E10" t="inlineStr">
        <is>
          <t>STYLE_NAME/PATTERN_NAME/SIZE_NAME (Deprecated: Do Not Use)</t>
        </is>
      </c>
      <c r="I10" t="inlineStr">
        <is>
          <t>ITEM_PACKAGE_QUANTITY/COLOR_NAME (Deprecated: Do Not Use)</t>
        </is>
      </c>
      <c r="J10" t="inlineStr">
        <is>
          <t>SIZE_NAME/PATTERN_NAME (Deprecated: Do Not Use)</t>
        </is>
      </c>
      <c r="O10" t="inlineStr">
        <is>
          <t>COLOR_NAME/STYLE_NAME/PATTERN_NAME (Deprecated: Do Not Use)</t>
        </is>
      </c>
    </row>
    <row r="11" ht="12.75" customHeight="1">
      <c r="E11" t="inlineStr">
        <is>
          <t>STYLE_NAME/PATTERN_NAME (Deprecated: Do Not Use)</t>
        </is>
      </c>
      <c r="I11" t="inlineStr">
        <is>
          <t>COLOR_NAME/CUSTOMER_PACKAGE_TYPE (Deprecated: Do Not Use)</t>
        </is>
      </c>
      <c r="J11" t="inlineStr">
        <is>
          <t>SIZE_NAME/SCENT_NAME (Deprecated: Do Not Use)</t>
        </is>
      </c>
      <c r="O11" t="inlineStr">
        <is>
          <t>SIZE_NAME/STYLE_NAME/PATTERN_NAME/CONFIGURATION (Deprecated: Do Not Use)</t>
        </is>
      </c>
    </row>
    <row r="12" ht="12.75" customHeight="1">
      <c r="E12" t="inlineStr">
        <is>
          <t>COLOR_NAME/STYLE_NAME/PATTERN_NAME (Deprecated: Do Not Use)</t>
        </is>
      </c>
      <c r="I12" t="inlineStr">
        <is>
          <t>COLOR_NAME/STYLE_NAME/PATTERN_NAME (Deprecated: Do Not Use)</t>
        </is>
      </c>
      <c r="J12" t="inlineStr">
        <is>
          <t>STYLE_NAME/PATTERN_NAME/SIZE_NAME (Deprecated: Do Not Use)</t>
        </is>
      </c>
      <c r="O12" t="inlineStr">
        <is>
          <t>STYLE_NAME/PATTERN_NAME/COLOR_NAME (Deprecated: Do Not Use)</t>
        </is>
      </c>
    </row>
    <row r="13" ht="12.75" customHeight="1">
      <c r="E13" t="inlineStr">
        <is>
          <t>SIZE_NAME/STYLE_NAME/CONFIGURATION (Deprecated: Do Not Use)</t>
        </is>
      </c>
      <c r="I13" t="inlineStr">
        <is>
          <t>COLOR_NAME/SIZE_NAME (Deprecated: Do Not Use)</t>
        </is>
      </c>
      <c r="J13" t="inlineStr">
        <is>
          <t>SIZE_NAME/STYLE_NAME/CONFIGURATION (Deprecated: Do Not Use)</t>
        </is>
      </c>
      <c r="O13" t="inlineStr">
        <is>
          <t>SIZE_NAME/STYLE_NAME/PATTERN_NAME (Deprecated: Do Not Use)</t>
        </is>
      </c>
    </row>
    <row r="14" ht="12.75" customHeight="1">
      <c r="E14" t="inlineStr">
        <is>
          <t>STYLE_NAME/MODEL/MATERIAL_TYPE/SIZE_NAME/NUMBER_OF_ITEMS/PART_NUMBER (Deprecated: Do Not Use)</t>
        </is>
      </c>
      <c r="I14" t="inlineStr">
        <is>
          <t>COLOR_NAME/SIZE_NAME/STYLE_NAME (Deprecated: Do Not Use)</t>
        </is>
      </c>
      <c r="J14" t="inlineStr">
        <is>
          <t>MATERIAL_TYPE/SIZE_NAME</t>
        </is>
      </c>
      <c r="O14" t="inlineStr">
        <is>
          <t>PATTERN_NAME/SIZE_NAME (Deprecated: Do Not Use)</t>
        </is>
      </c>
    </row>
    <row r="15" ht="12.75" customHeight="1">
      <c r="E15" t="inlineStr">
        <is>
          <t>SIZE_NAME/STYLE_NAME/PATTERN_NAME/CONFIGURATION (Deprecated: Do Not Use)</t>
        </is>
      </c>
      <c r="I15" t="inlineStr">
        <is>
          <t>STYLE_NAME/PATTERN_NAME/COLOR_NAME (Deprecated: Do Not Use)</t>
        </is>
      </c>
      <c r="J15" t="inlineStr">
        <is>
          <t>STYLE_NAME/MODEL/MATERIAL_TYPE/SIZE_NAME/NUMBER_OF_ITEMS/PART_NUMBER (Deprecated: Do Not Use)</t>
        </is>
      </c>
    </row>
    <row r="16" ht="12.75" customHeight="1">
      <c r="E16" t="inlineStr">
        <is>
          <t>COLOR_NAME/SIZE_NAME/STYLE_NAME (Deprecated: Do Not Use)</t>
        </is>
      </c>
      <c r="I16" t="inlineStr">
        <is>
          <t>COLOR_NAME/NUMBER_OF_ITEMS (Deprecated: Do Not Use)</t>
        </is>
      </c>
      <c r="J16" t="inlineStr">
        <is>
          <t>COLOR_NAME/SIZE_NAME (Deprecated: Do Not Use)</t>
        </is>
      </c>
    </row>
    <row r="17" ht="12.75" customHeight="1">
      <c r="E17" t="inlineStr">
        <is>
          <t>STYLE_NAME/MODEL/NUMBER_OF_ITEMS/PART_NUMBER (Deprecated: Do Not Use)</t>
        </is>
      </c>
      <c r="I17" t="inlineStr">
        <is>
          <t>STYLE_NAME/COLOR_NAME (Deprecated: Do Not Use)</t>
        </is>
      </c>
      <c r="J17" t="inlineStr">
        <is>
          <t>SIZE_NAME/STYLE_NAME/PATTERN_NAME/CONFIGURATION (Deprecated: Do Not Use)</t>
        </is>
      </c>
    </row>
    <row r="18" ht="12.75" customHeight="1">
      <c r="E18" t="inlineStr">
        <is>
          <t>STYLE_NAME/PATTERN_NAME/COLOR_NAME (Deprecated: Do Not Use)</t>
        </is>
      </c>
      <c r="I18" t="inlineStr">
        <is>
          <t>SIZE_NAME/COLOR_NAME/NUMBER_OF_ITEMS (Deprecated: Do Not Use)</t>
        </is>
      </c>
      <c r="J18" t="inlineStr">
        <is>
          <t>COLOR_NAME/SIZE_NAME/STYLE_NAME (Deprecated: Do Not Use)</t>
        </is>
      </c>
    </row>
    <row r="19" ht="12.75" customHeight="1">
      <c r="E19" t="inlineStr">
        <is>
          <t>STYLE_NAME/MATERIAL_TYPE (Deprecated: Do Not Use)</t>
        </is>
      </c>
      <c r="I19" t="inlineStr">
        <is>
          <t>STYLE_NAME/COLOR_NAME/SIZE_NAME (Deprecated: Do Not Use)</t>
        </is>
      </c>
      <c r="J19" t="inlineStr">
        <is>
          <t>SIZE_NAME/STYLE_NAME/PATTERN_NAME (Deprecated: Do Not Use)</t>
        </is>
      </c>
    </row>
    <row r="20" ht="12.75" customHeight="1">
      <c r="E20" t="inlineStr">
        <is>
          <t>MODEL/STYLE_NAME/PART_NUMBER (Deprecated: Do Not Use)</t>
        </is>
      </c>
      <c r="I20" t="inlineStr">
        <is>
          <t>SIZE_NAME/COLOR_NAME (Deprecated: Do Not Use)</t>
        </is>
      </c>
      <c r="J20" t="inlineStr">
        <is>
          <t>SIZE_NAME/COLOR_NAME/NUMBER_OF_ITEMS (Deprecated: Do Not Use)</t>
        </is>
      </c>
    </row>
    <row r="21" ht="12.75" customHeight="1">
      <c r="E21" t="inlineStr">
        <is>
          <t>MATERIAL_TYPE/STYLE_NAME (Deprecated: Do Not Use)</t>
        </is>
      </c>
      <c r="I21" t="inlineStr">
        <is>
          <t>SIZE_NAME/STYLE_NAME/COLOR_NAME (Deprecated: Do Not Use)</t>
        </is>
      </c>
      <c r="J21" t="inlineStr">
        <is>
          <t>SIZE_NAME/STYLE_NAME</t>
        </is>
      </c>
    </row>
    <row r="22" ht="12.75" customHeight="1">
      <c r="E22" t="inlineStr">
        <is>
          <t>SIZE_NAME/STYLE_NAME/PATTERN_NAME (Deprecated: Do Not Use)</t>
        </is>
      </c>
      <c r="I22" t="inlineStr">
        <is>
          <t>SIZE/COLOR</t>
        </is>
      </c>
      <c r="J22" t="inlineStr">
        <is>
          <t>STYLE_NAME/SIZE_NAME/CONFIGURATION (Deprecated: Do Not Use)</t>
        </is>
      </c>
    </row>
    <row r="23" ht="12.75" customHeight="1">
      <c r="E23" t="inlineStr">
        <is>
          <t>STYLE_NAME/COLOR_NAME (Deprecated: Do Not Use)</t>
        </is>
      </c>
      <c r="I23" t="inlineStr">
        <is>
          <t>COLOR</t>
        </is>
      </c>
      <c r="J23" t="inlineStr">
        <is>
          <t>STYLE_NAME/COLOR_NAME/SIZE_NAME (Deprecated: Do Not Use)</t>
        </is>
      </c>
    </row>
    <row r="24" ht="12.75" customHeight="1">
      <c r="E24" t="inlineStr">
        <is>
          <t>STYLE_NAME (Deprecated: Do Not Use)</t>
        </is>
      </c>
      <c r="J24" t="inlineStr">
        <is>
          <t>SIZE_NAME/COLOR_NAME (Deprecated: Do Not Use)</t>
        </is>
      </c>
    </row>
    <row r="25" ht="12.75" customHeight="1">
      <c r="E25" t="inlineStr">
        <is>
          <t>SIZE_NAME/STYLE_NAME</t>
        </is>
      </c>
      <c r="J25" t="inlineStr">
        <is>
          <t>SIZE_NAME/STYLE_NAME/COLOR_NAME (Deprecated: Do Not Use)</t>
        </is>
      </c>
    </row>
    <row r="26" ht="12.75" customHeight="1">
      <c r="E26" t="inlineStr">
        <is>
          <t>STYLE_NAME/SIZE_NAME/CONFIGURATION (Deprecated: Do Not Use)</t>
        </is>
      </c>
      <c r="J26" t="inlineStr">
        <is>
          <t>SIZE/COLOR</t>
        </is>
      </c>
    </row>
    <row r="27" ht="12.75" customHeight="1">
      <c r="E27" t="inlineStr">
        <is>
          <t>STYLE_NAME/CUSTOMER_PACKAGE_TYPE (Deprecated: Do Not Use)</t>
        </is>
      </c>
      <c r="J27" t="inlineStr">
        <is>
          <t>PATTERN_NAME/SIZE_NAME (Deprecated: Do Not Use)</t>
        </is>
      </c>
    </row>
    <row r="28" ht="12.75" customHeight="1">
      <c r="E28" t="inlineStr">
        <is>
          <t>STYLE_NAME/COLOR_NAME/SIZE_NAME (Deprecated: Do Not Use)</t>
        </is>
      </c>
      <c r="J28" t="inlineStr">
        <is>
          <t>ITEM_PACKAGE_QUANTITY/SIZE_NAME (Deprecated: Do Not Use)</t>
        </is>
      </c>
    </row>
    <row r="29" ht="12.75" customHeight="1">
      <c r="E29" t="inlineStr">
        <is>
          <t>SIZE_NAME/STYLE_NAME/COLOR_NAME (Deprecated: Do Not Use)</t>
        </is>
      </c>
    </row>
    <row r="30" ht="12.75" customHeight="1">
      <c r="E30" t="inlineStr">
        <is>
          <t>NUMBER_OF_ITEMS/STYLE_NAME (Deprecated: Do Not Use)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HY7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109" t="inlineStr">
        <is>
          <t>Listing Identity</t>
        </is>
      </c>
      <c r="B1" s="124" t="n"/>
      <c r="C1" s="124" t="n"/>
      <c r="D1" s="124" t="n"/>
      <c r="E1" s="124" t="n"/>
      <c r="F1" s="124" t="n"/>
      <c r="G1" s="124" t="n"/>
      <c r="H1" s="124" t="n"/>
      <c r="I1" s="124" t="n"/>
      <c r="J1" s="124" t="n"/>
      <c r="K1" s="124" t="n"/>
      <c r="L1" s="124" t="n"/>
      <c r="M1" s="124" t="n"/>
      <c r="N1" s="124" t="n"/>
      <c r="O1" s="124" t="n"/>
      <c r="P1" s="124" t="n"/>
      <c r="Q1" s="124" t="n"/>
      <c r="R1" s="124" t="n"/>
      <c r="S1" s="124" t="n"/>
      <c r="T1" s="124" t="n"/>
      <c r="U1" s="124" t="n"/>
      <c r="V1" s="124" t="n"/>
      <c r="W1" s="124" t="n"/>
      <c r="X1" s="124" t="n"/>
      <c r="Y1" s="124" t="n"/>
      <c r="Z1" s="124" t="n"/>
      <c r="AA1" s="124" t="n"/>
      <c r="AB1" s="124" t="n"/>
      <c r="AC1" s="124" t="n"/>
      <c r="AD1" s="124" t="n"/>
      <c r="AE1" s="124" t="n"/>
      <c r="AF1" s="124" t="n"/>
      <c r="AG1" s="124" t="n"/>
      <c r="AH1" s="124" t="n"/>
      <c r="AI1" s="124" t="n"/>
      <c r="AJ1" s="124" t="n"/>
      <c r="AK1" s="124" t="n"/>
      <c r="AL1" s="124" t="n"/>
      <c r="AM1" s="124" t="n"/>
      <c r="AN1" s="124" t="n"/>
      <c r="AO1" s="124" t="n"/>
      <c r="AP1" s="124" t="n"/>
      <c r="AQ1" s="124" t="n"/>
      <c r="AR1" s="124" t="n"/>
      <c r="AS1" s="124" t="n"/>
      <c r="AT1" s="124" t="n"/>
      <c r="AU1" s="124" t="n"/>
      <c r="AV1" s="124" t="n"/>
      <c r="AW1" s="124" t="n"/>
      <c r="AX1" s="124" t="n"/>
      <c r="AY1" s="124" t="n"/>
      <c r="AZ1" s="124" t="n"/>
      <c r="BA1" s="124" t="n"/>
      <c r="BB1" s="124" t="n"/>
      <c r="BC1" s="124" t="n"/>
      <c r="BD1" s="124" t="n"/>
      <c r="BE1" s="124" t="n"/>
      <c r="BF1" s="124" t="n"/>
      <c r="BG1" s="124" t="n"/>
      <c r="BH1" s="124" t="n"/>
      <c r="BI1" s="124" t="n"/>
      <c r="BJ1" s="124" t="n"/>
      <c r="BK1" s="124" t="n"/>
      <c r="BL1" s="124" t="n"/>
      <c r="BM1" s="124" t="n"/>
      <c r="BN1" s="124" t="n"/>
      <c r="BO1" s="124" t="n"/>
      <c r="BP1" s="124" t="n"/>
      <c r="BQ1" s="124" t="n"/>
      <c r="BR1" s="124" t="n"/>
      <c r="BS1" s="124" t="n"/>
      <c r="BT1" s="124" t="n"/>
      <c r="BU1" s="124" t="n"/>
      <c r="BV1" s="124" t="n"/>
      <c r="BW1" s="124" t="n"/>
      <c r="BX1" s="124" t="n"/>
      <c r="BY1" s="124" t="n"/>
      <c r="BZ1" s="124" t="n"/>
      <c r="CA1" s="124" t="n"/>
      <c r="CB1" s="124" t="n"/>
      <c r="CC1" s="124" t="n"/>
      <c r="CD1" s="124" t="n"/>
      <c r="CE1" s="124" t="n"/>
      <c r="CF1" s="124" t="n"/>
      <c r="CG1" s="124" t="n"/>
      <c r="CH1" s="124" t="n"/>
      <c r="CI1" s="124" t="n"/>
      <c r="CJ1" s="124" t="n"/>
      <c r="CK1" s="124" t="n"/>
      <c r="CL1" s="124" t="n"/>
      <c r="CM1" s="124" t="n"/>
      <c r="CN1" s="124" t="n"/>
      <c r="CO1" s="124" t="n"/>
      <c r="CP1" s="124" t="n"/>
      <c r="CQ1" s="124" t="n"/>
      <c r="CR1" s="124" t="n"/>
      <c r="CS1" s="124" t="n"/>
      <c r="CT1" s="124" t="n"/>
      <c r="CU1" s="124" t="n"/>
      <c r="CV1" s="124" t="n"/>
      <c r="CW1" s="124" t="n"/>
      <c r="CX1" s="124" t="n"/>
      <c r="CY1" s="124" t="n"/>
      <c r="CZ1" s="124" t="n"/>
      <c r="DA1" s="124" t="n"/>
      <c r="DB1" s="124" t="n"/>
      <c r="DC1" s="124" t="n"/>
      <c r="DD1" s="124" t="n"/>
      <c r="DE1" s="124" t="n"/>
      <c r="DF1" s="124" t="n"/>
      <c r="DG1" s="124" t="n"/>
      <c r="DH1" s="124" t="n"/>
      <c r="DI1" s="124" t="n"/>
      <c r="DJ1" s="124" t="n"/>
      <c r="DK1" s="124" t="n"/>
      <c r="DL1" s="124" t="n"/>
      <c r="DM1" s="124" t="n"/>
      <c r="DN1" s="124" t="n"/>
      <c r="DO1" s="124" t="n"/>
      <c r="DP1" s="124" t="n"/>
      <c r="DQ1" s="124" t="n"/>
      <c r="DR1" s="124" t="n"/>
      <c r="DS1" s="124" t="n"/>
      <c r="DT1" s="124" t="n"/>
      <c r="DU1" s="124" t="n"/>
      <c r="DV1" s="124" t="n"/>
      <c r="DW1" s="124" t="n"/>
      <c r="DX1" s="124" t="n"/>
      <c r="DY1" s="124" t="n"/>
      <c r="DZ1" s="124" t="n"/>
      <c r="EA1" s="124" t="n"/>
      <c r="EB1" s="124" t="n"/>
      <c r="EC1" s="124" t="n"/>
      <c r="ED1" s="124" t="n"/>
      <c r="EE1" s="124" t="n"/>
      <c r="EF1" s="124" t="n"/>
      <c r="EG1" s="124" t="n"/>
      <c r="EH1" s="124" t="n"/>
      <c r="EI1" s="124" t="n"/>
      <c r="EJ1" s="124" t="n"/>
      <c r="EK1" s="124" t="n"/>
      <c r="EL1" s="124" t="n"/>
      <c r="EM1" s="124" t="n"/>
      <c r="EN1" s="124" t="n"/>
      <c r="EO1" s="124" t="n"/>
      <c r="EP1" s="124" t="n"/>
      <c r="EQ1" s="124" t="n"/>
      <c r="ER1" s="124" t="n"/>
      <c r="ES1" s="124" t="n"/>
      <c r="ET1" s="124" t="n"/>
      <c r="EU1" s="124" t="n"/>
      <c r="EV1" s="124" t="n"/>
      <c r="EW1" s="124" t="n"/>
      <c r="EX1" s="124" t="n"/>
      <c r="EY1" s="124" t="n"/>
      <c r="EZ1" s="124" t="n"/>
      <c r="FA1" s="124" t="n"/>
      <c r="FB1" s="124" t="n"/>
      <c r="FC1" s="124" t="n"/>
      <c r="FD1" s="124" t="n"/>
      <c r="FE1" s="124" t="n"/>
      <c r="FF1" s="124" t="n"/>
      <c r="FG1" s="124" t="n"/>
      <c r="FH1" s="124" t="n"/>
      <c r="FI1" s="124" t="n"/>
      <c r="FJ1" s="124" t="n"/>
      <c r="FK1" s="124" t="n"/>
      <c r="FL1" s="124" t="n"/>
      <c r="FM1" s="124" t="n"/>
      <c r="FN1" s="124" t="n"/>
      <c r="FO1" s="124" t="n"/>
      <c r="FP1" s="124" t="n"/>
      <c r="FQ1" s="124" t="n"/>
      <c r="FR1" s="124" t="n"/>
      <c r="FS1" s="124" t="n"/>
      <c r="FT1" s="124" t="n"/>
      <c r="FU1" s="124" t="n"/>
      <c r="FV1" s="124" t="n"/>
      <c r="FW1" s="124" t="n"/>
      <c r="FX1" s="124" t="n"/>
      <c r="FY1" s="124" t="n"/>
      <c r="FZ1" s="124" t="n"/>
      <c r="GA1" s="124" t="n"/>
      <c r="GB1" s="124" t="n"/>
      <c r="GC1" s="124" t="n"/>
      <c r="GD1" s="124" t="n"/>
      <c r="GE1" s="124" t="n"/>
      <c r="GF1" s="124" t="n"/>
      <c r="GG1" s="124" t="n"/>
      <c r="GH1" s="124" t="n"/>
      <c r="GI1" s="124" t="n"/>
      <c r="GJ1" s="124" t="n"/>
      <c r="GK1" s="124" t="n"/>
      <c r="GL1" s="124" t="n"/>
      <c r="GM1" s="124" t="n"/>
      <c r="GN1" s="124" t="n"/>
      <c r="GO1" s="124" t="n"/>
      <c r="GP1" s="124" t="n"/>
      <c r="GQ1" s="124" t="n"/>
      <c r="GR1" s="124" t="n"/>
      <c r="GS1" s="124" t="n"/>
      <c r="GT1" s="124" t="n"/>
      <c r="GU1" s="124" t="n"/>
      <c r="GV1" s="124" t="n"/>
      <c r="GW1" s="124" t="n"/>
      <c r="GX1" s="124" t="n"/>
      <c r="GY1" s="124" t="n"/>
      <c r="GZ1" s="124" t="n"/>
      <c r="HA1" s="124" t="n"/>
      <c r="HB1" s="124" t="n"/>
      <c r="HC1" s="124" t="n"/>
      <c r="HD1" s="124" t="n"/>
      <c r="HE1" s="124" t="n"/>
      <c r="HF1" s="124" t="n"/>
      <c r="HG1" s="124" t="n"/>
      <c r="HH1" s="124" t="n"/>
      <c r="HI1" s="124" t="n"/>
      <c r="HJ1" s="124" t="n"/>
      <c r="HK1" s="124" t="n"/>
      <c r="HL1" s="124" t="n"/>
      <c r="HM1" s="124" t="n"/>
      <c r="HN1" s="124" t="n"/>
      <c r="HO1" s="124" t="n"/>
      <c r="HP1" s="124" t="n"/>
      <c r="HQ1" s="124" t="n"/>
      <c r="HR1" s="124" t="n"/>
      <c r="HS1" s="124" t="n"/>
      <c r="HT1" s="124" t="n"/>
      <c r="HU1" s="124" t="n"/>
      <c r="HV1" s="124" t="n"/>
      <c r="HW1" s="124" t="n"/>
      <c r="HX1" s="124" t="n"/>
      <c r="HY1" s="124" t="n"/>
      <c r="HZ1" s="124" t="n"/>
      <c r="IA1" s="124" t="n"/>
      <c r="IB1" s="124" t="n"/>
      <c r="IC1" s="124" t="n"/>
      <c r="ID1" s="124" t="n"/>
      <c r="IE1" s="124" t="n"/>
      <c r="IF1" s="124" t="n"/>
      <c r="IG1" s="124" t="n"/>
      <c r="IH1" s="124" t="n"/>
      <c r="II1" s="124" t="n"/>
      <c r="IJ1" s="124" t="n"/>
      <c r="IK1" s="124" t="n"/>
      <c r="IL1" s="124" t="n"/>
      <c r="IM1" s="124" t="n"/>
      <c r="IN1" s="124" t="n"/>
      <c r="IO1" s="124" t="n"/>
      <c r="IP1" s="124" t="n"/>
      <c r="IQ1" s="124" t="n"/>
      <c r="IR1" s="124" t="n"/>
      <c r="IS1" s="124" t="n"/>
      <c r="IT1" s="124" t="n"/>
      <c r="IU1" s="124" t="n"/>
      <c r="IV1" s="124" t="n"/>
      <c r="IW1" s="124" t="n"/>
      <c r="IX1" s="124" t="n"/>
      <c r="IY1" s="124" t="n"/>
      <c r="IZ1" s="124" t="n"/>
      <c r="JA1" s="124" t="n"/>
      <c r="JB1" s="124" t="n"/>
      <c r="JC1" s="124" t="n"/>
      <c r="JD1" s="124" t="n"/>
      <c r="JE1" s="124" t="n"/>
      <c r="JF1" s="124" t="n"/>
      <c r="JG1" s="124" t="n"/>
      <c r="JH1" s="124" t="n"/>
      <c r="JI1" s="124" t="n"/>
      <c r="JJ1" s="124" t="n"/>
      <c r="JK1" s="124" t="n"/>
      <c r="JL1" s="124" t="n"/>
      <c r="JM1" s="124" t="n"/>
      <c r="JN1" s="124" t="n"/>
      <c r="JO1" s="124" t="n"/>
      <c r="JP1" s="124" t="n"/>
      <c r="JQ1" s="124" t="n"/>
      <c r="JR1" s="124" t="n"/>
      <c r="JS1" s="124" t="n"/>
      <c r="JT1" s="124" t="n"/>
      <c r="JU1" s="124" t="n"/>
      <c r="JV1" s="124" t="n"/>
      <c r="JW1" s="124" t="n"/>
      <c r="JX1" s="124" t="n"/>
      <c r="JY1" s="124" t="n"/>
      <c r="JZ1" s="124" t="n"/>
      <c r="KA1" s="124" t="n"/>
      <c r="KB1" s="124" t="n"/>
      <c r="KC1" s="124" t="n"/>
      <c r="KD1" s="124" t="n"/>
      <c r="KE1" s="124" t="n"/>
      <c r="KF1" s="124" t="n"/>
      <c r="KG1" s="124" t="n"/>
      <c r="KH1" s="124" t="n"/>
      <c r="KI1" s="124" t="n"/>
      <c r="KJ1" s="124" t="n"/>
      <c r="KK1" s="124" t="n"/>
      <c r="KL1" s="124" t="n"/>
      <c r="KM1" s="124" t="n"/>
      <c r="KN1" s="124" t="n"/>
      <c r="KO1" s="124" t="n"/>
      <c r="KP1" s="124" t="n"/>
      <c r="KQ1" s="124" t="n"/>
      <c r="KR1" s="124" t="n"/>
      <c r="KS1" s="124" t="n"/>
      <c r="KT1" s="124" t="n"/>
      <c r="KU1" s="124" t="n"/>
      <c r="KV1" s="124" t="n"/>
      <c r="KW1" s="124" t="n"/>
      <c r="KX1" s="124" t="n"/>
      <c r="KY1" s="124" t="n"/>
      <c r="KZ1" s="124" t="n"/>
      <c r="LA1" s="124" t="n"/>
      <c r="LB1" s="124" t="n"/>
      <c r="LC1" s="124" t="n"/>
      <c r="LD1" s="124" t="n"/>
      <c r="LE1" s="124" t="n"/>
      <c r="LF1" s="124" t="n"/>
      <c r="LG1" s="124" t="n"/>
      <c r="LH1" s="124" t="n"/>
      <c r="LI1" s="124" t="n"/>
      <c r="LJ1" s="124" t="n"/>
      <c r="LK1" s="124" t="n"/>
      <c r="LL1" s="124" t="n"/>
      <c r="LM1" s="124" t="n"/>
      <c r="LN1" s="124" t="n"/>
      <c r="LO1" s="124" t="n"/>
      <c r="LP1" s="124" t="n"/>
      <c r="LQ1" s="124" t="n"/>
      <c r="LR1" s="124" t="n"/>
      <c r="LS1" s="124" t="n"/>
      <c r="LT1" s="124" t="n"/>
      <c r="LU1" s="124" t="n"/>
      <c r="LV1" s="124" t="n"/>
      <c r="LW1" s="124" t="n"/>
      <c r="LX1" s="124" t="n"/>
      <c r="LY1" s="124" t="n"/>
      <c r="LZ1" s="124" t="n"/>
      <c r="MA1" s="124" t="n"/>
      <c r="MB1" s="124" t="n"/>
      <c r="MC1" s="124" t="n"/>
      <c r="MD1" s="124" t="n"/>
      <c r="ME1" s="124" t="n"/>
      <c r="MF1" s="124" t="n"/>
      <c r="MG1" s="124" t="n"/>
      <c r="MH1" s="124" t="n"/>
      <c r="MI1" s="124" t="n"/>
      <c r="MJ1" s="124" t="n"/>
      <c r="MK1" s="124" t="n"/>
      <c r="ML1" s="124" t="n"/>
      <c r="MM1" s="124" t="n"/>
      <c r="MN1" s="124" t="n"/>
      <c r="MO1" s="124" t="n"/>
      <c r="MP1" s="124" t="n"/>
      <c r="MQ1" s="124" t="n"/>
      <c r="MR1" s="124" t="n"/>
      <c r="MS1" s="124" t="n"/>
      <c r="MT1" s="124" t="n"/>
      <c r="MU1" s="124" t="n"/>
      <c r="MV1" s="124" t="n"/>
      <c r="MW1" s="124" t="n"/>
      <c r="MX1" s="124" t="n"/>
      <c r="MY1" s="124" t="n"/>
      <c r="MZ1" s="124" t="n"/>
      <c r="NA1" s="124" t="n"/>
      <c r="NB1" s="124" t="n"/>
      <c r="NC1" s="124" t="n"/>
      <c r="ND1" s="124" t="n"/>
      <c r="NE1" s="124" t="n"/>
      <c r="NF1" s="124" t="n"/>
      <c r="NG1" s="124" t="n"/>
      <c r="NH1" s="124" t="n"/>
      <c r="NI1" s="124" t="n"/>
      <c r="NJ1" s="124" t="n"/>
      <c r="NK1" s="124" t="n"/>
      <c r="NL1" s="124" t="n"/>
      <c r="NM1" s="124" t="n"/>
      <c r="NN1" s="124" t="n"/>
      <c r="NO1" s="124" t="n"/>
      <c r="NP1" s="124" t="n"/>
      <c r="NQ1" s="124" t="n"/>
      <c r="NR1" s="124" t="n"/>
      <c r="NS1" s="124" t="n"/>
      <c r="NT1" s="124" t="n"/>
      <c r="NU1" s="124" t="n"/>
      <c r="NV1" s="124" t="n"/>
      <c r="NW1" s="124" t="n"/>
      <c r="NX1" s="124" t="n"/>
      <c r="NY1" s="124" t="n"/>
      <c r="NZ1" s="124" t="n"/>
      <c r="OA1" s="124" t="n"/>
      <c r="OB1" s="124" t="n"/>
      <c r="OC1" s="124" t="n"/>
      <c r="OD1" s="124" t="n"/>
      <c r="OE1" s="124" t="n"/>
      <c r="OF1" s="124" t="n"/>
      <c r="OG1" s="124" t="n"/>
      <c r="OH1" s="124" t="n"/>
      <c r="OI1" s="124" t="n"/>
      <c r="OJ1" s="124" t="n"/>
      <c r="OK1" s="124" t="n"/>
      <c r="OL1" s="124" t="n"/>
      <c r="OM1" s="124" t="n"/>
      <c r="ON1" s="124" t="n"/>
      <c r="OO1" s="124" t="n"/>
      <c r="OP1" s="124" t="n"/>
      <c r="OQ1" s="124" t="n"/>
      <c r="OR1" s="124" t="n"/>
      <c r="OS1" s="124" t="n"/>
      <c r="OT1" s="124" t="n"/>
      <c r="OU1" s="124" t="n"/>
      <c r="OV1" s="124" t="n"/>
      <c r="OW1" s="124" t="n"/>
      <c r="OX1" s="124" t="n"/>
      <c r="OY1" s="124" t="n"/>
      <c r="OZ1" s="124" t="n"/>
      <c r="PA1" s="124" t="n"/>
      <c r="PB1" s="124" t="n"/>
      <c r="PC1" s="124" t="n"/>
      <c r="PD1" s="124" t="n"/>
      <c r="PE1" s="124" t="n"/>
      <c r="PF1" s="124" t="n"/>
      <c r="PG1" s="124" t="n"/>
      <c r="PH1" s="124" t="n"/>
      <c r="PI1" s="124" t="n"/>
      <c r="PJ1" s="124" t="n"/>
      <c r="PK1" s="124" t="n"/>
      <c r="PL1" s="124" t="n"/>
      <c r="PM1" s="124" t="n"/>
      <c r="PN1" s="124" t="n"/>
      <c r="PO1" s="124" t="n"/>
      <c r="PP1" s="124" t="n"/>
      <c r="PQ1" s="124" t="n"/>
      <c r="PR1" s="124" t="n"/>
      <c r="PS1" s="124" t="n"/>
      <c r="PT1" s="124" t="n"/>
      <c r="PU1" s="124" t="n"/>
      <c r="PV1" s="124" t="n"/>
      <c r="PW1" s="124" t="n"/>
      <c r="PX1" s="124" t="n"/>
      <c r="PY1" s="124" t="n"/>
      <c r="PZ1" s="124" t="n"/>
      <c r="QA1" s="124" t="n"/>
      <c r="QB1" s="124" t="n"/>
      <c r="QC1" s="124" t="n"/>
      <c r="QD1" s="124" t="n"/>
      <c r="QE1" s="124" t="n"/>
      <c r="QF1" s="124" t="n"/>
      <c r="QG1" s="124" t="n"/>
      <c r="QH1" s="124" t="n"/>
      <c r="QI1" s="124" t="n"/>
      <c r="QJ1" s="124" t="n"/>
      <c r="QK1" s="124" t="n"/>
      <c r="QL1" s="124" t="n"/>
      <c r="QM1" s="124" t="n"/>
      <c r="QN1" s="124" t="n"/>
      <c r="QO1" s="124" t="n"/>
      <c r="QP1" s="124" t="n"/>
      <c r="QQ1" s="124" t="n"/>
      <c r="QR1" s="124" t="n"/>
      <c r="QS1" s="124" t="n"/>
      <c r="QT1" s="124" t="n"/>
      <c r="QU1" s="124" t="n"/>
      <c r="QV1" s="124" t="n"/>
      <c r="QW1" s="124" t="n"/>
      <c r="QX1" s="124" t="n"/>
      <c r="QY1" s="124" t="n"/>
      <c r="QZ1" s="124" t="n"/>
      <c r="RA1" s="124" t="n"/>
      <c r="RB1" s="124" t="n"/>
      <c r="RC1" s="124" t="n"/>
      <c r="RD1" s="124" t="n"/>
      <c r="RE1" s="124" t="n"/>
      <c r="RF1" s="124" t="n"/>
      <c r="RG1" s="124" t="n"/>
      <c r="RH1" s="124" t="n"/>
      <c r="RI1" s="124" t="n"/>
      <c r="RJ1" s="124" t="n"/>
      <c r="RK1" s="124" t="n"/>
      <c r="RL1" s="124" t="n"/>
      <c r="RM1" s="124" t="n"/>
      <c r="RN1" s="124" t="n"/>
      <c r="RO1" s="124" t="n"/>
      <c r="RP1" s="124" t="n"/>
      <c r="RQ1" s="124" t="n"/>
      <c r="RR1" s="124" t="n"/>
      <c r="RS1" s="124" t="n"/>
      <c r="RT1" s="124" t="n"/>
      <c r="RU1" s="124" t="n"/>
      <c r="RV1" s="124" t="n"/>
      <c r="RW1" s="124" t="n"/>
      <c r="RX1" s="124" t="n"/>
      <c r="RY1" s="124" t="n"/>
      <c r="RZ1" s="124" t="n"/>
      <c r="SA1" s="124" t="n"/>
      <c r="SB1" s="124" t="n"/>
      <c r="SC1" s="124" t="n"/>
      <c r="SD1" s="124" t="n"/>
      <c r="SE1" s="124" t="n"/>
      <c r="SF1" s="124" t="n"/>
      <c r="SG1" s="124" t="n"/>
      <c r="SH1" s="124" t="n"/>
      <c r="SI1" s="124" t="n"/>
      <c r="SJ1" s="124" t="n"/>
      <c r="SK1" s="124" t="n"/>
      <c r="SL1" s="124" t="n"/>
      <c r="SM1" s="124" t="n"/>
      <c r="SN1" s="124" t="n"/>
      <c r="SO1" s="124" t="n"/>
      <c r="SP1" s="124" t="n"/>
      <c r="SQ1" s="124" t="n"/>
      <c r="SR1" s="124" t="n"/>
      <c r="SS1" s="124" t="n"/>
      <c r="ST1" s="124" t="n"/>
      <c r="SU1" s="124" t="n"/>
      <c r="SV1" s="124" t="n"/>
      <c r="SW1" s="124" t="n"/>
      <c r="SX1" s="124" t="n"/>
      <c r="SY1" s="124" t="n"/>
      <c r="SZ1" s="124" t="n"/>
      <c r="TA1" s="124" t="n"/>
      <c r="TB1" s="124" t="n"/>
      <c r="TC1" s="124" t="n"/>
      <c r="TD1" s="124" t="n"/>
      <c r="TE1" s="124" t="n"/>
      <c r="TF1" s="124" t="n"/>
      <c r="TG1" s="124" t="n"/>
      <c r="TH1" s="124" t="n"/>
      <c r="TI1" s="124" t="n"/>
      <c r="TJ1" s="124" t="n"/>
      <c r="TK1" s="124" t="n"/>
      <c r="TL1" s="124" t="n"/>
      <c r="TM1" s="124" t="n"/>
      <c r="TN1" s="124" t="n"/>
      <c r="TO1" s="124" t="n"/>
      <c r="TP1" s="124" t="n"/>
      <c r="TQ1" s="124" t="n"/>
      <c r="TR1" s="124" t="n"/>
      <c r="TS1" s="124" t="n"/>
      <c r="TT1" s="124" t="n"/>
      <c r="TU1" s="124" t="n"/>
      <c r="TV1" s="124" t="n"/>
      <c r="TW1" s="124" t="n"/>
      <c r="TX1" s="124" t="n"/>
      <c r="TY1" s="124" t="n"/>
      <c r="TZ1" s="124" t="n"/>
      <c r="UA1" s="124" t="n"/>
      <c r="UB1" s="124" t="n"/>
      <c r="UC1" s="124" t="n"/>
      <c r="UD1" s="124" t="n"/>
      <c r="UE1" s="124" t="n"/>
      <c r="UF1" s="124" t="n"/>
      <c r="UG1" s="124" t="n"/>
      <c r="UH1" s="124" t="n"/>
      <c r="UI1" s="124" t="n"/>
      <c r="UJ1" s="124" t="n"/>
      <c r="UK1" s="124" t="n"/>
      <c r="UL1" s="124" t="n"/>
      <c r="UM1" s="124" t="n"/>
      <c r="UN1" s="124" t="n"/>
      <c r="UO1" s="124" t="n"/>
      <c r="UP1" s="124" t="n"/>
      <c r="UQ1" s="124" t="n"/>
      <c r="UR1" s="124" t="n"/>
      <c r="US1" s="124" t="n"/>
      <c r="UT1" s="124" t="n"/>
      <c r="UU1" s="124" t="n"/>
      <c r="UV1" s="124" t="n"/>
      <c r="UW1" s="124" t="n"/>
      <c r="UX1" s="124" t="n"/>
      <c r="UY1" s="124" t="n"/>
      <c r="UZ1" s="124" t="n"/>
      <c r="VA1" s="124" t="n"/>
      <c r="VB1" s="124" t="n"/>
      <c r="VC1" s="124" t="n"/>
      <c r="VD1" s="124" t="n"/>
      <c r="VE1" s="124" t="n"/>
      <c r="VF1" s="124" t="n"/>
      <c r="VG1" s="124" t="n"/>
      <c r="VH1" s="124" t="n"/>
      <c r="VI1" s="124" t="n"/>
      <c r="VJ1" s="124" t="n"/>
      <c r="VK1" s="124" t="n"/>
      <c r="VL1" s="124" t="n"/>
      <c r="VM1" s="124" t="n"/>
      <c r="VN1" s="124" t="n"/>
      <c r="VO1" s="124" t="n"/>
      <c r="VP1" s="124" t="n"/>
      <c r="VQ1" s="124" t="n"/>
      <c r="VR1" s="124" t="n"/>
      <c r="VS1" s="124" t="n"/>
      <c r="VT1" s="124" t="n"/>
      <c r="VU1" s="124" t="n"/>
      <c r="VV1" s="124" t="n"/>
      <c r="VW1" s="124" t="n"/>
      <c r="VX1" s="124" t="n"/>
      <c r="VY1" s="124" t="n"/>
      <c r="VZ1" s="124" t="n"/>
      <c r="WA1" s="124" t="n"/>
      <c r="WB1" s="124" t="n"/>
      <c r="WC1" s="124" t="n"/>
      <c r="WD1" s="124" t="n"/>
      <c r="WE1" s="124" t="n"/>
      <c r="WF1" s="124" t="n"/>
      <c r="WG1" s="124" t="n"/>
      <c r="WH1" s="124" t="n"/>
      <c r="WI1" s="124" t="n"/>
      <c r="WJ1" s="124" t="n"/>
      <c r="WK1" s="124" t="n"/>
      <c r="WL1" s="124" t="n"/>
      <c r="WM1" s="124" t="n"/>
      <c r="WN1" s="124" t="n"/>
      <c r="WO1" s="124" t="n"/>
      <c r="WP1" s="124" t="n"/>
      <c r="WQ1" s="124" t="n"/>
      <c r="WR1" s="124" t="n"/>
      <c r="WS1" s="124" t="n"/>
      <c r="WT1" s="124" t="n"/>
      <c r="WU1" s="124" t="n"/>
      <c r="WV1" s="124" t="n"/>
      <c r="WW1" s="124" t="n"/>
      <c r="WX1" s="124" t="n"/>
      <c r="WY1" s="124" t="n"/>
      <c r="WZ1" s="124" t="n"/>
      <c r="XA1" s="124" t="n"/>
      <c r="XB1" s="124" t="n"/>
      <c r="XC1" s="124" t="n"/>
      <c r="XD1" s="124" t="n"/>
      <c r="XE1" s="124" t="n"/>
      <c r="XF1" s="124" t="n"/>
      <c r="XG1" s="124" t="n"/>
      <c r="XH1" s="124" t="n"/>
      <c r="XI1" s="124" t="n"/>
      <c r="XJ1" s="124" t="n"/>
      <c r="XK1" s="124" t="n"/>
      <c r="XL1" s="124" t="n"/>
      <c r="XM1" s="124" t="n"/>
      <c r="XN1" s="124" t="n"/>
      <c r="XO1" s="124" t="n"/>
      <c r="XP1" s="124" t="n"/>
      <c r="XQ1" s="124" t="n"/>
      <c r="XR1" s="124" t="n"/>
      <c r="XS1" s="124" t="n"/>
      <c r="XT1" s="124" t="n"/>
      <c r="XU1" s="124" t="n"/>
      <c r="XV1" s="124" t="n"/>
      <c r="XW1" s="124" t="n"/>
      <c r="XX1" s="124" t="n"/>
      <c r="XY1" s="124" t="n"/>
      <c r="XZ1" s="124" t="n"/>
      <c r="YA1" s="124" t="n"/>
      <c r="YB1" s="124" t="n"/>
      <c r="YC1" s="124" t="n"/>
      <c r="YD1" s="124" t="n"/>
      <c r="YE1" s="124" t="n"/>
      <c r="YF1" s="124" t="n"/>
      <c r="YG1" s="124" t="n"/>
      <c r="YH1" s="124" t="n"/>
      <c r="YI1" s="124" t="n"/>
      <c r="YJ1" s="124" t="n"/>
      <c r="YK1" s="124" t="n"/>
      <c r="YL1" s="124" t="n"/>
      <c r="YM1" s="124" t="n"/>
      <c r="YN1" s="124" t="n"/>
      <c r="YO1" s="124" t="n"/>
      <c r="YP1" s="124" t="n"/>
      <c r="YQ1" s="124" t="n"/>
      <c r="YR1" s="124" t="n"/>
      <c r="YS1" s="124" t="n"/>
      <c r="YT1" s="124" t="n"/>
      <c r="YU1" s="124" t="n"/>
      <c r="YV1" s="124" t="n"/>
      <c r="YW1" s="124" t="n"/>
      <c r="YX1" s="124" t="n"/>
      <c r="YY1" s="124" t="n"/>
      <c r="YZ1" s="124" t="n"/>
      <c r="ZA1" s="124" t="n"/>
      <c r="ZB1" s="124" t="n"/>
      <c r="ZC1" s="124" t="n"/>
      <c r="ZD1" s="124" t="n"/>
      <c r="ZE1" s="124" t="n"/>
      <c r="ZF1" s="124" t="n"/>
      <c r="ZG1" s="124" t="n"/>
      <c r="ZH1" s="124" t="n"/>
      <c r="ZI1" s="124" t="n"/>
      <c r="ZJ1" s="124" t="n"/>
      <c r="ZK1" s="124" t="n"/>
      <c r="ZL1" s="124" t="n"/>
      <c r="ZM1" s="124" t="n"/>
      <c r="ZN1" s="124" t="n"/>
      <c r="ZO1" s="124" t="n"/>
      <c r="ZP1" s="124" t="n"/>
      <c r="ZQ1" s="124" t="n"/>
      <c r="ZR1" s="124" t="n"/>
      <c r="ZS1" s="124" t="n"/>
      <c r="ZT1" s="124" t="n"/>
      <c r="ZU1" s="124" t="n"/>
      <c r="ZV1" s="124" t="n"/>
      <c r="ZW1" s="124" t="n"/>
      <c r="ZX1" s="124" t="n"/>
      <c r="ZY1" s="124" t="n"/>
      <c r="ZZ1" s="124" t="n"/>
      <c r="AAA1" s="124" t="n"/>
      <c r="AAB1" s="124" t="n"/>
      <c r="AAC1" s="124" t="n"/>
      <c r="AAD1" s="124" t="n"/>
      <c r="AAE1" s="124" t="n"/>
      <c r="AAF1" s="124" t="n"/>
      <c r="AAG1" s="124" t="n"/>
      <c r="AAH1" s="124" t="n"/>
      <c r="AAI1" s="124" t="n"/>
      <c r="AAJ1" s="124" t="n"/>
      <c r="AAK1" s="124" t="n"/>
      <c r="AAL1" s="124" t="n"/>
      <c r="AAM1" s="124" t="n"/>
      <c r="AAN1" s="124" t="n"/>
      <c r="AAO1" s="124" t="n"/>
      <c r="AAP1" s="124" t="n"/>
      <c r="AAQ1" s="124" t="n"/>
      <c r="AAR1" s="124" t="n"/>
      <c r="AAS1" s="124" t="n"/>
      <c r="AAT1" s="124" t="n"/>
      <c r="AAU1" s="124" t="n"/>
      <c r="AAV1" s="124" t="n"/>
      <c r="AAW1" s="124" t="n"/>
      <c r="AAX1" s="124" t="n"/>
      <c r="AAY1" s="124" t="n"/>
      <c r="AAZ1" s="124" t="n"/>
      <c r="ABA1" s="124" t="n"/>
      <c r="ABB1" s="124" t="n"/>
      <c r="ABC1" s="124" t="n"/>
      <c r="ABD1" s="124" t="n"/>
      <c r="ABE1" s="124" t="n"/>
      <c r="ABF1" s="124" t="n"/>
      <c r="ABG1" s="124" t="n"/>
      <c r="ABH1" s="124" t="n"/>
      <c r="ABI1" s="124" t="n"/>
      <c r="ABJ1" s="124" t="n"/>
      <c r="ABK1" s="124" t="n"/>
      <c r="ABL1" s="124" t="n"/>
      <c r="ABM1" s="124" t="n"/>
      <c r="ABN1" s="124" t="n"/>
      <c r="ABO1" s="124" t="n"/>
      <c r="ABP1" s="124" t="n"/>
      <c r="ABQ1" s="124" t="n"/>
      <c r="ABR1" s="124" t="n"/>
      <c r="ABS1" s="124" t="n"/>
      <c r="ABT1" s="124" t="n"/>
      <c r="ABU1" s="124" t="n"/>
      <c r="ABV1" s="124" t="n"/>
      <c r="ABW1" s="124" t="n"/>
      <c r="ABX1" s="124" t="n"/>
      <c r="ABY1" s="124" t="n"/>
      <c r="ABZ1" s="124" t="n"/>
      <c r="ACA1" s="124" t="n"/>
      <c r="ACB1" s="124" t="n"/>
      <c r="ACC1" s="124" t="n"/>
      <c r="ACD1" s="124" t="n"/>
      <c r="ACE1" s="124" t="n"/>
      <c r="ACF1" s="124" t="n"/>
      <c r="ACG1" s="124" t="n"/>
      <c r="ACH1" s="124" t="n"/>
      <c r="ACI1" s="124" t="n"/>
      <c r="ACJ1" s="124" t="n"/>
      <c r="ACK1" s="124" t="n"/>
      <c r="ACL1" s="124" t="n"/>
      <c r="ACM1" s="124" t="n"/>
      <c r="ACN1" s="124" t="n"/>
      <c r="ACO1" s="124" t="n"/>
      <c r="ACP1" s="124" t="n"/>
      <c r="ACQ1" s="124" t="n"/>
      <c r="ACR1" s="124" t="n"/>
      <c r="ACS1" s="124" t="n"/>
      <c r="ACT1" s="124" t="n"/>
      <c r="ACU1" s="124" t="n"/>
      <c r="ACV1" s="124" t="n"/>
      <c r="ACW1" s="124" t="n"/>
      <c r="ACX1" s="124" t="n"/>
      <c r="ACY1" s="124" t="n"/>
      <c r="ACZ1" s="124" t="n"/>
      <c r="ADA1" s="124" t="n"/>
      <c r="ADB1" s="124" t="n"/>
      <c r="ADC1" s="124" t="n"/>
      <c r="ADD1" s="124" t="n"/>
      <c r="ADE1" s="124" t="n"/>
      <c r="ADF1" s="124" t="n"/>
      <c r="ADG1" s="124" t="n"/>
      <c r="ADH1" s="124" t="n"/>
      <c r="ADI1" s="124" t="n"/>
      <c r="ADJ1" s="124" t="n"/>
      <c r="ADK1" s="124" t="n"/>
      <c r="ADL1" s="124" t="n"/>
      <c r="ADM1" s="124" t="n"/>
      <c r="ADN1" s="124" t="n"/>
      <c r="ADO1" s="124" t="n"/>
      <c r="ADP1" s="124" t="n"/>
      <c r="ADQ1" s="124" t="n"/>
      <c r="ADR1" s="124" t="n"/>
      <c r="ADS1" s="124" t="n"/>
      <c r="ADT1" s="124" t="n"/>
      <c r="ADU1" s="124" t="n"/>
      <c r="ADV1" s="124" t="n"/>
      <c r="ADW1" s="124" t="n"/>
      <c r="ADX1" s="124" t="n"/>
      <c r="ADY1" s="124" t="n"/>
      <c r="ADZ1" s="124" t="n"/>
      <c r="AEA1" s="124" t="n"/>
      <c r="AEB1" s="124" t="n"/>
      <c r="AEC1" s="124" t="n"/>
      <c r="AED1" s="124" t="n"/>
      <c r="AEE1" s="124" t="n"/>
      <c r="AEF1" s="124" t="n"/>
      <c r="AEG1" s="124" t="n"/>
      <c r="AEH1" s="124" t="n"/>
      <c r="AEI1" s="124" t="n"/>
      <c r="AEJ1" s="124" t="n"/>
      <c r="AEK1" s="124" t="n"/>
      <c r="AEL1" s="124" t="n"/>
      <c r="AEM1" s="124" t="n"/>
      <c r="AEN1" s="124" t="n"/>
      <c r="AEO1" s="124" t="n"/>
      <c r="AEP1" s="124" t="n"/>
      <c r="AEQ1" s="124" t="n"/>
      <c r="AER1" s="124" t="n"/>
      <c r="AES1" s="124" t="n"/>
      <c r="AET1" s="124" t="n"/>
      <c r="AEU1" s="124" t="n"/>
      <c r="AEV1" s="124" t="n"/>
      <c r="AEW1" s="124" t="n"/>
      <c r="AEX1" s="124" t="n"/>
      <c r="AEY1" s="124" t="n"/>
      <c r="AEZ1" s="124" t="n"/>
      <c r="AFA1" s="124" t="n"/>
      <c r="AFB1" s="124" t="n"/>
      <c r="AFC1" s="124" t="n"/>
      <c r="AFD1" s="124" t="n"/>
      <c r="AFE1" s="124" t="n"/>
      <c r="AFF1" s="124" t="n"/>
      <c r="AFG1" s="124" t="n"/>
      <c r="AFH1" s="124" t="n"/>
      <c r="AFI1" s="124" t="n"/>
      <c r="AFJ1" s="124" t="n"/>
      <c r="AFK1" s="124" t="n"/>
      <c r="AFL1" s="124" t="n"/>
      <c r="AFM1" s="124" t="n"/>
      <c r="AFN1" s="124" t="n"/>
      <c r="AFO1" s="124" t="n"/>
      <c r="AFP1" s="124" t="n"/>
      <c r="AFQ1" s="124" t="n"/>
      <c r="AFR1" s="124" t="n"/>
      <c r="AFS1" s="124" t="n"/>
      <c r="AFT1" s="124" t="n"/>
      <c r="AFU1" s="124" t="n"/>
      <c r="AFV1" s="124" t="n"/>
      <c r="AFW1" s="124" t="n"/>
      <c r="AFX1" s="124" t="n"/>
      <c r="AFY1" s="124" t="n"/>
      <c r="AFZ1" s="124" t="n"/>
      <c r="AGA1" s="124" t="n"/>
      <c r="AGB1" s="124" t="n"/>
      <c r="AGC1" s="124" t="n"/>
      <c r="AGD1" s="124" t="n"/>
      <c r="AGE1" s="124" t="n"/>
      <c r="AGF1" s="124" t="n"/>
      <c r="AGG1" s="124" t="n"/>
      <c r="AGH1" s="124" t="n"/>
      <c r="AGI1" s="124" t="n"/>
      <c r="AGJ1" s="124" t="n"/>
      <c r="AGK1" s="124" t="n"/>
      <c r="AGL1" s="124" t="n"/>
      <c r="AGM1" s="124" t="n"/>
      <c r="AGN1" s="124" t="n"/>
      <c r="AGO1" s="124" t="n"/>
      <c r="AGP1" s="124" t="n"/>
      <c r="AGQ1" s="124" t="n"/>
      <c r="AGR1" s="124" t="n"/>
      <c r="AGS1" s="124" t="n"/>
      <c r="AGT1" s="124" t="n"/>
      <c r="AGU1" s="124" t="n"/>
      <c r="AGV1" s="124" t="n"/>
      <c r="AGW1" s="124" t="n"/>
      <c r="AGX1" s="124" t="n"/>
      <c r="AGY1" s="124" t="n"/>
      <c r="AGZ1" s="124" t="n"/>
      <c r="AHA1" s="124" t="n"/>
      <c r="AHB1" s="124" t="n"/>
      <c r="AHC1" s="124" t="n"/>
      <c r="AHD1" s="124" t="n"/>
      <c r="AHE1" s="124" t="n"/>
      <c r="AHF1" s="124" t="n"/>
      <c r="AHG1" s="124" t="n"/>
      <c r="AHH1" s="124" t="n"/>
      <c r="AHI1" s="124" t="n"/>
      <c r="AHJ1" s="124" t="n"/>
      <c r="AHK1" s="124" t="n"/>
      <c r="AHL1" s="124" t="n"/>
      <c r="AHM1" s="124" t="n"/>
      <c r="AHN1" s="124" t="n"/>
      <c r="AHO1" s="124" t="n"/>
      <c r="AHP1" s="124" t="n"/>
      <c r="AHQ1" s="124" t="n"/>
      <c r="AHR1" s="124" t="n"/>
      <c r="AHS1" s="124" t="n"/>
      <c r="AHT1" s="124" t="n"/>
      <c r="AHU1" s="124" t="n"/>
      <c r="AHV1" s="124" t="n"/>
      <c r="AHW1" s="124" t="n"/>
      <c r="AHX1" s="124" t="n"/>
      <c r="AHY1" s="123" t="n"/>
    </row>
    <row r="2" ht="12.75" customHeight="1">
      <c r="B2" s="109" t="inlineStr">
        <is>
          <t>Listing Action - [  ]</t>
        </is>
      </c>
      <c r="C2" t="inlineStr">
        <is>
          <t>Create or Replace (Full Update)</t>
        </is>
      </c>
      <c r="D2" t="inlineStr">
        <is>
          <t>Edit (Partial Update)</t>
        </is>
      </c>
      <c r="E2" t="inlineStr">
        <is>
          <t>Delete</t>
        </is>
      </c>
    </row>
    <row r="3" ht="12.75" customHeight="1">
      <c r="A3" s="110" t="inlineStr">
        <is>
          <t>Product Identity</t>
        </is>
      </c>
      <c r="B3" s="124" t="n"/>
      <c r="C3" s="124" t="n"/>
      <c r="D3" s="124" t="n"/>
      <c r="E3" s="124" t="n"/>
      <c r="F3" s="124" t="n"/>
      <c r="G3" s="124" t="n"/>
      <c r="H3" s="124" t="n"/>
      <c r="I3" s="124" t="n"/>
      <c r="J3" s="124" t="n"/>
      <c r="K3" s="124" t="n"/>
      <c r="L3" s="124" t="n"/>
      <c r="M3" s="124" t="n"/>
      <c r="N3" s="124" t="n"/>
      <c r="O3" s="124" t="n"/>
      <c r="P3" s="124" t="n"/>
      <c r="Q3" s="124" t="n"/>
      <c r="R3" s="124" t="n"/>
      <c r="S3" s="124" t="n"/>
      <c r="T3" s="124" t="n"/>
      <c r="U3" s="124" t="n"/>
      <c r="V3" s="124" t="n"/>
      <c r="W3" s="124" t="n"/>
      <c r="X3" s="124" t="n"/>
      <c r="Y3" s="124" t="n"/>
      <c r="Z3" s="124" t="n"/>
      <c r="AA3" s="124" t="n"/>
      <c r="AB3" s="124" t="n"/>
      <c r="AC3" s="124" t="n"/>
      <c r="AD3" s="124" t="n"/>
      <c r="AE3" s="124" t="n"/>
      <c r="AF3" s="124" t="n"/>
      <c r="AG3" s="124" t="n"/>
      <c r="AH3" s="124" t="n"/>
      <c r="AI3" s="124" t="n"/>
      <c r="AJ3" s="124" t="n"/>
      <c r="AK3" s="124" t="n"/>
      <c r="AL3" s="124" t="n"/>
      <c r="AM3" s="124" t="n"/>
      <c r="AN3" s="124" t="n"/>
      <c r="AO3" s="124" t="n"/>
      <c r="AP3" s="124" t="n"/>
      <c r="AQ3" s="124" t="n"/>
      <c r="AR3" s="124" t="n"/>
      <c r="AS3" s="124" t="n"/>
      <c r="AT3" s="124" t="n"/>
      <c r="AU3" s="124" t="n"/>
      <c r="AV3" s="124" t="n"/>
      <c r="AW3" s="124" t="n"/>
      <c r="AX3" s="124" t="n"/>
      <c r="AY3" s="124" t="n"/>
      <c r="AZ3" s="124" t="n"/>
      <c r="BA3" s="124" t="n"/>
      <c r="BB3" s="124" t="n"/>
      <c r="BC3" s="124" t="n"/>
      <c r="BD3" s="124" t="n"/>
      <c r="BE3" s="124" t="n"/>
      <c r="BF3" s="124" t="n"/>
      <c r="BG3" s="124" t="n"/>
      <c r="BH3" s="124" t="n"/>
      <c r="BI3" s="124" t="n"/>
      <c r="BJ3" s="124" t="n"/>
      <c r="BK3" s="124" t="n"/>
      <c r="BL3" s="124" t="n"/>
      <c r="BM3" s="124" t="n"/>
      <c r="BN3" s="124" t="n"/>
      <c r="BO3" s="124" t="n"/>
      <c r="BP3" s="124" t="n"/>
      <c r="BQ3" s="124" t="n"/>
      <c r="BR3" s="124" t="n"/>
      <c r="BS3" s="124" t="n"/>
      <c r="BT3" s="124" t="n"/>
      <c r="BU3" s="124" t="n"/>
      <c r="BV3" s="124" t="n"/>
      <c r="BW3" s="124" t="n"/>
      <c r="BX3" s="124" t="n"/>
      <c r="BY3" s="124" t="n"/>
      <c r="BZ3" s="124" t="n"/>
      <c r="CA3" s="124" t="n"/>
      <c r="CB3" s="124" t="n"/>
      <c r="CC3" s="124" t="n"/>
      <c r="CD3" s="124" t="n"/>
      <c r="CE3" s="124" t="n"/>
      <c r="CF3" s="124" t="n"/>
      <c r="CG3" s="124" t="n"/>
      <c r="CH3" s="124" t="n"/>
      <c r="CI3" s="124" t="n"/>
      <c r="CJ3" s="124" t="n"/>
      <c r="CK3" s="124" t="n"/>
      <c r="CL3" s="124" t="n"/>
      <c r="CM3" s="124" t="n"/>
      <c r="CN3" s="124" t="n"/>
      <c r="CO3" s="124" t="n"/>
      <c r="CP3" s="124" t="n"/>
      <c r="CQ3" s="124" t="n"/>
      <c r="CR3" s="124" t="n"/>
      <c r="CS3" s="124" t="n"/>
      <c r="CT3" s="124" t="n"/>
      <c r="CU3" s="124" t="n"/>
      <c r="CV3" s="124" t="n"/>
      <c r="CW3" s="124" t="n"/>
      <c r="CX3" s="124" t="n"/>
      <c r="CY3" s="124" t="n"/>
      <c r="CZ3" s="124" t="n"/>
      <c r="DA3" s="124" t="n"/>
      <c r="DB3" s="124" t="n"/>
      <c r="DC3" s="124" t="n"/>
      <c r="DD3" s="124" t="n"/>
      <c r="DE3" s="124" t="n"/>
      <c r="DF3" s="124" t="n"/>
      <c r="DG3" s="124" t="n"/>
      <c r="DH3" s="124" t="n"/>
      <c r="DI3" s="124" t="n"/>
      <c r="DJ3" s="124" t="n"/>
      <c r="DK3" s="124" t="n"/>
      <c r="DL3" s="124" t="n"/>
      <c r="DM3" s="124" t="n"/>
      <c r="DN3" s="124" t="n"/>
      <c r="DO3" s="124" t="n"/>
      <c r="DP3" s="124" t="n"/>
      <c r="DQ3" s="124" t="n"/>
      <c r="DR3" s="124" t="n"/>
      <c r="DS3" s="124" t="n"/>
      <c r="DT3" s="124" t="n"/>
      <c r="DU3" s="124" t="n"/>
      <c r="DV3" s="124" t="n"/>
      <c r="DW3" s="124" t="n"/>
      <c r="DX3" s="124" t="n"/>
      <c r="DY3" s="124" t="n"/>
      <c r="DZ3" s="124" t="n"/>
      <c r="EA3" s="124" t="n"/>
      <c r="EB3" s="124" t="n"/>
      <c r="EC3" s="124" t="n"/>
      <c r="ED3" s="124" t="n"/>
      <c r="EE3" s="124" t="n"/>
      <c r="EF3" s="124" t="n"/>
      <c r="EG3" s="124" t="n"/>
      <c r="EH3" s="124" t="n"/>
      <c r="EI3" s="124" t="n"/>
      <c r="EJ3" s="124" t="n"/>
      <c r="EK3" s="124" t="n"/>
      <c r="EL3" s="124" t="n"/>
      <c r="EM3" s="124" t="n"/>
      <c r="EN3" s="124" t="n"/>
      <c r="EO3" s="124" t="n"/>
      <c r="EP3" s="124" t="n"/>
      <c r="EQ3" s="124" t="n"/>
      <c r="ER3" s="124" t="n"/>
      <c r="ES3" s="124" t="n"/>
      <c r="ET3" s="124" t="n"/>
      <c r="EU3" s="124" t="n"/>
      <c r="EV3" s="124" t="n"/>
      <c r="EW3" s="124" t="n"/>
      <c r="EX3" s="124" t="n"/>
      <c r="EY3" s="124" t="n"/>
      <c r="EZ3" s="124" t="n"/>
      <c r="FA3" s="124" t="n"/>
      <c r="FB3" s="124" t="n"/>
      <c r="FC3" s="124" t="n"/>
      <c r="FD3" s="124" t="n"/>
      <c r="FE3" s="124" t="n"/>
      <c r="FF3" s="124" t="n"/>
      <c r="FG3" s="124" t="n"/>
      <c r="FH3" s="124" t="n"/>
      <c r="FI3" s="124" t="n"/>
      <c r="FJ3" s="124" t="n"/>
      <c r="FK3" s="124" t="n"/>
      <c r="FL3" s="124" t="n"/>
      <c r="FM3" s="124" t="n"/>
      <c r="FN3" s="124" t="n"/>
      <c r="FO3" s="124" t="n"/>
      <c r="FP3" s="124" t="n"/>
      <c r="FQ3" s="124" t="n"/>
      <c r="FR3" s="124" t="n"/>
      <c r="FS3" s="124" t="n"/>
      <c r="FT3" s="124" t="n"/>
      <c r="FU3" s="124" t="n"/>
      <c r="FV3" s="124" t="n"/>
      <c r="FW3" s="124" t="n"/>
      <c r="FX3" s="124" t="n"/>
      <c r="FY3" s="124" t="n"/>
      <c r="FZ3" s="124" t="n"/>
      <c r="GA3" s="124" t="n"/>
      <c r="GB3" s="124" t="n"/>
      <c r="GC3" s="124" t="n"/>
      <c r="GD3" s="124" t="n"/>
      <c r="GE3" s="124" t="n"/>
      <c r="GF3" s="124" t="n"/>
      <c r="GG3" s="124" t="n"/>
      <c r="GH3" s="124" t="n"/>
      <c r="GI3" s="124" t="n"/>
      <c r="GJ3" s="124" t="n"/>
      <c r="GK3" s="124" t="n"/>
      <c r="GL3" s="124" t="n"/>
      <c r="GM3" s="124" t="n"/>
      <c r="GN3" s="124" t="n"/>
      <c r="GO3" s="124" t="n"/>
      <c r="GP3" s="124" t="n"/>
      <c r="GQ3" s="124" t="n"/>
      <c r="GR3" s="124" t="n"/>
      <c r="GS3" s="124" t="n"/>
      <c r="GT3" s="124" t="n"/>
      <c r="GU3" s="124" t="n"/>
      <c r="GV3" s="124" t="n"/>
      <c r="GW3" s="124" t="n"/>
      <c r="GX3" s="124" t="n"/>
      <c r="GY3" s="124" t="n"/>
      <c r="GZ3" s="124" t="n"/>
      <c r="HA3" s="124" t="n"/>
      <c r="HB3" s="124" t="n"/>
      <c r="HC3" s="124" t="n"/>
      <c r="HD3" s="124" t="n"/>
      <c r="HE3" s="124" t="n"/>
      <c r="HF3" s="124" t="n"/>
      <c r="HG3" s="124" t="n"/>
      <c r="HH3" s="124" t="n"/>
      <c r="HI3" s="124" t="n"/>
      <c r="HJ3" s="124" t="n"/>
      <c r="HK3" s="124" t="n"/>
      <c r="HL3" s="124" t="n"/>
      <c r="HM3" s="124" t="n"/>
      <c r="HN3" s="124" t="n"/>
      <c r="HO3" s="124" t="n"/>
      <c r="HP3" s="124" t="n"/>
      <c r="HQ3" s="124" t="n"/>
      <c r="HR3" s="124" t="n"/>
      <c r="HS3" s="124" t="n"/>
      <c r="HT3" s="124" t="n"/>
      <c r="HU3" s="124" t="n"/>
      <c r="HV3" s="124" t="n"/>
      <c r="HW3" s="124" t="n"/>
      <c r="HX3" s="124" t="n"/>
      <c r="HY3" s="124" t="n"/>
      <c r="HZ3" s="124" t="n"/>
      <c r="IA3" s="124" t="n"/>
      <c r="IB3" s="124" t="n"/>
      <c r="IC3" s="124" t="n"/>
      <c r="ID3" s="124" t="n"/>
      <c r="IE3" s="124" t="n"/>
      <c r="IF3" s="124" t="n"/>
      <c r="IG3" s="124" t="n"/>
      <c r="IH3" s="124" t="n"/>
      <c r="II3" s="124" t="n"/>
      <c r="IJ3" s="124" t="n"/>
      <c r="IK3" s="124" t="n"/>
      <c r="IL3" s="124" t="n"/>
      <c r="IM3" s="124" t="n"/>
      <c r="IN3" s="124" t="n"/>
      <c r="IO3" s="124" t="n"/>
      <c r="IP3" s="124" t="n"/>
      <c r="IQ3" s="124" t="n"/>
      <c r="IR3" s="124" t="n"/>
      <c r="IS3" s="124" t="n"/>
      <c r="IT3" s="124" t="n"/>
      <c r="IU3" s="124" t="n"/>
      <c r="IV3" s="124" t="n"/>
      <c r="IW3" s="124" t="n"/>
      <c r="IX3" s="124" t="n"/>
      <c r="IY3" s="124" t="n"/>
      <c r="IZ3" s="124" t="n"/>
      <c r="JA3" s="124" t="n"/>
      <c r="JB3" s="124" t="n"/>
      <c r="JC3" s="124" t="n"/>
      <c r="JD3" s="124" t="n"/>
      <c r="JE3" s="124" t="n"/>
      <c r="JF3" s="124" t="n"/>
      <c r="JG3" s="124" t="n"/>
      <c r="JH3" s="124" t="n"/>
      <c r="JI3" s="124" t="n"/>
      <c r="JJ3" s="124" t="n"/>
      <c r="JK3" s="124" t="n"/>
      <c r="JL3" s="124" t="n"/>
      <c r="JM3" s="124" t="n"/>
      <c r="JN3" s="124" t="n"/>
      <c r="JO3" s="124" t="n"/>
      <c r="JP3" s="124" t="n"/>
      <c r="JQ3" s="124" t="n"/>
      <c r="JR3" s="124" t="n"/>
      <c r="JS3" s="124" t="n"/>
      <c r="JT3" s="124" t="n"/>
      <c r="JU3" s="124" t="n"/>
      <c r="JV3" s="124" t="n"/>
      <c r="JW3" s="124" t="n"/>
      <c r="JX3" s="124" t="n"/>
      <c r="JY3" s="124" t="n"/>
      <c r="JZ3" s="124" t="n"/>
      <c r="KA3" s="124" t="n"/>
      <c r="KB3" s="124" t="n"/>
      <c r="KC3" s="124" t="n"/>
      <c r="KD3" s="124" t="n"/>
      <c r="KE3" s="124" t="n"/>
      <c r="KF3" s="124" t="n"/>
      <c r="KG3" s="124" t="n"/>
      <c r="KH3" s="124" t="n"/>
      <c r="KI3" s="124" t="n"/>
      <c r="KJ3" s="124" t="n"/>
      <c r="KK3" s="124" t="n"/>
      <c r="KL3" s="124" t="n"/>
      <c r="KM3" s="124" t="n"/>
      <c r="KN3" s="124" t="n"/>
      <c r="KO3" s="124" t="n"/>
      <c r="KP3" s="124" t="n"/>
      <c r="KQ3" s="124" t="n"/>
      <c r="KR3" s="124" t="n"/>
      <c r="KS3" s="124" t="n"/>
      <c r="KT3" s="124" t="n"/>
      <c r="KU3" s="124" t="n"/>
      <c r="KV3" s="124" t="n"/>
      <c r="KW3" s="124" t="n"/>
      <c r="KX3" s="124" t="n"/>
      <c r="KY3" s="124" t="n"/>
      <c r="KZ3" s="124" t="n"/>
      <c r="LA3" s="124" t="n"/>
      <c r="LB3" s="124" t="n"/>
      <c r="LC3" s="124" t="n"/>
      <c r="LD3" s="124" t="n"/>
      <c r="LE3" s="124" t="n"/>
      <c r="LF3" s="124" t="n"/>
      <c r="LG3" s="124" t="n"/>
      <c r="LH3" s="124" t="n"/>
      <c r="LI3" s="124" t="n"/>
      <c r="LJ3" s="124" t="n"/>
      <c r="LK3" s="124" t="n"/>
      <c r="LL3" s="124" t="n"/>
      <c r="LM3" s="124" t="n"/>
      <c r="LN3" s="124" t="n"/>
      <c r="LO3" s="124" t="n"/>
      <c r="LP3" s="124" t="n"/>
      <c r="LQ3" s="124" t="n"/>
      <c r="LR3" s="124" t="n"/>
      <c r="LS3" s="124" t="n"/>
      <c r="LT3" s="124" t="n"/>
      <c r="LU3" s="124" t="n"/>
      <c r="LV3" s="124" t="n"/>
      <c r="LW3" s="124" t="n"/>
      <c r="LX3" s="124" t="n"/>
      <c r="LY3" s="124" t="n"/>
      <c r="LZ3" s="124" t="n"/>
      <c r="MA3" s="124" t="n"/>
      <c r="MB3" s="124" t="n"/>
      <c r="MC3" s="124" t="n"/>
      <c r="MD3" s="124" t="n"/>
      <c r="ME3" s="124" t="n"/>
      <c r="MF3" s="124" t="n"/>
      <c r="MG3" s="124" t="n"/>
      <c r="MH3" s="124" t="n"/>
      <c r="MI3" s="124" t="n"/>
      <c r="MJ3" s="124" t="n"/>
      <c r="MK3" s="124" t="n"/>
      <c r="ML3" s="124" t="n"/>
      <c r="MM3" s="124" t="n"/>
      <c r="MN3" s="124" t="n"/>
      <c r="MO3" s="124" t="n"/>
      <c r="MP3" s="124" t="n"/>
      <c r="MQ3" s="124" t="n"/>
      <c r="MR3" s="124" t="n"/>
      <c r="MS3" s="124" t="n"/>
      <c r="MT3" s="124" t="n"/>
      <c r="MU3" s="124" t="n"/>
      <c r="MV3" s="124" t="n"/>
      <c r="MW3" s="124" t="n"/>
      <c r="MX3" s="124" t="n"/>
      <c r="MY3" s="124" t="n"/>
      <c r="MZ3" s="124" t="n"/>
      <c r="NA3" s="124" t="n"/>
      <c r="NB3" s="124" t="n"/>
      <c r="NC3" s="124" t="n"/>
      <c r="ND3" s="124" t="n"/>
      <c r="NE3" s="124" t="n"/>
      <c r="NF3" s="124" t="n"/>
      <c r="NG3" s="124" t="n"/>
      <c r="NH3" s="124" t="n"/>
      <c r="NI3" s="124" t="n"/>
      <c r="NJ3" s="124" t="n"/>
      <c r="NK3" s="124" t="n"/>
      <c r="NL3" s="124" t="n"/>
      <c r="NM3" s="124" t="n"/>
      <c r="NN3" s="124" t="n"/>
      <c r="NO3" s="124" t="n"/>
      <c r="NP3" s="124" t="n"/>
      <c r="NQ3" s="124" t="n"/>
      <c r="NR3" s="124" t="n"/>
      <c r="NS3" s="124" t="n"/>
      <c r="NT3" s="124" t="n"/>
      <c r="NU3" s="124" t="n"/>
      <c r="NV3" s="124" t="n"/>
      <c r="NW3" s="124" t="n"/>
      <c r="NX3" s="124" t="n"/>
      <c r="NY3" s="124" t="n"/>
      <c r="NZ3" s="124" t="n"/>
      <c r="OA3" s="124" t="n"/>
      <c r="OB3" s="124" t="n"/>
      <c r="OC3" s="124" t="n"/>
      <c r="OD3" s="124" t="n"/>
      <c r="OE3" s="124" t="n"/>
      <c r="OF3" s="124" t="n"/>
      <c r="OG3" s="124" t="n"/>
      <c r="OH3" s="124" t="n"/>
      <c r="OI3" s="124" t="n"/>
      <c r="OJ3" s="124" t="n"/>
      <c r="OK3" s="124" t="n"/>
      <c r="OL3" s="124" t="n"/>
      <c r="OM3" s="124" t="n"/>
      <c r="ON3" s="124" t="n"/>
      <c r="OO3" s="124" t="n"/>
      <c r="OP3" s="124" t="n"/>
      <c r="OQ3" s="124" t="n"/>
      <c r="OR3" s="124" t="n"/>
      <c r="OS3" s="124" t="n"/>
      <c r="OT3" s="124" t="n"/>
      <c r="OU3" s="124" t="n"/>
      <c r="OV3" s="124" t="n"/>
      <c r="OW3" s="124" t="n"/>
      <c r="OX3" s="124" t="n"/>
      <c r="OY3" s="124" t="n"/>
      <c r="OZ3" s="124" t="n"/>
      <c r="PA3" s="124" t="n"/>
      <c r="PB3" s="124" t="n"/>
      <c r="PC3" s="124" t="n"/>
      <c r="PD3" s="124" t="n"/>
      <c r="PE3" s="124" t="n"/>
      <c r="PF3" s="124" t="n"/>
      <c r="PG3" s="124" t="n"/>
      <c r="PH3" s="124" t="n"/>
      <c r="PI3" s="124" t="n"/>
      <c r="PJ3" s="124" t="n"/>
      <c r="PK3" s="124" t="n"/>
      <c r="PL3" s="124" t="n"/>
      <c r="PM3" s="124" t="n"/>
      <c r="PN3" s="124" t="n"/>
      <c r="PO3" s="124" t="n"/>
      <c r="PP3" s="124" t="n"/>
      <c r="PQ3" s="124" t="n"/>
      <c r="PR3" s="124" t="n"/>
      <c r="PS3" s="124" t="n"/>
      <c r="PT3" s="124" t="n"/>
      <c r="PU3" s="124" t="n"/>
      <c r="PV3" s="124" t="n"/>
      <c r="PW3" s="124" t="n"/>
      <c r="PX3" s="124" t="n"/>
      <c r="PY3" s="124" t="n"/>
      <c r="PZ3" s="124" t="n"/>
      <c r="QA3" s="124" t="n"/>
      <c r="QB3" s="124" t="n"/>
      <c r="QC3" s="124" t="n"/>
      <c r="QD3" s="124" t="n"/>
      <c r="QE3" s="124" t="n"/>
      <c r="QF3" s="124" t="n"/>
      <c r="QG3" s="124" t="n"/>
      <c r="QH3" s="124" t="n"/>
      <c r="QI3" s="124" t="n"/>
      <c r="QJ3" s="124" t="n"/>
      <c r="QK3" s="124" t="n"/>
      <c r="QL3" s="124" t="n"/>
      <c r="QM3" s="124" t="n"/>
      <c r="QN3" s="124" t="n"/>
      <c r="QO3" s="124" t="n"/>
      <c r="QP3" s="124" t="n"/>
      <c r="QQ3" s="124" t="n"/>
      <c r="QR3" s="124" t="n"/>
      <c r="QS3" s="124" t="n"/>
      <c r="QT3" s="124" t="n"/>
      <c r="QU3" s="124" t="n"/>
      <c r="QV3" s="124" t="n"/>
      <c r="QW3" s="124" t="n"/>
      <c r="QX3" s="124" t="n"/>
      <c r="QY3" s="124" t="n"/>
      <c r="QZ3" s="124" t="n"/>
      <c r="RA3" s="124" t="n"/>
      <c r="RB3" s="124" t="n"/>
      <c r="RC3" s="124" t="n"/>
      <c r="RD3" s="124" t="n"/>
      <c r="RE3" s="124" t="n"/>
      <c r="RF3" s="124" t="n"/>
      <c r="RG3" s="124" t="n"/>
      <c r="RH3" s="124" t="n"/>
      <c r="RI3" s="124" t="n"/>
      <c r="RJ3" s="124" t="n"/>
      <c r="RK3" s="124" t="n"/>
      <c r="RL3" s="124" t="n"/>
      <c r="RM3" s="124" t="n"/>
      <c r="RN3" s="124" t="n"/>
      <c r="RO3" s="124" t="n"/>
      <c r="RP3" s="124" t="n"/>
      <c r="RQ3" s="124" t="n"/>
      <c r="RR3" s="124" t="n"/>
      <c r="RS3" s="124" t="n"/>
      <c r="RT3" s="124" t="n"/>
      <c r="RU3" s="124" t="n"/>
      <c r="RV3" s="124" t="n"/>
      <c r="RW3" s="124" t="n"/>
      <c r="RX3" s="124" t="n"/>
      <c r="RY3" s="124" t="n"/>
      <c r="RZ3" s="124" t="n"/>
      <c r="SA3" s="124" t="n"/>
      <c r="SB3" s="124" t="n"/>
      <c r="SC3" s="124" t="n"/>
      <c r="SD3" s="124" t="n"/>
      <c r="SE3" s="124" t="n"/>
      <c r="SF3" s="124" t="n"/>
      <c r="SG3" s="124" t="n"/>
      <c r="SH3" s="124" t="n"/>
      <c r="SI3" s="124" t="n"/>
      <c r="SJ3" s="124" t="n"/>
      <c r="SK3" s="124" t="n"/>
      <c r="SL3" s="124" t="n"/>
      <c r="SM3" s="124" t="n"/>
      <c r="SN3" s="124" t="n"/>
      <c r="SO3" s="124" t="n"/>
      <c r="SP3" s="124" t="n"/>
      <c r="SQ3" s="124" t="n"/>
      <c r="SR3" s="124" t="n"/>
      <c r="SS3" s="124" t="n"/>
      <c r="ST3" s="124" t="n"/>
      <c r="SU3" s="124" t="n"/>
      <c r="SV3" s="124" t="n"/>
      <c r="SW3" s="124" t="n"/>
      <c r="SX3" s="124" t="n"/>
      <c r="SY3" s="124" t="n"/>
      <c r="SZ3" s="124" t="n"/>
      <c r="TA3" s="124" t="n"/>
      <c r="TB3" s="124" t="n"/>
      <c r="TC3" s="124" t="n"/>
      <c r="TD3" s="124" t="n"/>
      <c r="TE3" s="124" t="n"/>
      <c r="TF3" s="124" t="n"/>
      <c r="TG3" s="124" t="n"/>
      <c r="TH3" s="124" t="n"/>
      <c r="TI3" s="124" t="n"/>
      <c r="TJ3" s="124" t="n"/>
      <c r="TK3" s="124" t="n"/>
      <c r="TL3" s="124" t="n"/>
      <c r="TM3" s="124" t="n"/>
      <c r="TN3" s="124" t="n"/>
      <c r="TO3" s="124" t="n"/>
      <c r="TP3" s="124" t="n"/>
      <c r="TQ3" s="124" t="n"/>
      <c r="TR3" s="124" t="n"/>
      <c r="TS3" s="124" t="n"/>
      <c r="TT3" s="124" t="n"/>
      <c r="TU3" s="124" t="n"/>
      <c r="TV3" s="124" t="n"/>
      <c r="TW3" s="124" t="n"/>
      <c r="TX3" s="124" t="n"/>
      <c r="TY3" s="124" t="n"/>
      <c r="TZ3" s="124" t="n"/>
      <c r="UA3" s="124" t="n"/>
      <c r="UB3" s="124" t="n"/>
      <c r="UC3" s="124" t="n"/>
      <c r="UD3" s="124" t="n"/>
      <c r="UE3" s="124" t="n"/>
      <c r="UF3" s="124" t="n"/>
      <c r="UG3" s="124" t="n"/>
      <c r="UH3" s="124" t="n"/>
      <c r="UI3" s="124" t="n"/>
      <c r="UJ3" s="124" t="n"/>
      <c r="UK3" s="124" t="n"/>
      <c r="UL3" s="124" t="n"/>
      <c r="UM3" s="124" t="n"/>
      <c r="UN3" s="124" t="n"/>
      <c r="UO3" s="124" t="n"/>
      <c r="UP3" s="124" t="n"/>
      <c r="UQ3" s="124" t="n"/>
      <c r="UR3" s="124" t="n"/>
      <c r="US3" s="124" t="n"/>
      <c r="UT3" s="124" t="n"/>
      <c r="UU3" s="124" t="n"/>
      <c r="UV3" s="124" t="n"/>
      <c r="UW3" s="124" t="n"/>
      <c r="UX3" s="124" t="n"/>
      <c r="UY3" s="124" t="n"/>
      <c r="UZ3" s="124" t="n"/>
      <c r="VA3" s="124" t="n"/>
      <c r="VB3" s="124" t="n"/>
      <c r="VC3" s="124" t="n"/>
      <c r="VD3" s="124" t="n"/>
      <c r="VE3" s="124" t="n"/>
      <c r="VF3" s="124" t="n"/>
      <c r="VG3" s="124" t="n"/>
      <c r="VH3" s="124" t="n"/>
      <c r="VI3" s="124" t="n"/>
      <c r="VJ3" s="124" t="n"/>
      <c r="VK3" s="124" t="n"/>
      <c r="VL3" s="124" t="n"/>
      <c r="VM3" s="124" t="n"/>
      <c r="VN3" s="124" t="n"/>
      <c r="VO3" s="124" t="n"/>
      <c r="VP3" s="124" t="n"/>
      <c r="VQ3" s="124" t="n"/>
      <c r="VR3" s="124" t="n"/>
      <c r="VS3" s="124" t="n"/>
      <c r="VT3" s="124" t="n"/>
      <c r="VU3" s="124" t="n"/>
      <c r="VV3" s="124" t="n"/>
      <c r="VW3" s="124" t="n"/>
      <c r="VX3" s="124" t="n"/>
      <c r="VY3" s="124" t="n"/>
      <c r="VZ3" s="124" t="n"/>
      <c r="WA3" s="124" t="n"/>
      <c r="WB3" s="124" t="n"/>
      <c r="WC3" s="124" t="n"/>
      <c r="WD3" s="124" t="n"/>
      <c r="WE3" s="124" t="n"/>
      <c r="WF3" s="124" t="n"/>
      <c r="WG3" s="124" t="n"/>
      <c r="WH3" s="124" t="n"/>
      <c r="WI3" s="124" t="n"/>
      <c r="WJ3" s="124" t="n"/>
      <c r="WK3" s="124" t="n"/>
      <c r="WL3" s="124" t="n"/>
      <c r="WM3" s="124" t="n"/>
      <c r="WN3" s="124" t="n"/>
      <c r="WO3" s="124" t="n"/>
      <c r="WP3" s="124" t="n"/>
      <c r="WQ3" s="124" t="n"/>
      <c r="WR3" s="124" t="n"/>
      <c r="WS3" s="124" t="n"/>
      <c r="WT3" s="124" t="n"/>
      <c r="WU3" s="124" t="n"/>
      <c r="WV3" s="124" t="n"/>
      <c r="WW3" s="124" t="n"/>
      <c r="WX3" s="124" t="n"/>
      <c r="WY3" s="124" t="n"/>
      <c r="WZ3" s="124" t="n"/>
      <c r="XA3" s="124" t="n"/>
      <c r="XB3" s="124" t="n"/>
      <c r="XC3" s="124" t="n"/>
      <c r="XD3" s="124" t="n"/>
      <c r="XE3" s="124" t="n"/>
      <c r="XF3" s="124" t="n"/>
      <c r="XG3" s="124" t="n"/>
      <c r="XH3" s="124" t="n"/>
      <c r="XI3" s="124" t="n"/>
      <c r="XJ3" s="124" t="n"/>
      <c r="XK3" s="124" t="n"/>
      <c r="XL3" s="124" t="n"/>
      <c r="XM3" s="124" t="n"/>
      <c r="XN3" s="124" t="n"/>
      <c r="XO3" s="124" t="n"/>
      <c r="XP3" s="124" t="n"/>
      <c r="XQ3" s="124" t="n"/>
      <c r="XR3" s="124" t="n"/>
      <c r="XS3" s="124" t="n"/>
      <c r="XT3" s="124" t="n"/>
      <c r="XU3" s="124" t="n"/>
      <c r="XV3" s="124" t="n"/>
      <c r="XW3" s="124" t="n"/>
      <c r="XX3" s="124" t="n"/>
      <c r="XY3" s="124" t="n"/>
      <c r="XZ3" s="124" t="n"/>
      <c r="YA3" s="124" t="n"/>
      <c r="YB3" s="124" t="n"/>
      <c r="YC3" s="124" t="n"/>
      <c r="YD3" s="124" t="n"/>
      <c r="YE3" s="124" t="n"/>
      <c r="YF3" s="124" t="n"/>
      <c r="YG3" s="124" t="n"/>
      <c r="YH3" s="124" t="n"/>
      <c r="YI3" s="124" t="n"/>
      <c r="YJ3" s="124" t="n"/>
      <c r="YK3" s="124" t="n"/>
      <c r="YL3" s="124" t="n"/>
      <c r="YM3" s="124" t="n"/>
      <c r="YN3" s="124" t="n"/>
      <c r="YO3" s="124" t="n"/>
      <c r="YP3" s="124" t="n"/>
      <c r="YQ3" s="124" t="n"/>
      <c r="YR3" s="124" t="n"/>
      <c r="YS3" s="124" t="n"/>
      <c r="YT3" s="124" t="n"/>
      <c r="YU3" s="124" t="n"/>
      <c r="YV3" s="124" t="n"/>
      <c r="YW3" s="124" t="n"/>
      <c r="YX3" s="124" t="n"/>
      <c r="YY3" s="124" t="n"/>
      <c r="YZ3" s="124" t="n"/>
      <c r="ZA3" s="124" t="n"/>
      <c r="ZB3" s="124" t="n"/>
      <c r="ZC3" s="124" t="n"/>
      <c r="ZD3" s="124" t="n"/>
      <c r="ZE3" s="124" t="n"/>
      <c r="ZF3" s="124" t="n"/>
      <c r="ZG3" s="124" t="n"/>
      <c r="ZH3" s="124" t="n"/>
      <c r="ZI3" s="124" t="n"/>
      <c r="ZJ3" s="124" t="n"/>
      <c r="ZK3" s="124" t="n"/>
      <c r="ZL3" s="124" t="n"/>
      <c r="ZM3" s="124" t="n"/>
      <c r="ZN3" s="124" t="n"/>
      <c r="ZO3" s="124" t="n"/>
      <c r="ZP3" s="124" t="n"/>
      <c r="ZQ3" s="124" t="n"/>
      <c r="ZR3" s="124" t="n"/>
      <c r="ZS3" s="124" t="n"/>
      <c r="ZT3" s="124" t="n"/>
      <c r="ZU3" s="124" t="n"/>
      <c r="ZV3" s="124" t="n"/>
      <c r="ZW3" s="124" t="n"/>
      <c r="ZX3" s="124" t="n"/>
      <c r="ZY3" s="124" t="n"/>
      <c r="ZZ3" s="124" t="n"/>
      <c r="AAA3" s="124" t="n"/>
      <c r="AAB3" s="124" t="n"/>
      <c r="AAC3" s="124" t="n"/>
      <c r="AAD3" s="124" t="n"/>
      <c r="AAE3" s="124" t="n"/>
      <c r="AAF3" s="124" t="n"/>
      <c r="AAG3" s="124" t="n"/>
      <c r="AAH3" s="124" t="n"/>
      <c r="AAI3" s="124" t="n"/>
      <c r="AAJ3" s="124" t="n"/>
      <c r="AAK3" s="124" t="n"/>
      <c r="AAL3" s="124" t="n"/>
      <c r="AAM3" s="124" t="n"/>
      <c r="AAN3" s="124" t="n"/>
      <c r="AAO3" s="124" t="n"/>
      <c r="AAP3" s="124" t="n"/>
      <c r="AAQ3" s="124" t="n"/>
      <c r="AAR3" s="124" t="n"/>
      <c r="AAS3" s="124" t="n"/>
      <c r="AAT3" s="124" t="n"/>
      <c r="AAU3" s="124" t="n"/>
      <c r="AAV3" s="124" t="n"/>
      <c r="AAW3" s="124" t="n"/>
      <c r="AAX3" s="124" t="n"/>
      <c r="AAY3" s="124" t="n"/>
      <c r="AAZ3" s="124" t="n"/>
      <c r="ABA3" s="124" t="n"/>
      <c r="ABB3" s="124" t="n"/>
      <c r="ABC3" s="124" t="n"/>
      <c r="ABD3" s="124" t="n"/>
      <c r="ABE3" s="124" t="n"/>
      <c r="ABF3" s="124" t="n"/>
      <c r="ABG3" s="124" t="n"/>
      <c r="ABH3" s="124" t="n"/>
      <c r="ABI3" s="124" t="n"/>
      <c r="ABJ3" s="124" t="n"/>
      <c r="ABK3" s="124" t="n"/>
      <c r="ABL3" s="124" t="n"/>
      <c r="ABM3" s="124" t="n"/>
      <c r="ABN3" s="124" t="n"/>
      <c r="ABO3" s="124" t="n"/>
      <c r="ABP3" s="124" t="n"/>
      <c r="ABQ3" s="124" t="n"/>
      <c r="ABR3" s="124" t="n"/>
      <c r="ABS3" s="124" t="n"/>
      <c r="ABT3" s="124" t="n"/>
      <c r="ABU3" s="124" t="n"/>
      <c r="ABV3" s="124" t="n"/>
      <c r="ABW3" s="124" t="n"/>
      <c r="ABX3" s="124" t="n"/>
      <c r="ABY3" s="124" t="n"/>
      <c r="ABZ3" s="124" t="n"/>
      <c r="ACA3" s="124" t="n"/>
      <c r="ACB3" s="124" t="n"/>
      <c r="ACC3" s="124" t="n"/>
      <c r="ACD3" s="124" t="n"/>
      <c r="ACE3" s="124" t="n"/>
      <c r="ACF3" s="124" t="n"/>
      <c r="ACG3" s="124" t="n"/>
      <c r="ACH3" s="124" t="n"/>
      <c r="ACI3" s="124" t="n"/>
      <c r="ACJ3" s="124" t="n"/>
      <c r="ACK3" s="124" t="n"/>
      <c r="ACL3" s="124" t="n"/>
      <c r="ACM3" s="124" t="n"/>
      <c r="ACN3" s="124" t="n"/>
      <c r="ACO3" s="124" t="n"/>
      <c r="ACP3" s="124" t="n"/>
      <c r="ACQ3" s="124" t="n"/>
      <c r="ACR3" s="124" t="n"/>
      <c r="ACS3" s="124" t="n"/>
      <c r="ACT3" s="124" t="n"/>
      <c r="ACU3" s="124" t="n"/>
      <c r="ACV3" s="124" t="n"/>
      <c r="ACW3" s="124" t="n"/>
      <c r="ACX3" s="124" t="n"/>
      <c r="ACY3" s="124" t="n"/>
      <c r="ACZ3" s="124" t="n"/>
      <c r="ADA3" s="124" t="n"/>
      <c r="ADB3" s="124" t="n"/>
      <c r="ADC3" s="124" t="n"/>
      <c r="ADD3" s="124" t="n"/>
      <c r="ADE3" s="124" t="n"/>
      <c r="ADF3" s="124" t="n"/>
      <c r="ADG3" s="124" t="n"/>
      <c r="ADH3" s="124" t="n"/>
      <c r="ADI3" s="124" t="n"/>
      <c r="ADJ3" s="124" t="n"/>
      <c r="ADK3" s="124" t="n"/>
      <c r="ADL3" s="124" t="n"/>
      <c r="ADM3" s="124" t="n"/>
      <c r="ADN3" s="124" t="n"/>
      <c r="ADO3" s="124" t="n"/>
      <c r="ADP3" s="124" t="n"/>
      <c r="ADQ3" s="124" t="n"/>
      <c r="ADR3" s="124" t="n"/>
      <c r="ADS3" s="124" t="n"/>
      <c r="ADT3" s="124" t="n"/>
      <c r="ADU3" s="124" t="n"/>
      <c r="ADV3" s="124" t="n"/>
      <c r="ADW3" s="124" t="n"/>
      <c r="ADX3" s="124" t="n"/>
      <c r="ADY3" s="124" t="n"/>
      <c r="ADZ3" s="124" t="n"/>
      <c r="AEA3" s="124" t="n"/>
      <c r="AEB3" s="124" t="n"/>
      <c r="AEC3" s="124" t="n"/>
      <c r="AED3" s="124" t="n"/>
      <c r="AEE3" s="124" t="n"/>
      <c r="AEF3" s="124" t="n"/>
      <c r="AEG3" s="124" t="n"/>
      <c r="AEH3" s="124" t="n"/>
      <c r="AEI3" s="124" t="n"/>
      <c r="AEJ3" s="124" t="n"/>
      <c r="AEK3" s="124" t="n"/>
      <c r="AEL3" s="124" t="n"/>
      <c r="AEM3" s="124" t="n"/>
      <c r="AEN3" s="124" t="n"/>
      <c r="AEO3" s="124" t="n"/>
      <c r="AEP3" s="124" t="n"/>
      <c r="AEQ3" s="124" t="n"/>
      <c r="AER3" s="124" t="n"/>
      <c r="AES3" s="124" t="n"/>
      <c r="AET3" s="124" t="n"/>
      <c r="AEU3" s="124" t="n"/>
      <c r="AEV3" s="124" t="n"/>
      <c r="AEW3" s="124" t="n"/>
      <c r="AEX3" s="124" t="n"/>
      <c r="AEY3" s="124" t="n"/>
      <c r="AEZ3" s="124" t="n"/>
      <c r="AFA3" s="124" t="n"/>
      <c r="AFB3" s="124" t="n"/>
      <c r="AFC3" s="124" t="n"/>
      <c r="AFD3" s="124" t="n"/>
      <c r="AFE3" s="124" t="n"/>
      <c r="AFF3" s="124" t="n"/>
      <c r="AFG3" s="124" t="n"/>
      <c r="AFH3" s="124" t="n"/>
      <c r="AFI3" s="124" t="n"/>
      <c r="AFJ3" s="124" t="n"/>
      <c r="AFK3" s="124" t="n"/>
      <c r="AFL3" s="124" t="n"/>
      <c r="AFM3" s="124" t="n"/>
      <c r="AFN3" s="124" t="n"/>
      <c r="AFO3" s="124" t="n"/>
      <c r="AFP3" s="124" t="n"/>
      <c r="AFQ3" s="124" t="n"/>
      <c r="AFR3" s="124" t="n"/>
      <c r="AFS3" s="124" t="n"/>
      <c r="AFT3" s="124" t="n"/>
      <c r="AFU3" s="124" t="n"/>
      <c r="AFV3" s="124" t="n"/>
      <c r="AFW3" s="124" t="n"/>
      <c r="AFX3" s="124" t="n"/>
      <c r="AFY3" s="124" t="n"/>
      <c r="AFZ3" s="124" t="n"/>
      <c r="AGA3" s="124" t="n"/>
      <c r="AGB3" s="124" t="n"/>
      <c r="AGC3" s="124" t="n"/>
      <c r="AGD3" s="124" t="n"/>
      <c r="AGE3" s="124" t="n"/>
      <c r="AGF3" s="124" t="n"/>
      <c r="AGG3" s="124" t="n"/>
      <c r="AGH3" s="124" t="n"/>
      <c r="AGI3" s="124" t="n"/>
      <c r="AGJ3" s="124" t="n"/>
      <c r="AGK3" s="124" t="n"/>
      <c r="AGL3" s="124" t="n"/>
      <c r="AGM3" s="124" t="n"/>
      <c r="AGN3" s="124" t="n"/>
      <c r="AGO3" s="124" t="n"/>
      <c r="AGP3" s="124" t="n"/>
      <c r="AGQ3" s="124" t="n"/>
      <c r="AGR3" s="124" t="n"/>
      <c r="AGS3" s="124" t="n"/>
      <c r="AGT3" s="124" t="n"/>
      <c r="AGU3" s="124" t="n"/>
      <c r="AGV3" s="124" t="n"/>
      <c r="AGW3" s="124" t="n"/>
      <c r="AGX3" s="124" t="n"/>
      <c r="AGY3" s="124" t="n"/>
      <c r="AGZ3" s="124" t="n"/>
      <c r="AHA3" s="124" t="n"/>
      <c r="AHB3" s="124" t="n"/>
      <c r="AHC3" s="124" t="n"/>
      <c r="AHD3" s="124" t="n"/>
      <c r="AHE3" s="124" t="n"/>
      <c r="AHF3" s="124" t="n"/>
      <c r="AHG3" s="124" t="n"/>
      <c r="AHH3" s="124" t="n"/>
      <c r="AHI3" s="124" t="n"/>
      <c r="AHJ3" s="124" t="n"/>
      <c r="AHK3" s="124" t="n"/>
      <c r="AHL3" s="124" t="n"/>
      <c r="AHM3" s="124" t="n"/>
      <c r="AHN3" s="124" t="n"/>
      <c r="AHO3" s="124" t="n"/>
      <c r="AHP3" s="124" t="n"/>
      <c r="AHQ3" s="124" t="n"/>
      <c r="AHR3" s="124" t="n"/>
      <c r="AHS3" s="124" t="n"/>
      <c r="AHT3" s="124" t="n"/>
      <c r="AHU3" s="124" t="n"/>
      <c r="AHV3" s="124" t="n"/>
      <c r="AHW3" s="124" t="n"/>
      <c r="AHX3" s="124" t="n"/>
      <c r="AHY3" s="123" t="n"/>
    </row>
    <row r="4" ht="12.75" customHeight="1">
      <c r="B4" s="110" t="inlineStr">
        <is>
          <t>Product Type - [  ]</t>
        </is>
      </c>
      <c r="C4" t="inlineStr">
        <is>
          <t>AUTO_PART</t>
        </is>
      </c>
    </row>
    <row r="5" ht="12.75" customHeight="1"/>
    <row r="6" ht="12.75" customHeight="1">
      <c r="B6" s="110" t="inlineStr">
        <is>
          <t>Product Id Type - [ AUTO_PART ]</t>
        </is>
      </c>
      <c r="C6" t="inlineStr">
        <is>
          <t>EAN</t>
        </is>
      </c>
      <c r="D6" t="inlineStr">
        <is>
          <t>GTIN</t>
        </is>
      </c>
      <c r="E6" t="inlineStr">
        <is>
          <t>UPC</t>
        </is>
      </c>
      <c r="F6" t="inlineStr">
        <is>
          <t>ASIN</t>
        </is>
      </c>
      <c r="G6" t="inlineStr">
        <is>
          <t>GTIN Exempt</t>
        </is>
      </c>
    </row>
    <row r="7" ht="12.75" customHeight="1">
      <c r="B7" s="110" t="inlineStr">
        <is>
          <t>Item Type Keyword - [ AUTO_PART ]</t>
        </is>
      </c>
      <c r="C7" t="inlineStr">
        <is>
          <t>Automotive &gt; Replacement Parts &gt; Ignition Parts &gt; Lock Cylinders (automotive-ignition-lock-cylinders)</t>
        </is>
      </c>
      <c r="D7" t="inlineStr">
        <is>
          <t>Automotive &gt; Replacement Parts &gt; Shocks, Struts &amp; Suspension &gt; Tie Rod Ends &amp; Parts &gt; Adjusting Sleeves (automotive-steering-tie-rod-end-adjusting-sleeves)</t>
        </is>
      </c>
      <c r="E7" t="inlineStr">
        <is>
          <t>Automotive &gt; Replacement Parts &gt; Fuel System &gt; Fuel Injection (automotive-fuel-injection-system-products)</t>
        </is>
      </c>
      <c r="F7" t="inlineStr">
        <is>
          <t>Automotive &gt; Replacement Parts &gt; Engines &amp; Engine Parts &gt; Engine Parts &gt; Valve Covers (automotive-engine-valve-covers)</t>
        </is>
      </c>
      <c r="G7" t="inlineStr">
        <is>
          <t>Automotive &gt; Replacement Parts &gt; Ignition Parts (automotive-ignition-products)</t>
        </is>
      </c>
      <c r="H7" t="inlineStr">
        <is>
          <t>Automotive &gt; Replacement Parts &gt; Brake System &gt; Return Springs (automotive-drum-brake-return-spring-kits)</t>
        </is>
      </c>
      <c r="I7" t="inlineStr">
        <is>
          <t>Automotive &gt; Replacement Parts &gt; Engine Cooling &amp; Climate Control &gt; Water Pump Fittings &amp; Accessories (automotive-engine-water-pump-fittings)</t>
        </is>
      </c>
      <c r="J7" t="inlineStr">
        <is>
          <t>Automotive &gt; Replacement Parts &gt; Exhaust &amp; Emissions &gt; Resonators (automotive-exhaust-resonators)</t>
        </is>
      </c>
      <c r="K7" t="inlineStr">
        <is>
          <t>Automotive &gt; Replacement Parts &gt; Bearings &amp; Seals &gt; Seals &gt; Automatic Transaxle &gt; Main Shaft (automotive-automatic-transmission-main-shaft-seals)</t>
        </is>
      </c>
      <c r="L7" t="inlineStr">
        <is>
          <t>Automotive &gt; Replacement Parts &gt; Bearings &amp; Seals &gt; Seals &gt; Pitman Shaft (automotive-steering-gear-pitman-shaft-seals)</t>
        </is>
      </c>
      <c r="M7" t="inlineStr">
        <is>
          <t>Automotive &gt; Replacement Parts &gt; Fuel System &gt; Fuel Pumps &amp; Accessories &gt; Strainers (automotive-fuel-pump-strainers)</t>
        </is>
      </c>
      <c r="N7" t="inlineStr">
        <is>
          <t>Automotive &gt; Replacement Parts &gt; Shocks, Struts &amp; Suspension &gt; Coil Springs (automotive-suspension-coil-springs)</t>
        </is>
      </c>
      <c r="O7" t="inlineStr">
        <is>
          <t>Automotive &gt; Replacement Parts &gt; Fuel System &gt; Carburetors &amp; Parts &gt; Governor Diaphragms (automotive-carburetor-governor-diaphragms)</t>
        </is>
      </c>
      <c r="P7" t="inlineStr">
        <is>
          <t>Automotive &gt; Replacement Parts &gt; Shocks, Struts &amp; Suspension &gt; Idler Arms &amp; Parts &gt; Idler Arm Bushings (automotive-steering-idler-arm-bushings)</t>
        </is>
      </c>
      <c r="Q7" t="inlineStr">
        <is>
          <t>Automotive &gt; Replacement Parts &gt; Ignition Parts &gt; Distributors &amp; Parts &gt; Wire Retainer Rings (automotive-distributor-wire-retainer-rings)</t>
        </is>
      </c>
      <c r="R7" t="inlineStr">
        <is>
          <t>Automotive &gt; Replacement Parts &gt; Brake System &gt; Hold Down Springs (automotive-brake-hold-down-springs)</t>
        </is>
      </c>
      <c r="S7" t="inlineStr">
        <is>
          <t>Automotive &gt; Replacement Parts &gt; Transmission &amp; Drive Train &gt; Clutches &amp; Parts &gt; Ball Studs (automotive-clutch-ball-studs)</t>
        </is>
      </c>
      <c r="T7" t="inlineStr">
        <is>
          <t>Automotive &gt; Replacement Parts &gt; Ignition Parts &gt; Distributors &amp; Parts &gt; Leads (automotive-distributor-leads)</t>
        </is>
      </c>
      <c r="U7" t="inlineStr">
        <is>
          <t>Automotive &gt; Replacement Parts &gt; Steering System &gt; Rack &amp; Pinion &gt; Bellows Kits (automotive-rack-and-pinion-bellow-kits)</t>
        </is>
      </c>
      <c r="V7" t="inlineStr">
        <is>
          <t>Automotive &gt; Replacement Parts &gt; Lighting &amp; Electrical &gt; Electrical &gt; Navigation Systems (automotive-navigation-systems)</t>
        </is>
      </c>
      <c r="W7" t="inlineStr">
        <is>
          <t>Automotive &gt; Replacement Parts &gt; Transmission &amp; Drive Train &gt; CV (Constant Velocity) &gt; Joints (automotive-constant-velocity-joints)</t>
        </is>
      </c>
      <c r="X7" t="inlineStr">
        <is>
          <t>Automotive &gt; Replacement Parts &gt; Engines &amp; Engine Parts &gt; Engine Parts &gt; Oil Pans (automotive-engine-oil-pans)</t>
        </is>
      </c>
      <c r="Y7" t="inlineStr">
        <is>
          <t>Automotive &gt; Exterior Accessories &gt; Snow &amp; Ice &gt; Engine Heaters (automotive-engine-heaters)</t>
        </is>
      </c>
      <c r="Z7" t="inlineStr">
        <is>
          <t>Automotive &gt; Replacement Parts &gt; Engines &amp; Engine Parts &gt; Engine Parts &gt; Oil Restrictors (automotive-engine-oil-restrictors)</t>
        </is>
      </c>
      <c r="AA7" t="inlineStr">
        <is>
          <t>Automotive &gt; Replacement Parts &gt; Exhaust &amp; Emissions &gt; Dash Pots (automotive-carburetor-dash-pots)</t>
        </is>
      </c>
      <c r="AB7" t="inlineStr">
        <is>
          <t>Automotive &gt; Replacement Parts &gt; Engines &amp; Engine Parts &gt; Engine Parts &gt; Camshafts &amp; Parts &gt; Buttons (automotive-engine-camshaft-thrust-buttons)</t>
        </is>
      </c>
      <c r="AC7" t="inlineStr">
        <is>
          <t>Automotive &gt; Replacement Parts &gt; Fuel System &gt; Fuel Injection &gt; Pressure Regulators &amp; Accessories &gt; Pressure Regulators (automotive-fuel-injection-pressure-regulators)</t>
        </is>
      </c>
      <c r="AD7" t="inlineStr">
        <is>
          <t>Automotive &gt; Replacement Parts &gt; Shocks, Struts &amp; Suspension &gt; Bumpers (automotive-shock-bumpers)</t>
        </is>
      </c>
      <c r="AE7" t="inlineStr">
        <is>
          <t>Automotive &gt; Replacement Parts &gt; Transmission &amp; Drive Train &gt; CV (Constant Velocity) (automotive-constant-velocity-components)</t>
        </is>
      </c>
      <c r="AF7" t="inlineStr">
        <is>
          <t>Automotive &gt; Replacement Parts &gt; Fuel System &gt; Fuel Injection &gt; Pressure Dampers (automotive-fuel-injection-pressure-dampers)</t>
        </is>
      </c>
      <c r="AG7" t="inlineStr">
        <is>
          <t>Automotive &gt; Replacement Parts &gt; Shocks, Struts &amp; Suspension &gt; Center Links (automotive-steering-center-links)</t>
        </is>
      </c>
      <c r="AH7" t="inlineStr">
        <is>
          <t>Automotive &gt; Replacement Parts &gt; Cables &gt; Hood Release Cables (automotive-hood-release-cables)</t>
        </is>
      </c>
      <c r="AI7" t="inlineStr">
        <is>
          <t>Automotive &gt; Replacement Parts &gt; Ignition Parts &gt; Distributors &amp; Parts &gt; Distributors (automotive-distributors)</t>
        </is>
      </c>
      <c r="AJ7" t="inlineStr">
        <is>
          <t>Automotive &gt; Replacement Parts &gt; Engines &amp; Engine Parts &gt; Engine Parts &gt; Superchargers (automotive-superchargers)</t>
        </is>
      </c>
      <c r="AK7" t="inlineStr">
        <is>
          <t>Automotive &gt; Replacement Parts &gt; Engines &amp; Engine Parts &gt; Engine Kit Products &gt; Ring Kits (automotive-engine-ring-kits)</t>
        </is>
      </c>
      <c r="AL7" t="inlineStr">
        <is>
          <t>Automotive &gt; Replacement Parts &gt; Steering System &gt; Rack &amp; Pinion (automotive-rack-and-pinion-products)</t>
        </is>
      </c>
      <c r="AM7" t="inlineStr">
        <is>
          <t>Automotive &gt; Replacement Parts &gt; Brake System &gt; ABS &gt; Pump &amp; Motor Assemblies (automotive-antilock-braking-system-pump-and-motor-assemblies)</t>
        </is>
      </c>
      <c r="AN7" t="inlineStr">
        <is>
          <t>Automotive &gt; Replacement Parts &gt; Filters &gt; Power Steering In-Line (automotive-power-steering-inline-filters)</t>
        </is>
      </c>
      <c r="AO7" t="inlineStr">
        <is>
          <t>Automotive &gt; Replacement Parts &gt; Fuel System &gt; Carburetors &amp; Parts &gt; Diaphragms (automotive-carburetor-fast-idle-unloader-diaphragms)</t>
        </is>
      </c>
      <c r="AP7" t="inlineStr">
        <is>
          <t>Automotive &gt; Replacement Parts &gt; Exhaust &amp; Emissions &gt; Hangers, Clamps &amp; Flanges &gt; Hangers (automotive-exhaust-hangers)</t>
        </is>
      </c>
      <c r="AQ7" t="inlineStr">
        <is>
          <t>Automotive &gt; Replacement Parts &gt; Exhaust &amp; Emissions &gt; EGR Valve Vacuum Solenoids (automotive-exhaust-gas-recirculation-vacuum-solenoids)</t>
        </is>
      </c>
      <c r="AR7" t="inlineStr">
        <is>
          <t>Automotive &gt; Replacement Parts &gt; Fuel System &gt; Fuel Injection &gt; Pressure Regulators &amp; Accessories &gt; Kits (automotive-fuel-injection-pressure-regulator-kits)</t>
        </is>
      </c>
      <c r="AS7" t="inlineStr">
        <is>
          <t>Automotive &gt; Replacement Parts &gt; Engines &amp; Engine Parts &gt; Engine Parts &gt; Camshafts &amp; Parts &gt; Camshafts (automotive-engine-camshafts)</t>
        </is>
      </c>
      <c r="AT7" t="inlineStr">
        <is>
          <t>Automotive &gt; Replacement Parts &gt; Shocks, Struts &amp; Suspension &gt; Strut Rods (automotive-suspension-strut-rods)</t>
        </is>
      </c>
      <c r="AU7" t="inlineStr">
        <is>
          <t>Automotive &gt; Replacement Parts &gt; Gaskets &gt; Exhaust System &gt; Exhaust Flange &amp; Exhaust Donut (automotive-exhaust-manifold-flange-gaskets)</t>
        </is>
      </c>
      <c r="AV7" t="inlineStr">
        <is>
          <t>Automotive &gt; Replacement Parts &gt; Bearings &amp; Seals &gt; Seals &gt; Main (automotive-manual-transmission-primary-main-seals)</t>
        </is>
      </c>
      <c r="AW7" t="inlineStr">
        <is>
          <t>Automotive &gt; Replacement Parts &gt; Fuel System &gt; Fuel Pumps &amp; Accessories &gt; Filters (automotive-fuel-pump-filters)</t>
        </is>
      </c>
      <c r="AX7" t="inlineStr">
        <is>
          <t>Automotive &gt; Replacement Parts &gt; Transmission &amp; Drive Train &gt; Shifters &amp; Parts &gt; Shifters (automotive-drive-shaft-shifters)</t>
        </is>
      </c>
      <c r="AY7" t="inlineStr">
        <is>
          <t>Automotive &gt; Replacement Parts &gt; Shocks, Struts &amp; Suspension &gt; Drag Links (automotive-steering-drag-links)</t>
        </is>
      </c>
      <c r="AZ7" t="inlineStr">
        <is>
          <t>Automotive &gt; Replacement Parts &gt; Engines &amp; Engine Parts &gt; Engine Parts &gt; Valves &amp; Parts &gt; Springs (automotive-engine-valve-springs)</t>
        </is>
      </c>
      <c r="BA7" t="inlineStr">
        <is>
          <t>Automotive &gt; Replacement Parts &gt; Engine Cooling &amp; Climate Control &gt; Thermostat Seals (automotive-engine-coolant-thermostat-seals)</t>
        </is>
      </c>
      <c r="BB7" t="inlineStr">
        <is>
          <t>Automotive &gt; Replacement Parts &gt; Engines &amp; Engine Parts &gt; Engine Parts &gt; Camshafts &amp; Parts (automotive-engine-camshaft-parts)</t>
        </is>
      </c>
      <c r="BC7" t="inlineStr">
        <is>
          <t>Automotive &gt; Replacement Parts &gt; Fuel System &gt; Glow Plug Kits (automotive-diesel-glow-plug-kits)</t>
        </is>
      </c>
      <c r="BD7" t="inlineStr">
        <is>
          <t>Automotive &gt; Replacement Parts &gt; Transmission &amp; Drive Train &gt; Transmissions &amp; Parts &gt; Banner Kits (automotive-automatic-transmission-banner-kits)</t>
        </is>
      </c>
      <c r="BE7" t="inlineStr">
        <is>
          <t>Automotive &gt; Lights, Bulbs &amp; Indicators &gt; Lighting Assemblies &amp; Accessories &gt; Brake &amp; Tail Light Assemblies, Parts &amp; Accessories &gt; Tail Light Lenses (automotive-tail-light-lenses)</t>
        </is>
      </c>
      <c r="BF7" t="inlineStr">
        <is>
          <t>Automotive &gt; Replacement Parts &gt; Lighting &amp; Electrical &gt; Electrical &gt; Pigtails &amp; Sockets &gt; Sockets (automotive-electrical-sockets)</t>
        </is>
      </c>
      <c r="BG7" t="inlineStr">
        <is>
          <t>Automotive &gt; Replacement Parts &gt; Engines &amp; Engine Parts &gt; Engine Parts &gt; Torque Struts (automotive-engine-torque-strut-mounts)</t>
        </is>
      </c>
      <c r="BH7" t="inlineStr">
        <is>
          <t>Automotive &gt; Replacement Parts &gt; Shocks, Struts &amp; Suspension &gt; Sway Bars &amp; Parts &gt; Link Kits (automotive-suspension-sway-bar-link-kits)</t>
        </is>
      </c>
      <c r="BI7" t="inlineStr">
        <is>
          <t>Automotive &gt; Replacement Parts &gt; Batteries &amp; Accessories &gt; Battery Accessories &gt; Battery Relocation Kits (automotive-battery-relocation-kits)</t>
        </is>
      </c>
      <c r="BJ7" t="inlineStr">
        <is>
          <t>Automotive &gt; Replacement Parts &gt; Engines &amp; Engine Parts &gt; Engine Blocks (automotive-engine-blocks)</t>
        </is>
      </c>
      <c r="BK7" t="inlineStr">
        <is>
          <t>Automotive &gt; Replacement Parts &gt; Fuel System &gt; Fuel Injection &gt; Fuel Injectors &amp; Parts &gt; Fuel Injectors (automotive-fuel-injectors)</t>
        </is>
      </c>
      <c r="BL7" t="inlineStr">
        <is>
          <t>Automotive &gt; Replacement Parts &gt; Engines &amp; Engine Parts &gt; Engine Parts &gt; Push Rods (automotive-engine-push-rods)</t>
        </is>
      </c>
      <c r="BM7" t="inlineStr">
        <is>
          <t>Automotive &gt; Replacement Parts &gt; Shocks, Struts &amp; Suspension &gt; King Pin Sets (automotive-steering-king-pin-sets)</t>
        </is>
      </c>
      <c r="BN7" t="inlineStr">
        <is>
          <t>Automotive &gt; Replacement Parts &gt; Shocks, Struts &amp; Suspension &gt; Tie Rod Ends &amp; Parts &gt; Assemblies (automotive-steering-tie-rod-end-assemblies)</t>
        </is>
      </c>
      <c r="BO7" t="inlineStr">
        <is>
          <t>Automotive &gt; Replacement Parts &gt; Lighting &amp; Electrical &gt; Electrical &gt; Antennas &amp; Parts &gt; Antenna Cables (automotive-replacement-antenna-cables)</t>
        </is>
      </c>
      <c r="BP7" t="inlineStr">
        <is>
          <t>Automotive &gt; Replacement Parts &gt; Engines &amp; Engine Parts &gt; Engine Kit Products &gt; Pistons &amp; Parts &gt; Pistons &gt; Cast (automotive-cast-pistons)</t>
        </is>
      </c>
      <c r="BQ7" t="inlineStr">
        <is>
          <t>Automotive &gt; Replacement Parts &gt; Filters &gt; PCV Valves, Breathers &amp; Accessories &gt; Grommets (automotive-positive-crankcase-ventilation-filter-grommets)</t>
        </is>
      </c>
      <c r="BR7" t="inlineStr">
        <is>
          <t>Automotive &gt; Replacement Parts &gt; Shocks, Struts &amp; Suspension &gt; Tie Rod Ends &amp; Parts (automotive-steering-tie-rod-products)</t>
        </is>
      </c>
      <c r="BS7" t="inlineStr">
        <is>
          <t>Automotive &gt; Replacement Parts &gt; Transmission &amp; Drive Train &gt; Clutches &amp; Parts &gt; Complete Clutch Sets (automotive-clutch-pressure-plates-and-disc-sets)</t>
        </is>
      </c>
      <c r="BT7" t="inlineStr">
        <is>
          <t>Automotive &gt; Replacement Parts &gt; Starters &amp; Alternators &gt; Starters &amp; Parts &gt; Repair Kits (automotive-starter-motor-repair-kits)</t>
        </is>
      </c>
      <c r="BU7" t="inlineStr">
        <is>
          <t>Automotive &gt; Replacement Parts &gt; Exhaust &amp; Emissions &gt; Vapor Canisters (automotive-vapor-canisters)</t>
        </is>
      </c>
      <c r="BV7" t="inlineStr">
        <is>
          <t>Automotive &gt; Replacement Parts &gt; Fuel System &gt; Carburetors &amp; Parts &gt; Linkages (automotive-carburetor-linkages)</t>
        </is>
      </c>
      <c r="BW7" t="inlineStr">
        <is>
          <t>Automotive &gt; Replacement Parts &gt; Fuel System &gt; Fuel Injection &gt; Throttle Body Injection Kits (automotive-fuel-injection-throttle-body-mounting-gaskets)</t>
        </is>
      </c>
      <c r="BX7" t="inlineStr">
        <is>
          <t>Automotive &gt; Replacement Parts &gt; Steering System &gt; Rack &amp; Pinion &gt; Mount Bushings (automotive-rack-and-pinion-mount-bushings)</t>
        </is>
      </c>
      <c r="BY7" t="inlineStr">
        <is>
          <t>Automotive &gt; Replacement Parts &gt; Ignition Parts &gt; Dielectric Compounds (automotive-dielectric-compounds)</t>
        </is>
      </c>
      <c r="BZ7" t="inlineStr">
        <is>
          <t>Automotive &gt; Replacement Parts &gt; Shocks, Struts &amp; Suspension &gt; Shock Bushings (automotive-shock-bushings)</t>
        </is>
      </c>
      <c r="CA7" t="inlineStr">
        <is>
          <t>Automotive &gt; Replacement Parts &gt; Brake System &gt; Support Springs (automotive-brake-support-springs)</t>
        </is>
      </c>
      <c r="CB7" t="inlineStr">
        <is>
          <t>Automotive &gt; Replacement Parts &gt; Shocks, Struts &amp; Suspension &gt; Chassis &gt; I-Beam Parts &gt; Pivot Bushings (automotive-suspension-i-beam-axle-pivot-bushings)</t>
        </is>
      </c>
      <c r="CC7" t="inlineStr">
        <is>
          <t>Automotive &gt; Replacement Parts &gt; Bearings &amp; Seals &gt; Seals &gt; Manual Transmission &gt; Countershafts (automotive-manual-transmission-countershaft-seals)</t>
        </is>
      </c>
      <c r="CD7" t="inlineStr">
        <is>
          <t>Automotive &gt; Replacement Parts &gt; Bearings &amp; Seals &gt; Seals &gt; Drive Shaft (automotive-drive-shaft-seals)</t>
        </is>
      </c>
      <c r="CE7" t="inlineStr">
        <is>
          <t>Automotive &gt; Replacement Parts &gt; Brake System &gt; Pad Shims (automotive-disc-brake-pad-shim-kits)</t>
        </is>
      </c>
      <c r="CF7" t="inlineStr">
        <is>
          <t>Automotive &gt; Replacement Parts &gt; Body &amp; Trim &gt; Body &gt; Tops &amp; Roofs &gt; Convertible Soft Tops (automotive-convertible-soft-tops)</t>
        </is>
      </c>
      <c r="CG7" t="inlineStr">
        <is>
          <t>Automotive &gt; Replacement Parts &gt; Steering System &gt; Power Steering &gt; Control Valve Kits (automotive-power-steering-control-valve-rebuilt-kits)</t>
        </is>
      </c>
      <c r="CH7" t="inlineStr">
        <is>
          <t>Automotive &gt; Replacement Parts &gt; Shocks, Struts &amp; Suspension &gt; Tie Rod Ends &amp; Parts &gt; Tie Rod Ends (automotive-steering-tie-rod-ends)</t>
        </is>
      </c>
      <c r="CI7" t="inlineStr">
        <is>
          <t>Automotive &gt; Replacement Parts &gt; Ignition Parts &gt; Pole Piece Assemblies (automotive-distributor-pole-piece-assemblies)</t>
        </is>
      </c>
      <c r="CJ7" t="inlineStr">
        <is>
          <t>Automotive &gt; Replacement Parts &gt; Transmission &amp; Drive Train &gt; Clutches &amp; Parts &gt; Pressure Plates (automotive-clutch-pressure-plates)</t>
        </is>
      </c>
      <c r="CK7" t="inlineStr">
        <is>
          <t>Automotive &gt; Lights, Bulbs &amp; Indicators &gt; Lighting Assemblies &amp; Accessories &gt; Headlight Assemblies, Parts &amp; Accessories &gt; Headlight Parts &amp; Accessories &gt; Headlight Brackets (automotive-headlight-brackets)</t>
        </is>
      </c>
      <c r="CL7" t="inlineStr">
        <is>
          <t>Automotive &gt; Replacement Parts &gt; Filters &gt; Transmission Filters &amp; Accessories &gt; Transmission Filters (automotive-transmission-filters)</t>
        </is>
      </c>
      <c r="CM7" t="inlineStr">
        <is>
          <t>Automotive &gt; Replacement Parts &gt; Fuel System &gt; Throttle Bodies (automotive-fuel-injection-throttle-body-injection-kits)</t>
        </is>
      </c>
      <c r="CN7" t="inlineStr">
        <is>
          <t>Automotive &gt; Replacement Parts &gt; Engine Cooling &amp; Climate Control &gt; Thermostats (automotive-engine-coolant-thermostats)</t>
        </is>
      </c>
      <c r="CO7" t="inlineStr">
        <is>
          <t>Automotive &gt; Exterior Accessories &gt; Snow &amp; Ice &gt; Engine Heaters &gt; Hose Type (automotive-hose-type-engine-heaters)</t>
        </is>
      </c>
      <c r="CP7" t="inlineStr">
        <is>
          <t>Automotive &gt; Replacement Parts &gt; Shocks, Struts &amp; Suspension &gt; Idler Arms &amp; Parts &gt; Idler Arms (automotive-steering-idler-arms)</t>
        </is>
      </c>
      <c r="CQ7" t="inlineStr">
        <is>
          <t>Automotive &gt; Replacement Parts &gt; Fuel System &gt; Fuel &amp; Water Separators (automotive-fuel-water-separators)</t>
        </is>
      </c>
      <c r="CR7" t="inlineStr">
        <is>
          <t>Automotive &gt; Replacement Parts &gt; Ignition Parts &gt; Distributors &amp; Parts &gt; Breaker Plate Assemblies (automotive-distributor-breaker-plates)</t>
        </is>
      </c>
      <c r="CS7" t="inlineStr">
        <is>
          <t>Automotive &gt; Replacement Parts &gt; Engine Cooling &amp; Climate Control &gt; Air Conditioning &gt; Expansion Valves &amp; Parts &gt; Orifice Tube Repair Kits (automotive-air-conditioning-expansion-valve-orifice-tube-repair-kits)</t>
        </is>
      </c>
      <c r="CT7" t="inlineStr">
        <is>
          <t>Automotive &gt; Replacement Parts &gt; Engines &amp; Engine Parts &gt; Engine Kit Products &gt; Rod &amp; Main Bearings &gt; Rods (automotive-engine-kit-rods)</t>
        </is>
      </c>
      <c r="CU7" t="inlineStr">
        <is>
          <t>Automotive &gt; Replacement Parts &gt; Ignition Parts &gt; Coil Ground Straps (automotive-ignition-coil-mounting-straps)</t>
        </is>
      </c>
      <c r="CV7" t="inlineStr">
        <is>
          <t>Automotive &gt; Replacement Parts &gt; Exhaust &amp; Emissions &gt; Vacuum Tee Connectors (automotive-emission-control-system-vacuum-tee-connectors)</t>
        </is>
      </c>
      <c r="CW7" t="inlineStr">
        <is>
          <t>Automotive &gt; Replacement Parts &gt; Bearings &amp; Seals &gt; Seals &gt; Automatic Transmission &gt; Control Shafts (automotive-automatic-transmission-control-shaft-seals)</t>
        </is>
      </c>
      <c r="CX7" t="inlineStr">
        <is>
          <t>Automotive &gt; Replacement Parts &gt; Shocks, Struts &amp; Suspension &gt; Strut Bushings (automotive-suspension-strut-rod-bushings)</t>
        </is>
      </c>
      <c r="CY7" t="inlineStr">
        <is>
          <t>Automotive &gt; Replacement Parts &gt; Shocks, Struts &amp; Suspension &gt; Chassis &gt; Cam Bolts &amp; Parts (automotive-chassis-cam-bolts)</t>
        </is>
      </c>
      <c r="CZ7" t="inlineStr">
        <is>
          <t>Automotive &gt; Replacement Parts &gt; Transmission &amp; Drive Train &gt; Transmissions &amp; Parts (automotive-automatic-transmission-products)</t>
        </is>
      </c>
      <c r="DA7" t="inlineStr">
        <is>
          <t>Automotive &gt; Replacement Parts &gt; Engines &amp; Engine Parts &gt; Engine Parts &gt; Oil Pumps &amp; Parts &gt; Oil Pumps (automotive-engine-oil-pumps)</t>
        </is>
      </c>
      <c r="DB7" t="inlineStr">
        <is>
          <t>Automotive &gt; Replacement Parts &gt; Ignition Parts &gt; Distributors &amp; Parts &gt; Plates (automotive-distributor-plates)</t>
        </is>
      </c>
      <c r="DC7" t="inlineStr">
        <is>
          <t>Automotive &gt; Replacement Parts &gt; Engines &amp; Engine Parts &gt; Engine Parts &gt; Spring Retainers (automotive-engine-valve-spring-retainers)</t>
        </is>
      </c>
      <c r="DD7" t="inlineStr">
        <is>
          <t>Automotive &gt; Replacement Parts &gt; Exhaust &amp; Emissions &gt; Solenoids &gt; Idle Stops (automotive-idle-air-shutoff-solenoids)</t>
        </is>
      </c>
      <c r="DE7" t="inlineStr">
        <is>
          <t>Automotive &gt; Replacement Parts &gt; Brake System &gt; Cables &gt; Guide (automotive-drum-brake-self-adjuster-cable-guides)</t>
        </is>
      </c>
      <c r="DF7" t="inlineStr">
        <is>
          <t>Automotive &gt; Replacement Parts &gt; Transmission &amp; Drive Train &gt; Transmissions &amp; Parts &gt; Clutch Plates (automotive-automatic-transmission-clutch-plates)</t>
        </is>
      </c>
      <c r="DG7" t="inlineStr">
        <is>
          <t>Automotive &gt; Replacement Parts &gt; Starters &amp; Alternators &gt; Alternators &amp; Generators &gt; Diodes (automotive-alternator-diode-trios)</t>
        </is>
      </c>
      <c r="DH7" t="inlineStr">
        <is>
          <t>Automotive &gt; Replacement Parts &gt; Bearings &amp; Seals &gt; Seals &gt; Axle Shaft (automotive-axle-shaft-seals)</t>
        </is>
      </c>
      <c r="DI7" t="inlineStr">
        <is>
          <t>Automotive &gt; Replacement Parts &gt; Bearings &amp; Seals &gt; Seals &gt; Automatic Transaxle &gt; Pump Seals (automotive-automatic-transmission-pump-seals)</t>
        </is>
      </c>
      <c r="DJ7" t="inlineStr">
        <is>
          <t>Automotive &gt; Replacement Parts &gt; Engines &amp; Engine Parts &gt; Engine Parts &gt; Woodruff Keys (automotive-engine-woodruff-keys)</t>
        </is>
      </c>
      <c r="DK7" t="inlineStr">
        <is>
          <t>Automotive &gt; Replacement Parts &gt; Brake System &gt; Brake Shoes &gt; Parking Brake (automotive-parking-brake-shoes)</t>
        </is>
      </c>
      <c r="DL7" t="inlineStr">
        <is>
          <t>Automotive &gt; Replacement Parts &gt; Starters &amp; Alternators &gt; Starters &amp; Parts &gt; Bushings &amp; Bearings (automotive-starter-bushings)</t>
        </is>
      </c>
      <c r="DM7" t="inlineStr">
        <is>
          <t>Automotive &gt; Replacement Parts &gt; Shocks, Struts &amp; Suspension &gt; Chassis &gt; Radius Arm &amp; Parts &gt; Radius Arm Brackets (automotive-suspension-radius-arm-brackets)</t>
        </is>
      </c>
      <c r="DN7" t="inlineStr">
        <is>
          <t>Automotive &gt; Replacement Parts &gt; Ignition Parts &gt; Distributors &amp; Parts &gt; Bushings &amp; Bearings (automotive-distributor-bushings)</t>
        </is>
      </c>
      <c r="DO7" t="inlineStr">
        <is>
          <t>Automotive &gt; Lights, Bulbs &amp; Indicators &gt; Lighting Assemblies &amp; Accessories &gt; Headlight Assemblies, Parts &amp; Accessories &gt; Headlight Parts &amp; Accessories &gt; Headlight Eyebrows (automotive-headlight-eyebrows)</t>
        </is>
      </c>
      <c r="DP7" t="inlineStr">
        <is>
          <t>Automotive &gt; Replacement Parts &gt; Brake System &gt; Support Keys (automotive-brake-support-keys)</t>
        </is>
      </c>
      <c r="DQ7" t="inlineStr">
        <is>
          <t>Automotive &gt; Replacement Parts &gt; Shocks, Struts &amp; Suspension &gt; Self-Leveling Units (automotive-suspension-self-leveling-units)</t>
        </is>
      </c>
      <c r="DR7" t="inlineStr">
        <is>
          <t>Automotive &gt; Replacement Parts &gt; Engines &amp; Engine Parts &gt; Engine Kit Products &gt; Pistons &amp; Parts &gt; Rings (automotive-engine-piston-rings)</t>
        </is>
      </c>
      <c r="DS7" t="inlineStr">
        <is>
          <t>Automotive &gt; Replacement Parts &gt; Engine Cooling &amp; Climate Control &gt; Air Conditioning &gt; Clutches &amp; Parts &gt; Hubs (automotive-air-conditioning-compressor-clutch-hubs)</t>
        </is>
      </c>
      <c r="DT7" t="inlineStr">
        <is>
          <t>Automotive &gt; Replacement Parts &gt; Engine Cooling &amp; Climate Control &gt; Fans &amp; Parts &gt; Spacers (automotive-engine-cooling-fan-spacer-kits)</t>
        </is>
      </c>
      <c r="DU7" t="inlineStr">
        <is>
          <t>Automotive &gt; Replacement Parts &gt; Fuel System &gt; Fuel Tanks &amp; Accessories &gt; Lock Rings &amp; Seals (automotive-fuel-tank-lock-rings)</t>
        </is>
      </c>
      <c r="DV7" t="inlineStr">
        <is>
          <t>Automotive &gt; Replacement Parts &gt; Ignition Parts &gt; Plug Connectors (automotive-spark-plug-connectors)</t>
        </is>
      </c>
      <c r="DW7" t="inlineStr">
        <is>
          <t>Automotive &gt; Replacement Parts &gt; Fuel System &gt; Fuel Injection &gt; Nozzle Holders (automotive-fuel-injection-nozzle-holders)</t>
        </is>
      </c>
      <c r="DX7" t="inlineStr">
        <is>
          <t>Automotive &gt; Replacement Parts &gt; Exhaust &amp; Emissions &gt; Exhaust Systems &gt; Cat-Back Systems (automotive-exhaust-cat-back-systems)</t>
        </is>
      </c>
      <c r="DY7" t="inlineStr">
        <is>
          <t>Automotive &gt; Interior Accessories &gt; Steering Wheels &amp; Accessories &gt; Steering Accessories (automotive-steering-wheel-accessories)</t>
        </is>
      </c>
      <c r="DZ7" t="inlineStr">
        <is>
          <t>Automotive &gt; Replacement Parts &gt; Engine Cooling &amp; Climate Control &gt; Radiator Drain Cocks (automotive-radiator-drain-petcocks)</t>
        </is>
      </c>
      <c r="EA7" t="inlineStr">
        <is>
          <t>Automotive &gt; Replacement Parts &gt; Steering System (automotive-steering-system-equipment)</t>
        </is>
      </c>
      <c r="EB7" t="inlineStr">
        <is>
          <t>Automotive &gt; Replacement Parts &gt; Bearings &amp; Seals &gt; Seals &gt; Steering Seal &gt; Column Shaft (automotive-steering-column-shaft-seals)</t>
        </is>
      </c>
      <c r="EC7" t="inlineStr">
        <is>
          <t>Automotive &gt; Replacement Parts &gt; Bearings &amp; Seals &gt; Seals &gt; Overdrive (automotive-overdrive-seals)</t>
        </is>
      </c>
      <c r="ED7" t="inlineStr">
        <is>
          <t>Automotive &gt; Replacement Parts &gt; Ignition Parts &gt; Distributors &amp; Parts &gt; Cap Adapters (automotive-distributor-cap-adapters)</t>
        </is>
      </c>
      <c r="EE7" t="inlineStr">
        <is>
          <t>Automotive &gt; Replacement Parts &gt; Starters &amp; Alternators &gt; Alternators &amp; Generators &gt; Voltage Regulators (automotive-voltage-regulators)</t>
        </is>
      </c>
      <c r="EF7" t="inlineStr">
        <is>
          <t>Automotive &gt; Lights, Bulbs &amp; Indicators &gt; Lighting Assemblies &amp; Accessories &gt; Brake &amp; Tail Light Assemblies, Parts &amp; Accessories &gt; Tail Light Housings (automotive-tail-light-housings)</t>
        </is>
      </c>
      <c r="EG7" t="inlineStr">
        <is>
          <t>Automotive &gt; Replacement Parts &gt; Brake System &gt; Fluid Reservoirs (automotive-brake-fluid-reservoirs)</t>
        </is>
      </c>
      <c r="EH7" t="inlineStr">
        <is>
          <t>Automotive &gt; Replacement Parts &gt; Engines &amp; Engine Parts &gt; Engine Parts &gt; Connecting Rods &amp; Parts &gt; Connecting Rods (automotive-engine-connecting-rods)</t>
        </is>
      </c>
      <c r="EI7" t="inlineStr">
        <is>
          <t>Automotive &gt; Replacement Parts &gt; Brake System &gt; Shoe Clips (automotive-brake-shoe-clips)</t>
        </is>
      </c>
      <c r="EJ7" t="inlineStr">
        <is>
          <t>Automotive &gt; Replacement Parts &gt; Bearings &amp; Seals &gt; Seals &gt; Crankshaft (automotive-engine-crankshaft-seals)</t>
        </is>
      </c>
      <c r="EK7" t="inlineStr">
        <is>
          <t>Automotive &gt; Replacement Parts &gt; Transmission &amp; Drive Train &gt; Differential Assembly Kits (automotive-differentials)</t>
        </is>
      </c>
      <c r="EL7" t="inlineStr">
        <is>
          <t>Automotive &gt; Replacement Parts &gt; Brake System &gt; Calipers &amp; Parts &gt; Caliper Rebuild Kits (automotive-disc-brake-caliper-repair-kits)</t>
        </is>
      </c>
      <c r="EM7" t="inlineStr">
        <is>
          <t>Automotive &gt; Replacement Parts &gt; Batteries &amp; Accessories &gt; Battery Accessories &gt; Cables (automotive-battery-cables)</t>
        </is>
      </c>
      <c r="EN7" t="inlineStr">
        <is>
          <t>Automotive &gt; Replacement Parts &gt; Engine Cooling &amp; Climate Control &gt; Coolers &amp; Accessories &gt; Engine Oil Coolers &amp; Kits &gt; Oil Coolers (automotive-engine-oil-coolers)</t>
        </is>
      </c>
      <c r="EO7" t="inlineStr">
        <is>
          <t>Automotive &gt; Replacement Parts &gt; Fuel System &gt; Fuel Injection &gt; Fuel Heaters (automotive-fuel-injection-automotive-fuel-heaters)</t>
        </is>
      </c>
      <c r="EP7" t="inlineStr">
        <is>
          <t>Automotive &gt; Replacement Parts &gt; Brake System &gt; Wheel Cylinders (automotive-drum-brake-wheel-cylinders)</t>
        </is>
      </c>
      <c r="EQ7" t="inlineStr">
        <is>
          <t>Automotive &gt; Replacement Parts &gt; Brake System &gt; Parking Brake Components (automotive-parking-brake-parts)</t>
        </is>
      </c>
      <c r="ER7" t="inlineStr">
        <is>
          <t>Automotive &gt; Replacement Parts &gt; Windshield Wipers &amp; Parts &gt; Wiper Kits (windshield-wiper-kits)</t>
        </is>
      </c>
      <c r="ES7" t="inlineStr">
        <is>
          <t>Automotive &gt; Replacement Parts &gt; Starters &amp; Alternators &gt; Alternators &amp; Generators &gt; Generators (automotive-generators)</t>
        </is>
      </c>
      <c r="ET7" t="inlineStr">
        <is>
          <t>Automotive &gt; Replacement Parts &gt; Shocks, Struts &amp; Suspension &gt; Chassis &gt; Hardware &amp; Brackets (automotive-chassis-hardware)</t>
        </is>
      </c>
      <c r="EU7" t="inlineStr">
        <is>
          <t>Automotive &gt; Replacement Parts &gt; Exhaust &amp; Emissions &gt; Solenoids &gt; Mixture Controls (automotive-mixture-control-solenoids)</t>
        </is>
      </c>
      <c r="EV7" t="inlineStr">
        <is>
          <t>Automotive &gt; Replacement Parts &gt; Body &amp; Trim &gt; Trim &gt; Dashboards (automotive-dashboards)</t>
        </is>
      </c>
      <c r="EW7" t="inlineStr">
        <is>
          <t>Automotive &gt; Replacement Parts &gt; Transmission &amp; Drive Train &gt; Differential Covers (automotive-differential-covers)</t>
        </is>
      </c>
      <c r="EX7" t="inlineStr">
        <is>
          <t>Automotive &gt; Replacement Parts &gt; Starters &amp; Alternators &gt; Starters &amp; Parts &gt; Solenoid Repair Kits (automotive-starter-solenoid-repair-kits)</t>
        </is>
      </c>
      <c r="EY7" t="inlineStr">
        <is>
          <t>Automotive &gt; Replacement Parts &gt; Engine Cooling &amp; Climate Control &gt; Air Conditioning &gt; Accumulators &amp; Parts &gt; Assemblies (automotive-air-conditioning-accumulator-assemblies)</t>
        </is>
      </c>
      <c r="EZ7" t="inlineStr">
        <is>
          <t>Automotive &gt; Replacement Parts &gt; Ignition Parts &gt; Retard Devices (automotive-ignition-retard-devices)</t>
        </is>
      </c>
      <c r="FA7" t="inlineStr">
        <is>
          <t>Automotive &gt; Replacement Parts &gt; Engines &amp; Engine Parts &gt; Engine Parts &gt; Turbocharger &amp; Supercharger Parts &gt; Intercoolers (automotive-turbocharger-intercoolers)</t>
        </is>
      </c>
      <c r="FB7" t="inlineStr">
        <is>
          <t>Automotive &gt; Replacement Parts &gt; Shocks, Struts &amp; Suspension &gt; Strut Rod Kits (automotive-suspension-strut-rod-kits)</t>
        </is>
      </c>
      <c r="FC7" t="inlineStr">
        <is>
          <t>Automotive &gt; Replacement Parts &gt; Shocks, Struts &amp; Suspension &gt; Body Bushings (automotive-strut-tower-braces)</t>
        </is>
      </c>
      <c r="FD7" t="inlineStr">
        <is>
          <t>Automotive &gt; Replacement Parts &gt; Shocks, Struts &amp; Suspension &gt; Body Control Computers (automotive-suspension-body-control-computers)</t>
        </is>
      </c>
      <c r="FE7" t="inlineStr">
        <is>
          <t>Automotive &gt; Replacement Parts &gt; Batteries &amp; Accessories (automotive-battery-products)</t>
        </is>
      </c>
      <c r="FF7" t="inlineStr">
        <is>
          <t>Automotive &gt; Replacement Parts &gt; Transmission &amp; Drive Train &gt; CV (Constant Velocity) &gt; Inner Tulip &amp; Housings (automotive-constant-velocity-housings)</t>
        </is>
      </c>
      <c r="FG7" t="inlineStr">
        <is>
          <t>Automotive &gt; Replacement Parts &gt; Brake System &gt; ABS &gt; Modulator Valves (automotive-antilock-braking-system-modulators)</t>
        </is>
      </c>
      <c r="FH7" t="inlineStr">
        <is>
          <t>Automotive &gt; Replacement Parts &gt; Starters &amp; Alternators &gt; Alternators &amp; Generators &gt; Alternators (automotive-alternators)</t>
        </is>
      </c>
      <c r="FI7" t="inlineStr">
        <is>
          <t>Automotive &gt; Replacement Parts &gt; Exhaust &amp; Emissions &gt; Solenoids &gt; Throttle Emission Controls (automotive-throttle-emission-control-solenoids)</t>
        </is>
      </c>
      <c r="FJ7" t="inlineStr">
        <is>
          <t>Automotive &gt; Replacement Parts &gt; Transmission &amp; Drive Train &gt; CV (Constant Velocity) &gt; Half-Shaft Assemblies (automotive-constant-velocity-half-shaft-assemblies)</t>
        </is>
      </c>
      <c r="FK7" t="inlineStr">
        <is>
          <t>Automotive &gt; Replacement Parts &gt; Ignition Parts &gt; HEI Conversion Kits (automotive-ignition-hei-conversion-kits)</t>
        </is>
      </c>
      <c r="FL7" t="inlineStr">
        <is>
          <t>Automotive &gt; Replacement Parts &gt; Body &amp; Trim &gt; Body &gt; Doors (automotive-door-products)</t>
        </is>
      </c>
      <c r="FM7" t="inlineStr">
        <is>
          <t>Automotive &gt; Replacement Parts &gt; Exhaust &amp; Emissions &gt; Exhaust Systems (automotive-exhaust-systems)</t>
        </is>
      </c>
      <c r="FN7" t="inlineStr">
        <is>
          <t>Automotive &gt; Replacement Parts &gt; Engine Cooling &amp; Climate Control &gt; Air Conditioning &gt; Accumulators &amp; Parts &gt; Tanks (automotive-air-conditioning-accumulator-tanks)</t>
        </is>
      </c>
      <c r="FO7" t="inlineStr">
        <is>
          <t>Automotive &gt; Replacement Parts &gt; Engines &amp; Engine Parts &gt; Engine Kit Products &gt; Cam &amp; Lifter Kits &gt; Cam Lifter Kits (automotive-engine-camshaft-lifter-kits)</t>
        </is>
      </c>
      <c r="FP7" t="inlineStr">
        <is>
          <t>Automotive &gt; Replacement Parts &gt; Fuel System &gt; Fuel Injection &gt; Tube Packages (automotive-fuel-injection-tube-packages)</t>
        </is>
      </c>
      <c r="FQ7" t="inlineStr">
        <is>
          <t>Automotive &gt; Replacement Parts &gt; Bearings &amp; Seals &gt; Seals &gt; Spindle Hub (automotive-spindle-hub-seals)</t>
        </is>
      </c>
      <c r="FR7" t="inlineStr">
        <is>
          <t>Automotive &gt; Replacement Parts &gt; Window Regulators &amp; Motors &gt; Manual Window Regulators (automotive-manual-window-regulators)</t>
        </is>
      </c>
      <c r="FS7" t="inlineStr">
        <is>
          <t>Automotive &gt; Replacement Parts &gt; Filters &gt; Ram Air Kit (automotive-engine-ram-air-kits)</t>
        </is>
      </c>
      <c r="FT7" t="inlineStr">
        <is>
          <t>Automotive &gt; Replacement Parts &gt; Window Regulators &amp; Motors &gt; Power Window Regulators (automotive-power-window-regulators)</t>
        </is>
      </c>
      <c r="FU7" t="inlineStr">
        <is>
          <t>Automotive &gt; Replacement Parts &gt; Starters &amp; Alternators &gt; Alternators &amp; Generators &gt; Resistors (automotive-alternator-resistors)</t>
        </is>
      </c>
      <c r="FV7" t="inlineStr">
        <is>
          <t>Automotive &gt; Replacement Parts &gt; Brake System &gt; Bushings (automotive-disc-brake-caliper-bushings)</t>
        </is>
      </c>
      <c r="FW7" t="inlineStr">
        <is>
          <t>Automotive &gt; Replacement Parts &gt; Exhaust &amp; Emissions &gt; Secondary Diaphragms (automotive-carburetor-secondary-throttle-diaphragms)</t>
        </is>
      </c>
      <c r="FX7" t="inlineStr">
        <is>
          <t>Automotive &gt; Replacement Parts &gt; Exhaust &amp; Emissions &gt; Catalytic Converters &amp; Parts &gt; Converter Air Tubes (automotive-catalytic-converter-air-tubes)</t>
        </is>
      </c>
      <c r="FY7" t="inlineStr">
        <is>
          <t>Automotive &gt; Replacement Parts &gt; Fuel System &gt; Fuel Injection &gt; Warm-Up Regulators (automotive-fuel-injection-warm-up-regulators)</t>
        </is>
      </c>
      <c r="FZ7" t="inlineStr">
        <is>
          <t>Automotive &gt; Replacement Parts &gt; Fuel System &gt; Carburetors &amp; Parts &gt; Decel Valve Diaphragms (automotive-deceleration-valve-diaphragms)</t>
        </is>
      </c>
      <c r="GA7" t="inlineStr">
        <is>
          <t>Automotive &gt; Replacement Parts &gt; Fuel System &gt; Fuel Injection &gt; Valves &gt; Valve Seals (automotive-fuel-injection-valve-seals)</t>
        </is>
      </c>
      <c r="GB7" t="inlineStr">
        <is>
          <t>Automotive &gt; Replacement Parts &gt; Engine Cooling &amp; Climate Control &gt; Air Conditioning &gt; Evaporators &amp; Parts &gt; Core Cases (automotive-air-conditioning-evaporator-core-cases)</t>
        </is>
      </c>
      <c r="GC7" t="inlineStr">
        <is>
          <t>Automotive &gt; Replacement Parts &gt; Brake System &gt; Adjusting Screw Springs (automotive-drum-brake-adjusting-spring-kits)</t>
        </is>
      </c>
      <c r="GD7" t="inlineStr">
        <is>
          <t>Automotive &gt; Replacement Parts &gt; Engine Cooling &amp; Climate Control &gt; Air Conditioning &gt; Expansion Valves &amp; Parts &gt; Block Valve Seal Kits (automotive-air-conditioning-expansion-valve-seal-kits)</t>
        </is>
      </c>
      <c r="GE7" t="inlineStr">
        <is>
          <t>Automotive &gt; Replacement Parts &gt; Brake System &gt; Calipers &amp; Parts &gt; Calipers &gt; Caliper Pairs (automotive-disc-brake-caliper-pairs)</t>
        </is>
      </c>
      <c r="GF7" t="inlineStr">
        <is>
          <t>Automotive &gt; Replacement Parts &gt; Lighting &amp; Electrical &gt; Electrical &gt; Pigtails &amp; Sockets &gt; Pigtails (automotive-electrical-pigtails)</t>
        </is>
      </c>
      <c r="GG7" t="inlineStr">
        <is>
          <t>Automotive &gt; Replacement Parts &gt; Exhaust &amp; Emissions &gt; Manifold &amp; Parts &gt; Manifolds (automotive-exhaust-manifolds)</t>
        </is>
      </c>
      <c r="GH7" t="inlineStr">
        <is>
          <t>Automotive &gt; Replacement Parts &gt; Bearings &amp; Seals &gt; Seals &gt; Manual Transmission &gt; Input Shafts (automotive-manual-transmission-input-shaft-seals)</t>
        </is>
      </c>
      <c r="GI7" t="inlineStr">
        <is>
          <t>Automotive &gt; Replacement Parts &gt; Fuel System &gt; Carburetors &amp; Parts &gt; Solenoids (automotive-carburetor-solenoids)</t>
        </is>
      </c>
      <c r="GJ7" t="inlineStr">
        <is>
          <t>Automotive &gt; Replacement Parts &gt; Shocks, Struts &amp; Suspension &gt; Coil Springs &gt; Insulators (automotive-suspension-coil-spring-insulators)</t>
        </is>
      </c>
      <c r="GK7" t="inlineStr">
        <is>
          <t>Automotive &gt; Replacement Parts &gt; Shocks, Struts &amp; Suspension &gt; Struts (automotive-suspension-struts)</t>
        </is>
      </c>
      <c r="GL7" t="inlineStr">
        <is>
          <t>Automotive &gt; Replacement Parts &gt; Fuel System &gt; Fuel Injection &gt; Fuel Distributors (automotive-fuel-injection-automotive-fuel-distributors)</t>
        </is>
      </c>
      <c r="GM7" t="inlineStr">
        <is>
          <t>Automotive &gt; Replacement Parts &gt; Shocks, Struts &amp; Suspension &gt; Control Arms &amp; Parts (automotive-suspension-control-arm-products)</t>
        </is>
      </c>
      <c r="GN7" t="inlineStr">
        <is>
          <t>Automotive &gt; Replacement Parts &gt; Engine Cooling &amp; Climate Control &gt; Air Conditioning &gt; Expansion Valves &amp; Parts &gt; Screens (automotive-air-conditioning-expansion-valve-screens)</t>
        </is>
      </c>
      <c r="GO7" t="inlineStr">
        <is>
          <t>Automotive &gt; Replacement Parts &gt; Lighting &amp; Electrical &gt; Electrical &gt; Fuses &amp; Accessories &gt; Fuse Holders (automotive-fuse-holders)</t>
        </is>
      </c>
      <c r="GP7" t="inlineStr">
        <is>
          <t>Automotive &gt; Replacement Parts &gt; Engines &amp; Engine Parts &gt; Engine Parts &gt; Rocker Arms &amp; Parts (automotive-engine-rocker-arm-parts)</t>
        </is>
      </c>
      <c r="GQ7" t="inlineStr">
        <is>
          <t>Automotive &gt; Replacement Parts &gt; Engines &amp; Engine Parts &gt; Engine Parts &gt; Intake Manifolds &amp; Parts &gt; Intake Manifolds (automotive-engine-intake-manifolds)</t>
        </is>
      </c>
      <c r="GR7" t="inlineStr">
        <is>
          <t>Automotive &gt; Replacement Parts &gt; Filters &gt; Oil Filters &amp; Accessories &gt; Oil Filter Relocation Kit (automotive-oil-filter-relocation-kits)</t>
        </is>
      </c>
      <c r="GS7" t="inlineStr">
        <is>
          <t>Automotive &gt; Replacement Parts &gt; Ignition Parts &gt; Points &amp; Condensers &gt; Points Sets (automotive-ignition-points-sets)</t>
        </is>
      </c>
      <c r="GT7" t="inlineStr">
        <is>
          <t>Automotive &gt; Replacement Parts &gt; Fuel System &gt; Carburetors &amp; Parts &gt; Accelerator Pumps (automotive-carburetor-accelerator-pumps)</t>
        </is>
      </c>
      <c r="GU7" t="inlineStr">
        <is>
          <t>Automotive &gt; Replacement Parts &gt; Bearings &amp; Seals &gt; Seals &gt; Differential (automotive-differential-seals)</t>
        </is>
      </c>
      <c r="GV7" t="inlineStr">
        <is>
          <t>Automotive &gt; Replacement Parts &gt; Shocks, Struts &amp; Suspension &gt; Camber Caster Parts (automotive-camber-caster-parts)</t>
        </is>
      </c>
      <c r="GW7" t="inlineStr">
        <is>
          <t>Automotive &gt; Replacement Parts &gt; Shocks, Struts &amp; Suspension &gt; Air Suspension Kits (automotive-suspension-air-suspension-kits)</t>
        </is>
      </c>
      <c r="GX7" t="inlineStr">
        <is>
          <t>Automotive &gt; Replacement Parts &gt; Engine Cooling &amp; Climate Control &gt; Fans &amp; Parts &gt; Heavy Duty Flexes (automotive-engine-cooling-heavy-duty-flexes)</t>
        </is>
      </c>
      <c r="GY7" t="inlineStr">
        <is>
          <t>Automotive &gt; Replacement Parts &gt; Engines &amp; Engine Parts &gt; Engine Parts &gt; Valves &amp; Parts &gt; Adjusters (automotive-engine-valve-adjusters)</t>
        </is>
      </c>
      <c r="GZ7" t="inlineStr">
        <is>
          <t>Automotive &gt; Tools &amp; Equipment &gt; Hose Repair Kits (automotive-hose-repair-kits)</t>
        </is>
      </c>
      <c r="HA7" t="inlineStr">
        <is>
          <t>Automotive &gt; Lights, Bulbs &amp; Indicators &gt; Accent &amp; Off Road Lighting &gt; Daytime Running Light Modules (automotive-daytime-running-light-modules)</t>
        </is>
      </c>
      <c r="HB7" t="inlineStr">
        <is>
          <t>Automotive &gt; Replacement Parts &gt; Transmission &amp; Drive Train &gt; Transmissions &amp; Parts &gt; Modulators (automotive-automatic-transmission-modulator-valves)</t>
        </is>
      </c>
      <c r="HC7" t="inlineStr">
        <is>
          <t>Automotive &gt; Replacement Parts &gt; Ignition Parts &gt; Hall Effect Pickups (automotive-ignition-hall-effects-pickups)</t>
        </is>
      </c>
      <c r="HD7" t="inlineStr">
        <is>
          <t>Automotive &gt; Replacement Parts &gt; Brake System (automotive-braking-system-equipment)</t>
        </is>
      </c>
      <c r="HE7" t="inlineStr">
        <is>
          <t>Automotive &gt; Exterior Accessories &gt; Fender Flares &amp; Trim &gt; Fender Trim (automotive-fender-trim)</t>
        </is>
      </c>
      <c r="HF7" t="inlineStr">
        <is>
          <t>Automotive &gt; Replacement Parts &gt; Exhaust &amp; Emissions &gt; Hangers, Clamps &amp; Flanges &gt; Flanges (automotive-exhaust-flanges)</t>
        </is>
      </c>
      <c r="HG7" t="inlineStr">
        <is>
          <t>Automotive &gt; Replacement Parts &gt; Transmission &amp; Drive Train &gt; Flywheel (automotive-manual-transmission-flywheel-products)</t>
        </is>
      </c>
      <c r="HH7" t="inlineStr">
        <is>
          <t>Automotive &gt; Replacement Parts &gt; Lighting &amp; Electrical &gt; Electrical &gt; Turn Signal Directional Cams (automotive-turn-signal-cams)</t>
        </is>
      </c>
      <c r="HI7" t="inlineStr">
        <is>
          <t>Automotive &gt; Replacement Parts &gt; Steering System &gt; Power Steering &gt; Gear Kits (automotive-power-steering-gear-kit-motors)</t>
        </is>
      </c>
      <c r="HJ7" t="inlineStr">
        <is>
          <t>Automotive &gt; Replacement Parts &gt; Windshield Wipers &amp; Parts &gt; Wiper Motor Transmission &amp; Linkage Assemblies (automotive-wiper-motor-transmissions)</t>
        </is>
      </c>
      <c r="HK7" t="inlineStr">
        <is>
          <t>Automotive &gt; Replacement Parts &gt; Bearings &amp; Seals &gt; Seals &gt; Manual Transmission &gt; Drive Shaft (automotive-manual-transmission-drive-shaft-seals)</t>
        </is>
      </c>
      <c r="HL7" t="inlineStr">
        <is>
          <t>Automotive &gt; Replacement Parts &gt; Transmission &amp; Drive Train &gt; Clutches &amp; Parts &gt; Linkages (automotive-shifter-linkages)</t>
        </is>
      </c>
      <c r="HM7" t="inlineStr">
        <is>
          <t>Automotive &gt; Replacement Parts &gt; Fuel System &gt; Fuel Injection &gt; Tune-Up Kits (automotive-fuel-injection-tune-up-kits)</t>
        </is>
      </c>
      <c r="HN7" t="inlineStr">
        <is>
          <t>Automotive &gt; Replacement Parts &gt; Exhaust &amp; Emissions &gt; Heat Wrap, Matting &amp; Sleeving (automotive-exhaust-heat-sleeving)</t>
        </is>
      </c>
      <c r="HO7" t="inlineStr">
        <is>
          <t>Automotive &gt; Replacement Parts &gt; Shocks, Struts &amp; Suspension &gt; Torsion Bars (automotive-suspension-torsion-bars)</t>
        </is>
      </c>
      <c r="HP7" t="inlineStr">
        <is>
          <t>Automotive &gt; Replacement Parts &gt; Bearings &amp; Seals &gt; Seals &gt; Automatic Transmission &gt; Input Shafts (automotive-automatic-transmission-input-shaft-seals)</t>
        </is>
      </c>
      <c r="HQ7" t="inlineStr">
        <is>
          <t>Automotive &gt; Replacement Parts &gt; Engines &amp; Engine Parts &gt; Engine Parts &gt; Rocker Arms &amp; Parts &gt; Nuts &amp; Bolts (automotive-engine-rocker-arm-bolts)</t>
        </is>
      </c>
      <c r="HR7" t="inlineStr">
        <is>
          <t>Automotive &gt; Replacement Parts &gt; Steering System &gt; Rack &amp; Pinion &gt; Complete Units (automotive-rack-and-pinion-complete-units)</t>
        </is>
      </c>
      <c r="HS7" t="inlineStr">
        <is>
          <t>Automotive &gt; Replacement Parts &gt; Engines &amp; Engine Parts &gt; Engine Parts &gt; Valves &amp; Parts &gt; Shims (automotive-engine-valve-spring-shims)</t>
        </is>
      </c>
      <c r="HT7" t="inlineStr">
        <is>
          <t>Automotive &gt; Replacement Parts &gt; Ignition Parts &gt; Magnetic Pickups (automotive-ignition-magneto-coils)</t>
        </is>
      </c>
      <c r="HU7" t="inlineStr">
        <is>
          <t>Automotive &gt; Replacement Parts &gt; Ignition Parts &gt; Distributors &amp; Parts &gt; Cap Covers (automotive-distributor-cap-covers)</t>
        </is>
      </c>
      <c r="HV7" t="inlineStr">
        <is>
          <t>Automotive &gt; Replacement Parts &gt; Body &amp; Trim &gt; Body &gt; Tops &amp; Roofs &gt; Convertible Hardtops (automotive-convertible-hard-tops)</t>
        </is>
      </c>
      <c r="HW7" t="inlineStr">
        <is>
          <t>Automotive &gt; Replacement Parts &gt; Bearings &amp; Seals &gt; Bearings &gt; Wheel (automotive-wheel-bearings)</t>
        </is>
      </c>
      <c r="HX7" t="inlineStr">
        <is>
          <t>Automotive &gt; Replacement Parts &gt; Engine Cooling &amp; Climate Control &gt; Air Conditioning &gt; Clutches &amp; Parts &gt; Shaft Keys (automotive-air-conditioning-compressor-clutch-hub-shaft-keys)</t>
        </is>
      </c>
      <c r="HY7" t="inlineStr">
        <is>
          <t>Automotive &gt; Replacement Parts &gt; Engine Cooling &amp; Climate Control &gt; Heating &gt; Air Temperature Overrides (automotive-temperature-override-sensors)</t>
        </is>
      </c>
      <c r="HZ7" t="inlineStr">
        <is>
          <t>Automotive &gt; Replacement Parts &gt; Engine Cooling &amp; Climate Control &gt; Heating &gt; Heater Cores (automotive-hvac-heater-cores)</t>
        </is>
      </c>
      <c r="IA7" t="inlineStr">
        <is>
          <t>Automotive &gt; Replacement Parts &gt; Fuel System &gt; Fuel Injection &gt; Fuel Injectors &amp; Parts &gt; Seal Kits (automotive-fuel-injector-seal-kits)</t>
        </is>
      </c>
      <c r="IB7" t="inlineStr">
        <is>
          <t>Automotive &gt; Replacement Parts &gt; Engines &amp; Engine Parts &gt; Engine Parts &gt; Turbochargers (automotive-turbochargers)</t>
        </is>
      </c>
      <c r="IC7" t="inlineStr">
        <is>
          <t>Automotive &gt; Replacement Parts &gt; Fuel System &gt; Fuel Injection &gt; Valves &gt; Valve Packages (automotive-fuel-injection-valve-packages)</t>
        </is>
      </c>
      <c r="ID7" t="inlineStr">
        <is>
          <t>Automotive &gt; Replacement Parts &gt; Starters &amp; Alternators &gt; Alternators &amp; Generators &gt; Rotors &amp; Armatures (automotive-alternator-rotors)</t>
        </is>
      </c>
      <c r="IE7" t="inlineStr">
        <is>
          <t>Automotive &gt; Exterior Accessories &gt; Snow &amp; Ice &gt; Engine Heaters &gt; Dipstick Type (automotive-dipstick-type-engine-heaters)</t>
        </is>
      </c>
      <c r="IF7" t="inlineStr">
        <is>
          <t>Automotive &gt; Replacement Parts &gt; Exhaust &amp; Emissions &gt; PCV Valve &amp; Breather Grommets (automotive-positive-crankcase-ventilation-valve-grommets)</t>
        </is>
      </c>
      <c r="IG7" t="inlineStr">
        <is>
          <t>Automotive &gt; Replacement Parts &gt; Starters &amp; Alternators &gt; Starters &amp; Parts &gt; Drives (automotive-starter-drives)</t>
        </is>
      </c>
      <c r="IH7" t="inlineStr">
        <is>
          <t>Automotive &gt; Replacement Parts &gt; Belts, Hoses &amp; Pulleys &gt; Hoses &gt; Fittings &amp; Adapters (automotive-hose-fittings)</t>
        </is>
      </c>
      <c r="II7" t="inlineStr">
        <is>
          <t>Automotive &gt; Replacement Parts &gt; Engine Cooling &amp; Climate Control &gt; Air Conditioning &gt; Orifice Tubes (automotive-air-conditioning-orifice-tubes)</t>
        </is>
      </c>
      <c r="IJ7" t="inlineStr">
        <is>
          <t>Automotive &gt; Replacement Parts &gt; Transmission &amp; Drive Train &gt; Clutches &amp; Parts &gt; Pilot Bushings (automotive-clutch-pilot-bushings)</t>
        </is>
      </c>
      <c r="IK7" t="inlineStr">
        <is>
          <t>Automotive &gt; Replacement Parts &gt; Transmission &amp; Drive Train &gt; Center Support Assemblies (automotive-center-support-assemblies)</t>
        </is>
      </c>
      <c r="IL7" t="inlineStr">
        <is>
          <t>Automotive &gt; Replacement Parts &gt; Shocks, Struts &amp; Suspension &gt; Control Arms &amp; Parts &gt; Bumpers (automotive-suspension-control-arm-bumpers)</t>
        </is>
      </c>
      <c r="IM7" t="inlineStr">
        <is>
          <t>Automotive &gt; Replacement Parts &gt; Steering System &gt; Power Steering &gt; Power Cylinders (automotive-power-steering-automotive-power-cylinders)</t>
        </is>
      </c>
      <c r="IN7" t="inlineStr">
        <is>
          <t>Automotive &gt; Replacement Parts &gt; Engines &amp; Engine Parts &gt; Engine Blocks &gt; Long (automotive-engine-long-blocks)</t>
        </is>
      </c>
      <c r="IO7" t="inlineStr">
        <is>
          <t>Automotive &gt; Replacement Parts &gt; Transmission &amp; Drive Train &gt; Transmissions &amp; Parts &gt; Bushings (automotive-automatic-transmission-bushings)</t>
        </is>
      </c>
      <c r="IP7" t="inlineStr">
        <is>
          <t>Automotive &gt; Replacement Parts &gt; Shocks, Struts &amp; Suspension &gt; Chassis &gt; Torsion Bar Hardware &amp; Parts (automotive-suspension-torsion-bar-bushings)</t>
        </is>
      </c>
      <c r="IQ7" t="inlineStr">
        <is>
          <t>Automotive &gt; Replacement Parts &gt; Brake System &gt; Power Brake Systems (automotive-power-brake-systems)</t>
        </is>
      </c>
      <c r="IR7" t="inlineStr">
        <is>
          <t>Automotive &gt; Replacement Parts &gt; Engines &amp; Engine Parts &gt; Engine Kit Products &gt; Re-Ring (automotive-engine-re-ring-kits)</t>
        </is>
      </c>
      <c r="IS7" t="inlineStr">
        <is>
          <t>Automotive &gt; Replacement Parts &gt; Starters &amp; Alternators &gt; Alternators &amp; Generators &gt; Repair &amp; Upgrade Kits (automotive-alternator-repair-kits)</t>
        </is>
      </c>
      <c r="IT7" t="inlineStr">
        <is>
          <t>Automotive &gt; Replacement Parts &gt; Exhaust &amp; Emissions &gt; Hangers, Clamps &amp; Flanges &gt; Hanger Parts (automotive-exhaust-hanger-parts)</t>
        </is>
      </c>
      <c r="IU7" t="inlineStr">
        <is>
          <t>Automotive &gt; Replacement Parts &gt; Shocks, Struts &amp; Suspension &gt; Chassis &gt; Bars &amp; Arms (automotive-chassis-bars)</t>
        </is>
      </c>
      <c r="IV7" t="inlineStr">
        <is>
          <t>Automotive &gt; Replacement Parts &gt; Shocks, Struts &amp; Suspension &gt; Lowering Kits (automotive-suspension-lowering-kits)</t>
        </is>
      </c>
      <c r="IW7" t="inlineStr">
        <is>
          <t>Automotive &gt; Replacement Parts &gt; Engine Cooling &amp; Climate Control &gt; Thermostat Housings (automotive-engine-coolant-thermostat-housings)</t>
        </is>
      </c>
      <c r="IX7" t="inlineStr">
        <is>
          <t>Automotive &gt; Replacement Parts &gt; Bearings &amp; Seals &gt; Seals &gt; Manual Transmission &gt; Output Shafts (automotive-manual-transmission-output-shaft-seals)</t>
        </is>
      </c>
      <c r="IY7" t="inlineStr">
        <is>
          <t>Automotive &gt; Replacement Parts &gt; Fuel System &gt; Electronic Speed Governors (automotive-engine-speed-governors)</t>
        </is>
      </c>
      <c r="IZ7" t="inlineStr">
        <is>
          <t>Automotive &gt; Replacement Parts &gt; Body &amp; Trim &gt; Body &gt; Tops &amp; Roofs &gt; Jeep Hard Tops (automotive-jeep-hard-tops)</t>
        </is>
      </c>
      <c r="JA7" t="inlineStr">
        <is>
          <t>Automotive &gt; Replacement Parts &gt; Cables &gt; Transmission Shift Cables (automotive-manual-transmission-shift-cables)</t>
        </is>
      </c>
      <c r="JB7" t="inlineStr">
        <is>
          <t>Automotive &gt; Replacement Parts &gt; Engines &amp; Engine Parts &gt; Engine Kit Products &gt; Crankshafts (automotive-engine-crankshafts)</t>
        </is>
      </c>
      <c r="JC7" t="inlineStr">
        <is>
          <t>Automotive &gt; Replacement Parts &gt; Engine Cooling &amp; Climate Control &gt; Air Conditioning &gt; Evaporators &amp; Parts &gt; Core Repair Kits (automotive-air-conditioning-evaporator-core-repair-kits)</t>
        </is>
      </c>
      <c r="JD7" t="inlineStr">
        <is>
          <t>Automotive &gt; Replacement Parts &gt; Engines &amp; Engine Parts &gt; Engine Kit Products &gt; Pistons &amp; Parts &gt; Sleeve Assemblies (automotive-engine-piston-sleeve-assemblies)</t>
        </is>
      </c>
      <c r="JE7" t="inlineStr">
        <is>
          <t>Automotive &gt; Replacement Parts &gt; Bearings &amp; Seals &gt; Seals &gt; Manual Transmission &gt; Bearing Retainer (automotive-manual-transmission-bearing-retainer-seals)</t>
        </is>
      </c>
      <c r="JF7" t="inlineStr">
        <is>
          <t>Automotive &gt; Replacement Parts &gt; Shocks, Struts &amp; Suspension &gt; Sway Bars &amp; Parts &gt; Kits (automotive-suspension-sway-bar-kits)</t>
        </is>
      </c>
      <c r="JG7" t="inlineStr">
        <is>
          <t>Automotive &gt; Lights, Bulbs &amp; Indicators &gt; Lighting Assemblies &amp; Accessories &gt; Headlight Assemblies, Parts &amp; Accessories &gt; Headlight Parts &amp; Accessories &gt; Headlight Housings (automotive-headlight-housings)</t>
        </is>
      </c>
      <c r="JH7" t="inlineStr">
        <is>
          <t>Automotive &gt; Replacement Parts &gt; Bearings &amp; Seals &gt; Seals &gt; Timing Cover (automotive-engine-timing-cover-seals)</t>
        </is>
      </c>
      <c r="JI7" t="inlineStr">
        <is>
          <t>Automotive &gt; Replacement Parts &gt; Fuel System &gt; Carburetors &amp; Parts &gt; Fuel Inlet Repair Fittings &amp; Gaskets (automotive-carburetor-fuel-inlet-fittings)</t>
        </is>
      </c>
      <c r="JJ7" t="inlineStr">
        <is>
          <t>Automotive &gt; Replacement Parts &gt; Brake System &gt; Calipers &amp; Parts &gt; Calipers &gt; Calipers With Pads (automotive-disc-brake-calipers-with-pads)</t>
        </is>
      </c>
      <c r="JK7" t="inlineStr">
        <is>
          <t>Automotive &gt; Replacement Parts &gt; Transmission &amp; Drive Train &gt; Axle &gt; Shafts (automotive-drive-shafts)</t>
        </is>
      </c>
      <c r="JL7" t="inlineStr">
        <is>
          <t>Automotive &gt; Replacement Parts &gt; Steering System &gt; Power Steering &gt; Damper &amp; Steering Stabilizers (automotive-steering-dampers)</t>
        </is>
      </c>
      <c r="JM7" t="inlineStr">
        <is>
          <t>Automotive &gt; Replacement Parts &gt; Ignition Parts &gt; Distributors &amp; Parts (automotive-distributor-products)</t>
        </is>
      </c>
      <c r="JN7" t="inlineStr">
        <is>
          <t>Automotive &gt; Replacement Parts &gt; Steering System &gt; Power Steering &gt; Control Valves (automotive-power-steering-control-valves)</t>
        </is>
      </c>
      <c r="JO7" t="inlineStr">
        <is>
          <t>Automotive &gt; Replacement Parts &gt; Filters &gt; Coolant (automotive-engine-coolant-filters)</t>
        </is>
      </c>
      <c r="JP7" t="inlineStr">
        <is>
          <t>Automotive &gt; Replacement Parts &gt; Transmission &amp; Drive Train &gt; Transmissions &amp; Parts &gt; Hard Parts (automotive-automatic-transmission-parts)</t>
        </is>
      </c>
      <c r="JQ7" t="inlineStr">
        <is>
          <t>Automotive &gt; Replacement Parts &gt; Engines &amp; Engine Parts &gt; Engine Parts &gt; Oil Pumps &amp; Parts &gt; Primers &amp; Drives (automotive-engine-oil-pump-drive-gear)</t>
        </is>
      </c>
      <c r="JR7" t="inlineStr">
        <is>
          <t>Automotive &gt; Replacement Parts &gt; Bearings &amp; Seals &gt; Seals &gt; Manual Transmission &gt; Constant Pinion (automotive-manual-transmission-constant-pinion-seals)</t>
        </is>
      </c>
      <c r="JS7" t="inlineStr">
        <is>
          <t>Automotive &gt; Replacement Parts &gt; Fuel System &gt; Carburetors &amp; Parts &gt; Return Springs (automotive-carburetor-return-springs)</t>
        </is>
      </c>
      <c r="JT7" t="inlineStr">
        <is>
          <t>Automotive &gt; Replacement Parts &gt; Body &amp; Trim &gt; Body &gt; Fan Shrouds (automotive-body-fan-shrouds)</t>
        </is>
      </c>
      <c r="JU7" t="inlineStr">
        <is>
          <t>Automotive &gt; Performance Parts &amp; Accessories &gt; Exhaust Systems &amp; Parts &gt; Exhaust Systems &gt; Axle-Back Systems (automotive-exhaust-axle-back-systems)</t>
        </is>
      </c>
      <c r="JV7" t="inlineStr">
        <is>
          <t>Automotive &gt; Replacement Parts &gt; Engines &amp; Engine Parts &gt; Engine Parts &gt; Timing Parts &gt; Covers (automotive-engine-timing-covers)</t>
        </is>
      </c>
      <c r="JW7" t="inlineStr">
        <is>
          <t>Automotive &gt; Replacement Parts &gt; Shocks, Struts &amp; Suspension &gt; Chassis &gt; Shackles &amp; Parts (automotive-suspension-leaf-spring-shackles)</t>
        </is>
      </c>
      <c r="JX7" t="inlineStr">
        <is>
          <t>Automotive &gt; Replacement Parts &gt; Fuel System &gt; Fuel Injection &gt; Idle Speed Stabilizers (automotive-fuel-injection-idle-speed-stabilizers)</t>
        </is>
      </c>
      <c r="JY7" t="inlineStr">
        <is>
          <t>Automotive &gt; Replacement Parts &gt; Engine Cooling &amp; Climate Control &gt; Fans &amp; Parts &gt; Kits (automotive-engine-cooling-fan-kits)</t>
        </is>
      </c>
      <c r="JZ7" t="inlineStr">
        <is>
          <t>Automotive &gt; Replacement Parts &gt; Engine Cooling &amp; Climate Control &gt; Air Conditioning &gt; Power Module - ATC (automotive-air-conditioning-power-modules)</t>
        </is>
      </c>
      <c r="KA7" t="inlineStr">
        <is>
          <t>Automotive &gt; Replacement Parts &gt; Steering System &gt; Power Steering &gt; Power Cylinder Kits (automotive-power-steering-automotive-power-cylinder-kits)</t>
        </is>
      </c>
      <c r="KB7" t="inlineStr">
        <is>
          <t>Automotive &gt; Replacement Parts &gt; Ignition Parts &gt; Plates with Sensors (automotive-ignition-plates-with-sensors)</t>
        </is>
      </c>
      <c r="KC7" t="inlineStr">
        <is>
          <t>Automotive &gt; Replacement Parts &gt; Shocks, Struts &amp; Suspension &gt; Leaf Springs &amp; Parts &gt; Bushings (automotive-suspension-leaf-spring-bushings)</t>
        </is>
      </c>
      <c r="KD7" t="inlineStr">
        <is>
          <t>Automotive &gt; Replacement Parts &gt; Batteries &amp; Accessories &gt; Battery Accessories &gt; Terminals &amp; Ends (automotive-battery-terminals)</t>
        </is>
      </c>
      <c r="KE7" t="inlineStr">
        <is>
          <t>Automotive &gt; Exterior Accessories &gt; Gas Tank Doors (automotive-gas-tank-doors)</t>
        </is>
      </c>
      <c r="KF7" t="inlineStr">
        <is>
          <t>Automotive &gt; Replacement Parts &gt; Brake System &gt; Bottom Cups (automotive-brake-hold-down-spring-bottom-cups)</t>
        </is>
      </c>
      <c r="KG7" t="inlineStr">
        <is>
          <t>Automotive &gt; Replacement Parts &gt; Transmission &amp; Drive Train &gt; CV (Constant Velocity) &gt; Joint &amp; Boot Assemblies (automotive-constant-velocity-joint-boots)</t>
        </is>
      </c>
      <c r="KH7" t="inlineStr">
        <is>
          <t>Automotive &gt; Replacement Parts &gt; Fuel System &gt; Carburetors &amp; Parts &gt; Needle &amp; Seat Assemblies (automotive-carburetor-needles-and-seats)</t>
        </is>
      </c>
      <c r="KI7" t="inlineStr">
        <is>
          <t>Automotive &gt; Replacement Parts &gt; Ignition Parts &gt; Distributors &amp; Parts &gt; Rotors (automotive-distributor-rotors)</t>
        </is>
      </c>
      <c r="KJ7" t="inlineStr">
        <is>
          <t>Automotive &gt; Replacement Parts &gt; Exhaust &amp; Emissions &gt; AIR Pipes (automotive-air-injector-reactor-pipes)</t>
        </is>
      </c>
      <c r="KK7" t="inlineStr">
        <is>
          <t>Automotive &gt; Replacement Parts &gt; Fuel System &gt; Carburetors &amp; Parts &gt; Choke Pull Offs (automotive-carburetor-choke-pull-offs)</t>
        </is>
      </c>
      <c r="KL7" t="inlineStr">
        <is>
          <t>Automotive &gt; Replacement Parts &gt; Gaskets &gt; Exhaust System (automotive-exhaust-gaskets)</t>
        </is>
      </c>
      <c r="KM7" t="inlineStr">
        <is>
          <t>Automotive &gt; Replacement Parts &gt; Engine Cooling &amp; Climate Control &gt; Air Conditioning &gt; Receiver Dryers (automotive-air-conditioning-receiver-driers)</t>
        </is>
      </c>
      <c r="KN7" t="inlineStr">
        <is>
          <t>Automotive &gt; Replacement Parts &gt; Shocks, Struts &amp; Suspension &gt; Idler Arms &amp; Parts (automotive-steering-idler-arm-products)</t>
        </is>
      </c>
      <c r="KO7" t="inlineStr">
        <is>
          <t>Automotive &gt; Replacement Parts &gt; Shocks, Struts &amp; Suspension &gt; Chassis &gt; Steering Arms (automotive-suspension-steering-arms)</t>
        </is>
      </c>
      <c r="KP7" t="inlineStr">
        <is>
          <t>Automotive &gt; Replacement Parts &gt; Fuel System &gt; Carburetors &amp; Parts &gt; Service Tools (automotive-carburetor-service-tools)</t>
        </is>
      </c>
      <c r="KQ7" t="inlineStr">
        <is>
          <t>Automotive &gt; Replacement Parts &gt; Fuel System &gt; Fuel Injection &gt; Idle Air Parts (automotive-fuel-injection-idle-air-parts)</t>
        </is>
      </c>
      <c r="KR7" t="inlineStr">
        <is>
          <t>Automotive &gt; Replacement Parts &gt; Shocks, Struts &amp; Suspension &gt; Control Arms &amp; Parts &gt; Bushing Kits (automotive-suspension-control-arm-bushings)</t>
        </is>
      </c>
      <c r="KS7" t="inlineStr">
        <is>
          <t>Automotive &gt; Performance Parts &amp; Accessories &gt; Filters &gt; Air Filters &amp; Accessories &gt; Air Filter Accessories &amp; Cleaning Products &gt; Air Filter Cleaning Products (automotive-air-filter-cleaning-products)</t>
        </is>
      </c>
      <c r="KT7" t="inlineStr">
        <is>
          <t>Automotive &gt; Replacement Parts &gt; Transmission &amp; Drive Train &gt; CV (Constant Velocity) &gt; Flange Yoke Cup Liners (automotive-flange-yoke-cup-liners)</t>
        </is>
      </c>
      <c r="KU7" t="inlineStr">
        <is>
          <t>Automotive &gt; Replacement Parts &gt; Engines &amp; Engine Parts &gt; Engine Parts &gt; Timing Parts (automotive-engine-timing-products)</t>
        </is>
      </c>
      <c r="KV7" t="inlineStr">
        <is>
          <t>Automotive &gt; Replacement Parts &gt; Ignition Parts &gt; Trigger Wheel Assemblies (automotive-distributor-trigger-wheels)</t>
        </is>
      </c>
      <c r="KW7" t="inlineStr">
        <is>
          <t>Automotive &gt; Replacement Parts &gt; Belts, Hoses &amp; Pulleys &gt; Belt Tensioners &gt; Timing Belt Tensioners (automotive-engine-timing-belt-tensioners)</t>
        </is>
      </c>
      <c r="KX7" t="inlineStr">
        <is>
          <t>Automotive &gt; Replacement Parts &gt; Cables &gt; Detent Cables (automotive-automatic-transmission-detent-cables)</t>
        </is>
      </c>
      <c r="KY7" t="inlineStr">
        <is>
          <t>Automotive &gt; Replacement Parts &gt; Brake System &gt; Calipers &amp; Parts &gt; Calipers &gt; Calipers Without Pads (automotive-disc-brake-calipers-without-pads)</t>
        </is>
      </c>
      <c r="KZ7" t="inlineStr">
        <is>
          <t>Automotive &gt; Replacement Parts &gt; Transmission &amp; Drive Train &gt; Transmissions &amp; Parts &gt; Sealing Rings (automotive-transmission-sealing-rings)</t>
        </is>
      </c>
      <c r="LA7" t="inlineStr">
        <is>
          <t>Automotive &gt; Replacement Parts &gt; Shocks, Struts &amp; Suspension &gt; Leaf Springs &amp; Parts &gt; Leaf Springs (automotive-suspension-leaf-springs)</t>
        </is>
      </c>
      <c r="LB7" t="inlineStr">
        <is>
          <t>Automotive &gt; Replacement Parts &gt; Filters &gt; PCV Valves, Breathers &amp; Accessories &gt; Filters (automotive-positive-crankcase-ventilation-filters)</t>
        </is>
      </c>
      <c r="LC7" t="inlineStr">
        <is>
          <t>Automotive &gt; Replacement Parts &gt; Brake System &gt; Drums (automotive-brake-drums)</t>
        </is>
      </c>
      <c r="LD7" t="inlineStr">
        <is>
          <t>Automotive &gt; Replacement Parts &gt; Engines &amp; Engine Parts &gt; Engine Parts &gt; Roller Rockers (automotive-engine-roller-rocker-arms)</t>
        </is>
      </c>
      <c r="LE7" t="inlineStr">
        <is>
          <t>Automotive &gt; Replacement Parts &gt; Engines &amp; Engine Parts &gt; Engine Parts &gt; Rocker Arms &amp; Parts &gt; Pivots (automotive-engine-rocker-arm-pivots)</t>
        </is>
      </c>
      <c r="LF7" t="inlineStr">
        <is>
          <t>Automotive &gt; Replacement Parts &gt; Bearings &amp; Seals &gt; Seals &gt; Manual Transmission &gt; Main Shaft (automotive-manual-transmission-main-shaft-seals)</t>
        </is>
      </c>
      <c r="LG7" t="inlineStr">
        <is>
          <t>Automotive &gt; Replacement Parts &gt; Engine Cooling &amp; Climate Control &gt; Air Conditioning &gt; Clutches &amp; Parts &gt; Hub Spacers (automotive-air-conditioning-clutch-hub-spacers)</t>
        </is>
      </c>
      <c r="LH7" t="inlineStr">
        <is>
          <t>Automotive &gt; Replacement Parts &gt; Brake System &gt; Parking Brake Components &gt; Parking Brake Lever Return Springs (automotive-parking-brake-lever-return-springs)</t>
        </is>
      </c>
      <c r="LI7" t="inlineStr">
        <is>
          <t>Automotive &gt; Replacement Parts &gt; Bearings &amp; Seals &gt; Seals &gt; Transfer Case (automotive-transfer-case-seals)</t>
        </is>
      </c>
      <c r="LJ7" t="inlineStr">
        <is>
          <t>Automotive &gt; Replacement Parts &gt; Engines &amp; Engine Parts &gt; Engine Parts &gt; Oil Pumps &amp; Parts &gt; Pick-Up Tubes &amp; Screens (automotive-engine-oil-pump-pick-up-tubes)</t>
        </is>
      </c>
      <c r="LK7" t="inlineStr">
        <is>
          <t>Automotive &gt; Replacement Parts &gt; Bearings &amp; Seals &gt; Seals &gt; Steering Seal &gt; Housing (automotive-steering-gear-housing-seals)</t>
        </is>
      </c>
      <c r="LL7" t="inlineStr">
        <is>
          <t>Automotive &gt; Replacement Parts &gt; Engines &amp; Engine Parts &gt; Engine Parts &gt; Harmonic Balancers (automotive-engine-harmonic-balancers)</t>
        </is>
      </c>
      <c r="LM7" t="inlineStr">
        <is>
          <t>Automotive &gt; Replacement Parts &gt; Ignition Parts &gt; Spark Plugs &amp; Wires &gt; Wires (spark-plug-wires)</t>
        </is>
      </c>
      <c r="LN7" t="inlineStr">
        <is>
          <t>Automotive &gt; Replacement Parts &gt; Transmission &amp; Drive Train &gt; Transmissions &amp; Parts &gt; Drive Chains (automotive-transfer-case-drive-chains)</t>
        </is>
      </c>
      <c r="LO7" t="inlineStr">
        <is>
          <t>Automotive &gt; Replacement Parts &gt; Shocks, Struts &amp; Suspension &gt; Torsion Bar Mount Kits (automotive-suspension-torsion-bar-mounts)</t>
        </is>
      </c>
      <c r="LP7" t="inlineStr">
        <is>
          <t>Automotive &gt; Replacement Parts &gt; Transmission &amp; Drive Train &gt; CV (Constant Velocity) &gt; Boot Kits (automotive-constant-velocity-boot-kits)</t>
        </is>
      </c>
      <c r="LQ7" t="inlineStr">
        <is>
          <t>Automotive &gt; Replacement Parts &gt; Cables &gt; Choke Cables (automotive-carburetor-choke-cables)</t>
        </is>
      </c>
      <c r="LR7" t="inlineStr">
        <is>
          <t>Automotive &gt; Replacement Parts &gt; Fuel System &gt; Carburetors &amp; Parts (automotive-carburetor-equipment)</t>
        </is>
      </c>
      <c r="LS7" t="inlineStr">
        <is>
          <t>Automotive &gt; Replacement Parts &gt; Shocks, Struts &amp; Suspension &gt; Idler Arms &amp; Parts &gt; Idler Arm Repair Kits (automotive-steering-idler-arm-repair-kits)</t>
        </is>
      </c>
      <c r="LT7" t="inlineStr">
        <is>
          <t>Automotive &gt; Replacement Parts &gt; Bearings &amp; Seals &gt; Seals &gt; Intermediate Shaft (automotive-axle-intermediate-shaft-seals)</t>
        </is>
      </c>
      <c r="LU7" t="inlineStr">
        <is>
          <t>Automotive &gt; Lights, Bulbs &amp; Indicators &gt; Lighting Assemblies &amp; Accessories &gt; Headlight Assemblies, Parts &amp; Accessories &gt; Headlight Parts &amp; Accessories &gt; Headlight Wipers &amp; Accessories (automotive-headlight-wipers)</t>
        </is>
      </c>
      <c r="LV7" t="inlineStr">
        <is>
          <t>Automotive &gt; Replacement Parts &gt; Cables &gt; Speedometer Cables (automotive-speedometer-cables)</t>
        </is>
      </c>
      <c r="LW7" t="inlineStr">
        <is>
          <t>Automotive &gt; Replacement Parts &gt; Transmission &amp; Drive Train &gt; Transmissions &amp; Parts &gt; Automatic Transmission Assemblies (automotive-automatic-transmission-assemblies)</t>
        </is>
      </c>
      <c r="LX7" t="inlineStr">
        <is>
          <t>Automotive &gt; Replacement Parts &gt; Ignition Parts &gt; Distributors &amp; Parts &gt; Covers (automotive-distributor-covers)</t>
        </is>
      </c>
      <c r="LY7" t="inlineStr">
        <is>
          <t>Automotive &gt; Replacement Parts &gt; Ignition Parts &gt; Distributors &amp; Parts &gt; Resistor Brushes (automotive-distributor-resistor-brushes)</t>
        </is>
      </c>
      <c r="LZ7" t="inlineStr">
        <is>
          <t>Automotive &gt; Performance Parts &amp; Accessories &gt; Exhaust Systems &amp; Parts &gt; Exhaust Systems &gt; Header-Back Systems (automotive-exhaust-header-back-systems)</t>
        </is>
      </c>
      <c r="MA7" t="inlineStr">
        <is>
          <t>Automotive &gt; Replacement Parts &gt; Transmission &amp; Drive Train &gt; Universal Joints &amp; Parts &gt; Clamps &amp; Straps (automotive-universal-joint-strap-kits)</t>
        </is>
      </c>
      <c r="MB7" t="inlineStr">
        <is>
          <t>Automotive &gt; Replacement Parts &gt; Transmission &amp; Drive Train &gt; Transmissions &amp; Parts &gt; Overhaul Packages (automotive-manual-transmission-overhaul-kits)</t>
        </is>
      </c>
      <c r="MC7" t="inlineStr">
        <is>
          <t>Automotive &gt; Replacement Parts &gt; Bearings &amp; Seals &gt; Bearings &gt; Automatic Transmission (automotive-automatic-transmission-bearings)</t>
        </is>
      </c>
      <c r="MD7" t="inlineStr">
        <is>
          <t>Automotive &gt; Replacement Parts &gt; Engines &amp; Engine Parts &gt; Engine Parts &gt; Push Rod Tubes (automotive-engine-push-rod-tubes)</t>
        </is>
      </c>
      <c r="ME7" t="inlineStr">
        <is>
          <t>Automotive &gt; Replacement Parts &gt; Ignition Parts &gt; Coil On Plug Boots &gt; Spark Plug Boots (automotive-spark-plug-boots)</t>
        </is>
      </c>
      <c r="MF7" t="inlineStr">
        <is>
          <t>Automotive &gt; Replacement Parts &gt; Lighting &amp; Electrical &gt; Electrical &gt; Information Display Modules (automotive-information-display-modules)</t>
        </is>
      </c>
      <c r="MG7" t="inlineStr">
        <is>
          <t>Automotive &gt; Lights, Bulbs &amp; Indicators &gt; Lighting Assemblies &amp; Accessories &gt; Headlight Assemblies, Parts &amp; Accessories &gt; Headlight Parts &amp; Accessories &gt; High &amp; Low Wiring Kits (automotive-headlight-wiring-kits)</t>
        </is>
      </c>
      <c r="MH7" t="inlineStr">
        <is>
          <t>Automotive &gt; Replacement Parts &gt; Engines &amp; Engine Parts &gt; Engine Parts &gt; Turbocharger &amp; Supercharger Parts &gt; Intercooler Parts &gt; Wastegates (automotive-turbocharger-intercooler-wastegates)</t>
        </is>
      </c>
      <c r="MI7" t="inlineStr">
        <is>
          <t>Automotive &gt; Replacement Parts &gt; Brake System &gt; Cadmium-Plated Tees (automotive-brake-hydraulic-tees)</t>
        </is>
      </c>
      <c r="MJ7" t="inlineStr">
        <is>
          <t>Automotive &gt; Replacement Parts &gt; Windshield Wipers &amp; Parts &gt; Windshield Washer Pumps (automotive-windshield-washer-pumps)</t>
        </is>
      </c>
      <c r="MK7" t="inlineStr">
        <is>
          <t>Automotive &gt; Replacement Parts &gt; Engines &amp; Engine Parts &gt; Engine Parts &gt; Timing Parts &gt; Dampers (automotive-engine-timing-dampers)</t>
        </is>
      </c>
      <c r="ML7" t="inlineStr">
        <is>
          <t>Automotive &gt; Replacement Parts &gt; Brake System &gt; Drum Bars (automotive-brake-drum-bars)</t>
        </is>
      </c>
      <c r="MM7" t="inlineStr">
        <is>
          <t>Automotive &gt; Replacement Parts &gt; Fuel System &gt; Fuel Tanks &amp; Accessories &gt; Filler Necks (automotive-fuel-tank-filler-necks)</t>
        </is>
      </c>
      <c r="MN7" t="inlineStr">
        <is>
          <t>Automotive &gt; Replacement Parts &gt; Windshield Wipers &amp; Parts (automotive-wiper-washer-products)</t>
        </is>
      </c>
      <c r="MO7" t="inlineStr">
        <is>
          <t>Automotive &gt; Replacement Parts &gt; Engines &amp; Engine Parts &gt; Engine Parts &gt; Rocker Arms &amp; Parts &gt; Shafts (automotive-engine-rocker-arm-shafts)</t>
        </is>
      </c>
      <c r="MP7" t="inlineStr">
        <is>
          <t>Automotive &gt; Replacement Parts &gt; Engines &amp; Engine Parts &gt; Engine Kit Products &gt; Pistons &amp; Parts &gt; Pistons &gt; Forged (automotive-forged-pistons)</t>
        </is>
      </c>
      <c r="MQ7" t="inlineStr">
        <is>
          <t>Automotive &gt; Replacement Parts &gt; Engine Cooling &amp; Climate Control &gt; Fans &amp; Parts &gt; Clutches (automotive-engine-cooling-fan-clutches)</t>
        </is>
      </c>
      <c r="MR7" t="inlineStr">
        <is>
          <t>Automotive &gt; Replacement Parts &gt; Transmission &amp; Drive Train &gt; Universal Joints &amp; Parts &gt; Drive Shaft Assemblies (automotive-drive-shaft-assemblies)</t>
        </is>
      </c>
      <c r="MS7" t="inlineStr">
        <is>
          <t>Automotive &gt; Replacement Parts &gt; Bearings &amp; Seals &gt; Seals &gt; Automatic Transmission (automotive-automatic-transmission-seals)</t>
        </is>
      </c>
      <c r="MT7" t="inlineStr">
        <is>
          <t>Automotive &gt; Replacement Parts &gt; Batteries &amp; Accessories &gt; Battery Accessories &gt; Cables &gt; Positive (automotive-battery-positive-terminal-cables)</t>
        </is>
      </c>
      <c r="MU7" t="inlineStr">
        <is>
          <t>Automotive &gt; Replacement Parts &gt; Ignition Parts &gt; Ballast Resistors (automotive-ballast-resistors)</t>
        </is>
      </c>
      <c r="MV7" t="inlineStr">
        <is>
          <t>Automotive &gt; Replacement Parts &gt; Bearings &amp; Seals &gt; Seals &gt; Engine Valve Seals (automotive-engine-valve-seals)</t>
        </is>
      </c>
      <c r="MW7" t="inlineStr">
        <is>
          <t>Automotive &gt; Replacement Parts &gt; Fuel System &gt; Carburetors &amp; Parts &gt; Jets (automotive-carburetor-metering-jets)</t>
        </is>
      </c>
      <c r="MX7" t="inlineStr">
        <is>
          <t>Automotive &gt; Replacement Parts &gt; Transmission &amp; Drive Train &gt; Transmissions &amp; Parts &gt; Solenoids &gt; Torque Converter Lock-Up Solenoids (automotive-automatic-transmission-torque-converter-lock-up-solenoids)</t>
        </is>
      </c>
      <c r="MY7" t="inlineStr">
        <is>
          <t>Automotive &gt; Replacement Parts &gt; Bearings &amp; Seals &gt; Seals &gt; Steering Seal (automotive-steering-system-seals)</t>
        </is>
      </c>
      <c r="MZ7" t="inlineStr">
        <is>
          <t>Automotive &gt; Replacement Parts &gt; Filters &gt; Hydraulic (automotive-power-steering-hydraulic-filters)</t>
        </is>
      </c>
      <c r="NA7" t="inlineStr">
        <is>
          <t>Automotive &gt; Replacement Parts &gt; Engine Cooling &amp; Climate Control &gt; Air Conditioning &gt; Evaporators &amp; Parts &gt; Core Assemblies (automotive-air-conditioning-evaporator-core-and-case-assemblies)</t>
        </is>
      </c>
      <c r="NB7" t="inlineStr">
        <is>
          <t>Automotive &gt; Replacement Parts &gt; Windshield Wipers &amp; Parts &gt; Wipers &gt; Refills (windshield-wiper-blade-refills)</t>
        </is>
      </c>
      <c r="NC7" t="inlineStr">
        <is>
          <t>Automotive &gt; Replacement Parts &gt; Cables &gt; Clutch Cables (automotive-clutch-cables)</t>
        </is>
      </c>
      <c r="ND7" t="inlineStr">
        <is>
          <t>Automotive &gt; Replacement Parts &gt; Shocks, Struts &amp; Suspension &gt; Pitman Arms (automotive-steering-pitman-arms)</t>
        </is>
      </c>
      <c r="NE7" t="inlineStr">
        <is>
          <t>Automotive &gt; Replacement Parts &gt; Lighting &amp; Electrical &gt; Electrical (automotive-electrical-system-products)</t>
        </is>
      </c>
      <c r="NF7" t="inlineStr">
        <is>
          <t>Automotive &gt; Replacement Parts &gt; Filters &gt; Breathers (automotive-engine-crankcase-breather-elements)</t>
        </is>
      </c>
      <c r="NG7" t="inlineStr">
        <is>
          <t>Automotive &gt; Replacement Parts &gt; Engine Cooling &amp; Climate Control &gt; Heating &gt; Heater Parts (automotive-hvac-heater-parts)</t>
        </is>
      </c>
      <c r="NH7" t="inlineStr">
        <is>
          <t>Automotive &gt; Replacement Parts &gt; Transmission &amp; Drive Train &gt; Clutches &amp; Parts &gt; Secondary Cylinders (automotive-clutch-secondary-cylinders)</t>
        </is>
      </c>
      <c r="NI7" t="inlineStr">
        <is>
          <t>Automotive &gt; Replacement Parts &gt; Lighting &amp; Electrical &gt; Electrical &gt; Accessories (automotive-electrical-accessories)</t>
        </is>
      </c>
      <c r="NJ7" t="inlineStr">
        <is>
          <t>Automotive &gt; Replacement Parts &gt; Engines &amp; Engine Parts &gt; Engine Kit Products &gt; Cam &amp; Lifter Kits &gt; Cam Kits (automotive-engine-camshaft-kits)</t>
        </is>
      </c>
      <c r="NK7" t="inlineStr">
        <is>
          <t>Automotive &gt; Replacement Parts &gt; Engines &amp; Engine Parts &gt; Engine Blocks &gt; Short (automotive-engine-short-blocks)</t>
        </is>
      </c>
      <c r="NL7" t="inlineStr">
        <is>
          <t>Automotive &gt; Replacement Parts &gt; Belts, Hoses &amp; Pulleys &gt; Hoses &gt; Clamps &amp; Sleeving (automotive-hose-clamps)</t>
        </is>
      </c>
      <c r="NM7" t="inlineStr">
        <is>
          <t>Automotive &gt; Replacement Parts &gt; Engines &amp; Engine Parts &gt; Engine Kit Products &gt; Engine Kits (automotive-engine-kits)</t>
        </is>
      </c>
      <c r="NN7" t="inlineStr">
        <is>
          <t>Automotive &gt; Replacement Parts &gt; Transmission &amp; Drive Train &gt; Splined Drives (automotive-splined-drives)</t>
        </is>
      </c>
      <c r="NO7" t="inlineStr">
        <is>
          <t>Automotive &gt; Replacement Parts &gt; Engines &amp; Engine Parts &gt; Engine Parts &gt; Turbocharger &amp; Supercharger Parts &gt; Intercooler Parts &gt; End Tanks (automotive-turbocharger-intercooler-end-tanks)</t>
        </is>
      </c>
      <c r="NP7" t="inlineStr">
        <is>
          <t>Automotive &gt; Replacement Parts &gt; Bearings &amp; Seals &gt; Bearings &gt; Manual Transmission (automotive-manual-transmission-bearings)</t>
        </is>
      </c>
      <c r="NQ7" t="inlineStr">
        <is>
          <t>Automotive &gt; Replacement Parts &gt; Engine Cooling &amp; Climate Control &gt; Air Conditioning &gt; Harness Connector Repair Kits (automotive-air-conditioning-harness-connector-repair-kits)</t>
        </is>
      </c>
      <c r="NR7" t="inlineStr">
        <is>
          <t>Automotive &gt; Replacement Parts &gt; Exhaust &amp; Emissions &gt; Solenoids &gt; Bowl Vents (automotive-carburetor-bowl-vent-solenoids)</t>
        </is>
      </c>
      <c r="NS7" t="inlineStr">
        <is>
          <t>Automotive &gt; Replacement Parts &gt; Engines &amp; Engine Parts &gt; Engine Parts &gt; Turbocharger &amp; Supercharger Parts &gt; Intercooler Parts &gt; Hoses &amp; Hose Clamps (automotive-turbocharger-intercooler-hose-clamps)</t>
        </is>
      </c>
      <c r="NT7" t="inlineStr">
        <is>
          <t>Automotive &gt; Replacement Parts &gt; Transmission &amp; Drive Train &gt; Shifters &amp; Parts &gt; Bushings &amp; Components (automotive-drive-shaft-bushings)</t>
        </is>
      </c>
      <c r="NU7" t="inlineStr">
        <is>
          <t>Automotive &gt; Replacement Parts &gt; Bearings &amp; Seals &gt; Seals &gt; Automatic Transaxle &gt; Side Cover (automotive-automatic-transmission-side-cover-seals)</t>
        </is>
      </c>
      <c r="NV7" t="inlineStr">
        <is>
          <t>Automotive &gt; Replacement Parts &gt; Bearings &amp; Seals &gt; Seals &gt; Automatic Transmission &gt; Pinion (automotive-automatic-transmission-pinion-seals)</t>
        </is>
      </c>
      <c r="NW7" t="inlineStr">
        <is>
          <t>Automotive &gt; Replacement Parts &gt; Brake System &gt; Cables &gt; Adjuster Cables (automotive-drum-brake-self-adjuster-cables)</t>
        </is>
      </c>
      <c r="NX7" t="inlineStr">
        <is>
          <t>Automotive &gt; Replacement Parts &gt; Transmission &amp; Drive Train &gt; Flexplates (automotive-automatic-transmission-flexplates)</t>
        </is>
      </c>
      <c r="NY7" t="inlineStr">
        <is>
          <t>Automotive &gt; Exterior Accessories &gt; Snow &amp; Ice &gt; Engine Heaters &gt; Freeze Plug Type (automotive-expansion-plug-type-engine-heaters)</t>
        </is>
      </c>
      <c r="NZ7" t="inlineStr">
        <is>
          <t>Automotive &gt; Replacement Parts &gt; Engine Cooling &amp; Climate Control &gt; Air Conditioning &gt; Heater Blend Door Levers (automotive-hvac-heater-blend-door-levers)</t>
        </is>
      </c>
      <c r="OA7" t="inlineStr">
        <is>
          <t>Automotive &gt; Replacement Parts &gt; Transmission &amp; Drive Train &gt; Axle &gt; Spindle Nut Retainers (automotive-axle-nut-retainers)</t>
        </is>
      </c>
      <c r="OB7" t="inlineStr">
        <is>
          <t>Automotive &gt; Replacement Parts &gt; Exhaust &amp; Emissions &gt; Heat Risers (automotive-exhaust-manifold-heat-risers)</t>
        </is>
      </c>
      <c r="OC7" t="inlineStr">
        <is>
          <t>Automotive &gt; Lights, Bulbs &amp; Indicators &gt; Lighting Assemblies &amp; Accessories &gt; Headlight Assemblies, Parts &amp; Accessories &gt; Headlight Parts &amp; Accessories &gt; Headlight Lenses (automotive-headlight-lenses)</t>
        </is>
      </c>
      <c r="OD7" t="inlineStr">
        <is>
          <t>Automotive &gt; Replacement Parts &gt; Engines &amp; Engine Parts &gt; Engine Parts &gt; Valves &amp; Parts (automotive-valve-train-system-equipment)</t>
        </is>
      </c>
      <c r="OE7" t="inlineStr">
        <is>
          <t>Automotive &gt; Replacement Parts &gt; Filters &gt; Transmission Filters &amp; Accessories &gt; Filter &amp; Gasket Kits (automotive-automatic-transmission-filter-kits)</t>
        </is>
      </c>
      <c r="OF7" t="inlineStr">
        <is>
          <t>Automotive &gt; Replacement Parts &gt; Brake System &gt; Pin Links &gt; Retainer Keys (automotive-brake-pin-link-retainer-keys)</t>
        </is>
      </c>
      <c r="OG7" t="inlineStr">
        <is>
          <t>Automotive &gt; Replacement Parts &gt; Engine Cooling &amp; Climate Control &gt; Air Conditioning &gt; Clutches &amp; Parts &gt; Coils (automotive-air-conditioning-compressor-clutch-coils)</t>
        </is>
      </c>
      <c r="OH7" t="inlineStr">
        <is>
          <t>Automotive &gt; Replacement Parts &gt; Fuel System &gt; Carburetors &amp; Parts &gt; Electric Assist Choke Controls (automotive-carburetor-electric-assist-choke-controls)</t>
        </is>
      </c>
      <c r="OI7" t="inlineStr">
        <is>
          <t>Automotive &gt; Replacement Parts &gt; Engine Cooling &amp; Climate Control &gt; Radiators (automotive-radiators)</t>
        </is>
      </c>
      <c r="OJ7" t="inlineStr">
        <is>
          <t>Automotive &gt; Replacement Parts &gt; Engine Cooling &amp; Climate Control &gt; Air Conditioning &gt; Clutches &amp; Parts &gt; Rotors (automotive-air-conditioning-compressor-clutch-rotors)</t>
        </is>
      </c>
      <c r="OK7" t="inlineStr">
        <is>
          <t>Automotive &gt; Replacement Parts &gt; Engines &amp; Engine Parts &gt; Engine Kit Products (automotive-engine-kit-products)</t>
        </is>
      </c>
      <c r="OL7" t="inlineStr">
        <is>
          <t>Automotive &gt; RV Parts &amp; Accessories &gt; Interior &gt; Kitchen &gt; Sink &amp; Burner Combos (rv-sink-and-burner-combo)</t>
        </is>
      </c>
      <c r="OM7" t="inlineStr">
        <is>
          <t>Automotive &gt; Replacement Parts &gt; Lighting &amp; Electrical &gt; Electrical &gt; Cigarette Lighters &amp; Parts (automotive-cigarette-lighters)</t>
        </is>
      </c>
      <c r="ON7" t="inlineStr">
        <is>
          <t>Automotive &gt; Replacement Parts &gt; Engine Cooling &amp; Climate Control &gt; Air Conditioning &gt; Compressors &amp; Parts &gt; Manifold Parts (automotive-air-conditioning-compressor-manifolds)</t>
        </is>
      </c>
      <c r="OO7" t="inlineStr">
        <is>
          <t>Automotive &gt; Replacement Parts &gt; Engines &amp; Engine Parts &gt; Engine Kit Products &gt; Pistons &amp; Parts &gt; Pistons (automotive-engine-pistons)</t>
        </is>
      </c>
      <c r="OP7" t="inlineStr">
        <is>
          <t>Automotive &gt; Replacement Parts &gt; Starters &amp; Alternators &gt; Alternators &amp; Generators &gt; Stators &amp; Winding (automotive-alternator-stators)</t>
        </is>
      </c>
      <c r="OQ7" t="inlineStr">
        <is>
          <t>Automotive &gt; Replacement Parts &gt; Bearings &amp; Seals &gt; Seals &gt; Manual Transmission (automotive-manual-transmission-seals)</t>
        </is>
      </c>
      <c r="OR7" t="inlineStr">
        <is>
          <t>Automotive &gt; Replacement Parts &gt; Transmission &amp; Drive Train &gt; Transmissions &amp; Parts &gt; Seals &amp; O-Rings (automotive-automatic-transmission-o-rings)</t>
        </is>
      </c>
      <c r="OS7" t="inlineStr">
        <is>
          <t>Automotive &gt; Replacement Parts &gt; Steering System &gt; Rack &amp; Pinion &gt; Seal Kits (automotive-rack-and-pinion-seal-kits)</t>
        </is>
      </c>
      <c r="OT7" t="inlineStr">
        <is>
          <t>Automotive &gt; Replacement Parts &gt; Ignition Parts &gt; Distributors &amp; Parts &gt; Cap &amp; Rotor Kit (automotive-distributor-cap-and-rotor-kits)</t>
        </is>
      </c>
      <c r="OU7" t="inlineStr">
        <is>
          <t>Automotive &gt; Replacement Parts &gt; Engine Cooling &amp; Climate Control &gt; Heating &gt; Blower Motor Wheels (automotive-hvac-blower-motor-wheels)</t>
        </is>
      </c>
      <c r="OV7" t="inlineStr">
        <is>
          <t>Automotive &gt; Replacement Parts &gt; Transmission &amp; Drive Train &gt; Universal Joints &amp; Parts &gt; Ball Seat Repair Kits (automotive-universal-joint-ball-seat-repair-kits)</t>
        </is>
      </c>
      <c r="OW7" t="inlineStr">
        <is>
          <t>Automotive &gt; Replacement Parts &gt; Transmission &amp; Drive Train &gt; Universal Joints &amp; Parts &gt; Trunnions (automotive-universal-joint-trunnions)</t>
        </is>
      </c>
      <c r="OX7" t="inlineStr">
        <is>
          <t>Automotive &gt; Replacement Parts &gt; Engine Cooling &amp; Climate Control &gt; Heating &gt; Heater Control Valves (automotive-hvac-heater-control-valves)</t>
        </is>
      </c>
      <c r="OY7" t="inlineStr">
        <is>
          <t>Automotive &gt; Replacement Parts &gt; Engines &amp; Engine Parts &gt; Engine Management Systems (automotive-engine-management-systems)</t>
        </is>
      </c>
      <c r="OZ7" t="inlineStr">
        <is>
          <t>Automotive &gt; Replacement Parts &gt; Shocks, Struts &amp; Suspension &gt; Sway Bars &amp; Parts (automotive-suspension-sway-bar-products)</t>
        </is>
      </c>
      <c r="PA7" t="inlineStr">
        <is>
          <t>Automotive &gt; Replacement Parts &gt; Starters &amp; Alternators &gt; Starters &amp; Parts &gt; Brushes (automotive-starter-brushes)</t>
        </is>
      </c>
      <c r="PB7" t="inlineStr">
        <is>
          <t>Automotive &gt; Replacement Parts &gt; Transmission &amp; Drive Train &gt; Transmissions &amp; Parts &gt; Bands (automotive-automatic-transmission-bands)</t>
        </is>
      </c>
      <c r="PC7" t="inlineStr">
        <is>
          <t>Automotive &gt; Replacement Parts &gt; Exhaust &amp; Emissions &gt; Headers &amp; Parts &gt; Headers (automotive-exhaust-headers)</t>
        </is>
      </c>
      <c r="PD7" t="inlineStr">
        <is>
          <t>Automotive &gt; Replacement Parts &gt; Fuel System &gt; Fuel Pumps &amp; Accessories (automotive-fuel-pump-products)</t>
        </is>
      </c>
      <c r="PE7" t="inlineStr">
        <is>
          <t>Automotive &gt; Replacement Parts &gt; Shocks, Struts &amp; Suspension &gt; Control Arms &amp; Parts &gt; Shaft Kits (automotive-suspension-control-arm-shaft-kits)</t>
        </is>
      </c>
      <c r="PF7" t="inlineStr">
        <is>
          <t>Automotive &gt; Replacement Parts &gt; Ignition Parts &gt; Stators (automotive-ignition-stators)</t>
        </is>
      </c>
      <c r="PG7" t="inlineStr">
        <is>
          <t>Automotive &gt; Replacement Parts &gt; Ignition Parts &gt; Points &amp; Condensers &gt; Condensers (automotive-ignition-condensers)</t>
        </is>
      </c>
      <c r="PH7" t="inlineStr">
        <is>
          <t>Automotive &gt; Replacement Parts &gt; Brake System &gt; Hose, Lines &amp; Fittings &gt; Hoses (automotive-brake-hoses)</t>
        </is>
      </c>
      <c r="PI7" t="inlineStr">
        <is>
          <t>Automotive &gt; Replacement Parts &gt; Shocks, Struts &amp; Suspension &gt; Chassis &gt; Track Bars (automotive-suspension-track-bars)</t>
        </is>
      </c>
      <c r="PJ7" t="inlineStr">
        <is>
          <t>Automotive &gt; Replacement Parts &gt; Transmission &amp; Drive Train &gt; Axle (automotive-axle-hardware)</t>
        </is>
      </c>
      <c r="PK7" t="inlineStr">
        <is>
          <t>Automotive &gt; Replacement Parts &gt; Shocks, Struts &amp; Suspension &gt; Leaf Springs &amp; Parts &gt; Helpers (automotive-suspension-leaf-spring-helpers)</t>
        </is>
      </c>
      <c r="PL7" t="inlineStr">
        <is>
          <t>Automotive &gt; Replacement Parts &gt; Filters &gt; Transmission Filters &amp; Accessories &gt; Inline Kits (automotive-transmission-inline-kits)</t>
        </is>
      </c>
      <c r="PM7" t="inlineStr">
        <is>
          <t>Automotive &gt; Replacement Parts &gt; Bearings &amp; Seals &gt; Seals &gt; Automatic Transmission &gt; Drive Axle (automotive-automatic-transmission-seal-drive-axles)</t>
        </is>
      </c>
      <c r="PN7" t="inlineStr">
        <is>
          <t>Automotive &gt; Replacement Parts &gt; Engines &amp; Engine Parts &gt; Engine Parts &gt; Oil Pumps &amp; Parts &gt; Repair Kits (automotive-engine-oil-pump-repair-kits)</t>
        </is>
      </c>
      <c r="PO7" t="inlineStr">
        <is>
          <t>Automotive &gt; Replacement Parts &gt; Engines &amp; Engine Parts &gt; Engine Parts &gt; Harmonic Balancer Repair Kits (automotive-engine-harmonic-balancer-repair-sleeves)</t>
        </is>
      </c>
      <c r="PP7" t="inlineStr">
        <is>
          <t>Automotive &gt; Replacement Parts &gt; Transmission &amp; Drive Train &gt; Transmissions &amp; Parts &gt; Shift Kits (automotive-automatic-transmission-shift-kits)</t>
        </is>
      </c>
      <c r="PQ7" t="inlineStr">
        <is>
          <t>Automotive &gt; Replacement Parts &gt; Starters &amp; Alternators &gt; Alternators &amp; Generators &gt; Diode Trios (automotive-alternator-diodes)</t>
        </is>
      </c>
      <c r="PR7" t="inlineStr">
        <is>
          <t>Automotive &gt; Replacement Parts &gt; Bearings &amp; Seals &gt; Seals &gt; Automatic Transaxle &gt; Output Shafts (automotive-automatic-transmission-output-shaft-seals)</t>
        </is>
      </c>
      <c r="PS7" t="inlineStr">
        <is>
          <t>Automotive &gt; Replacement Parts &gt; Shocks, Struts &amp; Suspension &gt; Chassis &gt; Lateral Link Bushings (automotive-suspension-lateral-link-bushings)</t>
        </is>
      </c>
      <c r="PT7" t="inlineStr">
        <is>
          <t>Automotive &gt; Replacement Parts &gt; Transmission &amp; Drive Train &gt; Transmissions &amp; Parts &gt; Rebuild Kits (automotive-transmission-rebuild-kits)</t>
        </is>
      </c>
      <c r="PU7" t="inlineStr">
        <is>
          <t>Automotive &gt; Replacement Parts &gt; Shocks, Struts &amp; Suspension &gt; Chassis &gt; Steering Knuckles (automotive-suspension-steering-knuckles)</t>
        </is>
      </c>
      <c r="PV7" t="inlineStr">
        <is>
          <t>Automotive &gt; Replacement Parts &gt; Ignition Parts &gt; Systems &amp; Kits (automotive-ignition-system-kits)</t>
        </is>
      </c>
      <c r="PW7" t="inlineStr">
        <is>
          <t>Automotive &gt; Replacement Parts &gt; Shocks, Struts &amp; Suspension &gt; Ball Joints (automotive-suspension-ball-joints)</t>
        </is>
      </c>
      <c r="PX7" t="inlineStr">
        <is>
          <t>Automotive &gt; Replacement Parts &gt; Shocks, Struts &amp; Suspension &gt; Suspension Control Modules (automotive-suspension-control-modules)</t>
        </is>
      </c>
      <c r="PY7" t="inlineStr">
        <is>
          <t>Automotive &gt; Replacement Parts &gt; Bearings &amp; Seals &gt; Seals &gt; Manual Transmission &gt; Main Shaft Extension (automotive-manual-transmission-main-shaft-extension-seals)</t>
        </is>
      </c>
      <c r="PZ7" t="inlineStr">
        <is>
          <t>Automotive &gt; Replacement Parts &gt; Shocks, Struts &amp; Suspension &gt; Chassis &gt; Radius Arm &amp; Parts &gt; Radius Arms (automotive-suspension-radius-arms)</t>
        </is>
      </c>
      <c r="QA7" t="inlineStr">
        <is>
          <t>Automotive &gt; Replacement Parts &gt; Engine Cooling &amp; Climate Control &gt; Fans &amp; Parts &gt; Flexes (automotive-engine-cooling-flexes)</t>
        </is>
      </c>
      <c r="QB7" t="inlineStr">
        <is>
          <t>Automotive &gt; Replacement Parts &gt; Engine Cooling &amp; Climate Control &gt; Air Conditioning &gt; Compressors &amp; Parts &gt; Seals (automotive-air-conditioning-compressor-seals)</t>
        </is>
      </c>
      <c r="QC7" t="inlineStr">
        <is>
          <t>Automotive &gt; Replacement Parts &gt; Engines &amp; Engine Parts &gt; Engine Parts &gt; Valves &amp; Parts &gt; Guides (automotive-engine-valve-guides)</t>
        </is>
      </c>
      <c r="QD7" t="inlineStr">
        <is>
          <t>Automotive &gt; Replacement Parts &gt; Fuel System &gt; Fuel Injection &gt; Pressure Regulators &amp; Accessories &gt; Seals (automotive-fuel-injection-pressure-regulator-seals)</t>
        </is>
      </c>
      <c r="QE7" t="inlineStr">
        <is>
          <t>Automotive &gt; Replacement Parts &gt; Transmission &amp; Drive Train &gt; Center Support Cushions (automotive-drive-shaft-center-bearing-rubber-cushions)</t>
        </is>
      </c>
      <c r="QF7" t="inlineStr">
        <is>
          <t>Automotive &gt; Replacement Parts &gt; Exhaust &amp; Emissions &gt; Catalytic Converters &amp; Parts (automotive-catalytic-converter-products)</t>
        </is>
      </c>
      <c r="QG7" t="inlineStr">
        <is>
          <t>Automotive &gt; Replacement Parts &gt; Fuel System &gt; Carburetors &amp; Parts &gt; Choke Thermostats (automotive-carburetor-choke-thermostats)</t>
        </is>
      </c>
      <c r="QH7" t="inlineStr">
        <is>
          <t>Automotive &gt; Replacement Parts &gt; Fuel System &gt; Carburetors &amp; Parts &gt; Spacers &amp; Adapters (automotive-carburetor-adapters)</t>
        </is>
      </c>
      <c r="QI7" t="inlineStr">
        <is>
          <t>Automotive &gt; Replacement Parts &gt; Fuel System &gt; Carburetors &amp; Parts &gt; Rebuild Kits (automotive-carburetor-repair-kits)</t>
        </is>
      </c>
      <c r="QJ7" t="inlineStr">
        <is>
          <t>Automotive &gt; Replacement Parts &gt; Engines &amp; Engine Parts &gt; Engine Kit Products &gt; Pistons &amp; Parts &gt; Pistons &gt; Hypereutectic (automotive-hypereutectic-pistons)</t>
        </is>
      </c>
      <c r="QK7" t="inlineStr">
        <is>
          <t>Automotive &gt; Replacement Parts &gt; Fuel System &gt; Fuel Injection &gt; Holders with Triggers (automotive-fuel-injection-triggered-holders)</t>
        </is>
      </c>
      <c r="QL7" t="inlineStr">
        <is>
          <t>Automotive &gt; Replacement Parts &gt; Engine Cooling &amp; Climate Control &gt; Fans &amp; Parts &gt; Electric Controls (automotive-engine-cooling-fan-controllers)</t>
        </is>
      </c>
      <c r="QM7" t="inlineStr">
        <is>
          <t>Automotive &gt; Replacement Parts &gt; Lighting &amp; Electrical &gt; Electrical &gt; Fuses &amp; Accessories &gt; Fuse Boxes (automotive-fuse-boxes)</t>
        </is>
      </c>
      <c r="QN7" t="inlineStr">
        <is>
          <t>Automotive &gt; Exterior Accessories &gt; Trailer Accessories &gt; Wiring (automotive-trailer-cables)</t>
        </is>
      </c>
      <c r="QO7" t="inlineStr">
        <is>
          <t>Automotive &gt; Replacement Parts &gt; Engines &amp; Engine Parts &gt; Engine Parts &gt; Intake Manifolds &amp; Parts &gt; Spacers (automotive-engine-intake-manifold-spacers)</t>
        </is>
      </c>
      <c r="QP7" t="inlineStr">
        <is>
          <t>Automotive &gt; Replacement Parts &gt; Body &amp; Trim &gt; Trim &gt; Interior &gt; Seat Belts (automotive-seat-belts)</t>
        </is>
      </c>
      <c r="QQ7" t="inlineStr">
        <is>
          <t>Automotive &gt; Replacement Parts &gt; Engines &amp; Engine Parts &gt; Engine Parts &gt; Turbocharger &amp; Supercharger Parts &gt; Intercooler Parts &gt; Piping &amp; Piping Kits (automotive-turbocharger-intercooler-piping)</t>
        </is>
      </c>
      <c r="QR7" t="inlineStr">
        <is>
          <t>Automotive &gt; Replacement Parts &gt; Engines &amp; Engine Parts &gt; Engine Parts &gt; Timing Parts &gt; Jackshafts (automotive-engine-timing-jackshafts)</t>
        </is>
      </c>
      <c r="QS7" t="inlineStr">
        <is>
          <t>Automotive &gt; Replacement Parts &gt; Fuel System &gt; Carburetors &amp; Parts &gt; Throttle Ball Joints (automotive-carburetor-throttle-ball-joints)</t>
        </is>
      </c>
      <c r="QT7" t="inlineStr">
        <is>
          <t>Automotive &gt; Replacement Parts &gt; Exhaust &amp; Emissions &gt; Catalytic Converters &amp; Parts &gt; Catalytic Converters (automotive-catalytic-converters)</t>
        </is>
      </c>
      <c r="QU7" t="inlineStr">
        <is>
          <t>Automotive &gt; Replacement Parts &gt; Shocks, Struts &amp; Suspension &gt; Axle Damper &amp; Kicker Shocks (automotive-axle-dampers)</t>
        </is>
      </c>
      <c r="QV7" t="inlineStr">
        <is>
          <t>Automotive &gt; Replacement Parts &gt; Ignition Parts &gt; Reluctors (automotive-ignition-reluctors)</t>
        </is>
      </c>
      <c r="QW7" t="inlineStr">
        <is>
          <t>Automotive &gt; Replacement Parts &gt; Fuel System &gt; Fuel Injection &gt; Adapters &amp; Connectors (automotive-fuel-injection-adapters)</t>
        </is>
      </c>
      <c r="QX7" t="inlineStr">
        <is>
          <t>Automotive &gt; Replacement Parts &gt; Engines &amp; Engine Parts &gt; Engine Parts &gt; Turbocharger &amp; Supercharger Parts &gt; Intercooler Parts &gt; Air Diverters (automotive-turbocharger-intercooler-air-diverters)</t>
        </is>
      </c>
      <c r="QY7" t="inlineStr">
        <is>
          <t>Automotive &gt; Replacement Parts &gt; Transmission &amp; Drive Train &gt; Transmissions &amp; Parts &gt; Valve Body Kits (automotive-automatic-transmission-valve-body-kits)</t>
        </is>
      </c>
      <c r="QZ7" t="inlineStr">
        <is>
          <t>Automotive &gt; Replacement Parts &gt; Fuel System &gt; Fuel Injection &gt; Metering Parts (automotive-fuel-injection-metering-parts)</t>
        </is>
      </c>
      <c r="RA7" t="inlineStr">
        <is>
          <t>Automotive &gt; Replacement Parts &gt; Engines &amp; Engine Parts &gt; Engine Parts &gt; Turbocharger &amp; Supercharger Parts &gt; Intercooler Parts (automotive-turbocharger-intercooler-parts)</t>
        </is>
      </c>
      <c r="RB7" t="inlineStr">
        <is>
          <t>Automotive &gt; Replacement Parts &gt; Bearings &amp; Seals &gt; Seals &gt; Auxiliary Shaft (automotive-engine-auxiliary-shaft-seals)</t>
        </is>
      </c>
      <c r="RC7" t="inlineStr">
        <is>
          <t>Automotive &gt; Replacement Parts &gt; Engines &amp; Engine Parts &gt; Engine Parts &gt; Rocker Arms &amp; Parts &gt; Assemblies (automotive-engine-rocker-arm-and-shaft-assemblies)</t>
        </is>
      </c>
      <c r="RD7" t="inlineStr">
        <is>
          <t>Automotive &gt; Replacement Parts &gt; Bearings &amp; Seals &gt; Seals &gt; Camshaft (automotive-engine-camshaft-seals)</t>
        </is>
      </c>
      <c r="RE7" t="inlineStr">
        <is>
          <t>Automotive &gt; Replacement Parts &gt; Engines &amp; Engine Parts &gt; Engine Heaters &amp; Accessories &gt; Accessories (automotive-engine-heater-accessories)</t>
        </is>
      </c>
      <c r="RF7" t="inlineStr">
        <is>
          <t>Automotive &gt; Replacement Parts &gt; Engines &amp; Engine Parts &gt; Engine Kit Products &gt; Head Kits (automotive-engine-head-kits)</t>
        </is>
      </c>
      <c r="RG7" t="inlineStr">
        <is>
          <t>Automotive &gt; Replacement Parts &gt; Bearings &amp; Seals &gt; Seals &gt; Automatic Transmission &gt; Extension Housing (automotive-automatic-transmission-extension-housing-seals)</t>
        </is>
      </c>
      <c r="RH7" t="inlineStr">
        <is>
          <t>Automotive &gt; Replacement Parts &gt; Engine Cooling &amp; Climate Control &gt; Coolers &amp; Accessories &gt; Coolers (automotive-engine-coolers)</t>
        </is>
      </c>
      <c r="RI7" t="inlineStr">
        <is>
          <t>Automotive &gt; Replacement Parts &gt; Engines &amp; Engine Parts &gt; Engine Parts &gt; Timing Parts &gt; Idlers (automotive-engine-timing-idlers)</t>
        </is>
      </c>
      <c r="RJ7" t="inlineStr">
        <is>
          <t>Automotive &gt; Replacement Parts &gt; Ignition Parts &gt; Distributors &amp; Parts &gt; Recurve Kits (automotive-distributor-recurve-kits)</t>
        </is>
      </c>
      <c r="RK7" t="inlineStr">
        <is>
          <t>Automotive &gt; Replacement Parts &gt; Starters &amp; Alternators &gt; Alternators &amp; Generators &gt; Condensers (automotive-alternator-condensers)</t>
        </is>
      </c>
      <c r="RL7" t="inlineStr">
        <is>
          <t>Automotive &gt; Replacement Parts &gt; Bearings &amp; Seals &gt; Seals &gt; Manual Transmission &gt; Speedometer Pinion (automotive-manual-transmission-speedometer-pinion-seals)</t>
        </is>
      </c>
      <c r="RM7" t="inlineStr">
        <is>
          <t>Automotive &gt; Replacement Parts &gt; Bearings &amp; Seals &gt; Seals &gt; Automatic Transmission &gt; Speedometer Pinion (automotive-automatic-transmission-speedometer-pinion-seals)</t>
        </is>
      </c>
      <c r="RN7" t="inlineStr">
        <is>
          <t>Automotive &gt; Replacement Parts &gt; Starters &amp; Alternators &gt; Alternators &amp; Generators &gt; Brush Sets (automotive-alternator-brush-sets)</t>
        </is>
      </c>
      <c r="RO7" t="inlineStr">
        <is>
          <t>Automotive &gt; Replacement Parts &gt; Batteries &amp; Accessories &gt; Battery Accessories &gt; Cables &gt; Negative (automotive-battery-negative-terminal-cables)</t>
        </is>
      </c>
      <c r="RP7" t="inlineStr">
        <is>
          <t>Automotive &gt; Replacement Parts &gt; Transmission &amp; Drive Train &gt; Transfer Cases (automotive-transfer-cases)</t>
        </is>
      </c>
      <c r="RQ7" t="inlineStr">
        <is>
          <t>Automotive &gt; Replacement Parts &gt; Engines &amp; Engine Parts &gt; Engine Parts &gt; Rocker Arms &amp; Parts &gt; Balls &amp; Fulcrums (automotive-engine-rocker-arm-balls)</t>
        </is>
      </c>
      <c r="RR7" t="inlineStr">
        <is>
          <t>Automotive &gt; Replacement Parts &gt; Fuel System &gt; Fuel Injection &gt; Throttle Controls (automotive-fuel-injection-throttle-controls)</t>
        </is>
      </c>
      <c r="RS7" t="inlineStr">
        <is>
          <t>Automotive &gt; Replacement Parts &gt; Engine Cooling &amp; Climate Control &gt; Air Conditioning &gt; Condensers (automotive-air-conditioning-condensers)</t>
        </is>
      </c>
      <c r="RT7" t="inlineStr">
        <is>
          <t>Automotive &gt; Replacement Parts &gt; Transmission &amp; Drive Train &gt; Transfer Case Components (automotive-transfer-case-products)</t>
        </is>
      </c>
      <c r="RU7" t="inlineStr">
        <is>
          <t>Automotive &gt; Replacement Parts &gt; Engines &amp; Engine Parts &gt; Engine Parts &gt; Expansion Plug Kits (automotive-engine-expansion-plug-kits)</t>
        </is>
      </c>
      <c r="RV7" t="inlineStr">
        <is>
          <t>Automotive &gt; Replacement Parts &gt; Ignition Parts &gt; Spark Plugs &amp; Wires &gt; Tube Seals &amp; Kits &gt; Seal Sets (automotive-spark-plug-tube-seal-sets)</t>
        </is>
      </c>
      <c r="RW7" t="inlineStr">
        <is>
          <t>Automotive &gt; Replacement Parts &gt; Switches &amp; Relays &gt; Switches (automotive-electrical-system-switches)</t>
        </is>
      </c>
      <c r="RX7" t="inlineStr">
        <is>
          <t>Automotive &gt; Replacement Parts &gt; Engines &amp; Engine Parts &gt; Engine Parts &gt; Cylinder Heads (automotive-engine-cylinder-heads)</t>
        </is>
      </c>
      <c r="RY7" t="inlineStr">
        <is>
          <t>Automotive &gt; Replacement Parts &gt; Body &amp; Trim &gt; Trim &gt; Interior &gt; Door Panels (automotive-door-panels)</t>
        </is>
      </c>
      <c r="RZ7" t="inlineStr">
        <is>
          <t>Automotive &gt; Replacement Parts &gt; Lighting &amp; Electrical &gt; Electrical &gt; Radio Accessories (automotive-radio-accessories)</t>
        </is>
      </c>
      <c r="SA7" t="inlineStr">
        <is>
          <t>Automotive &gt; Replacement Parts &gt; Ignition Parts &gt; Spark Plugs &amp; Wires &gt; Tube Seals &amp; Kits &gt; Seals (automotive-spark-plug-tube-seals)</t>
        </is>
      </c>
      <c r="SB7" t="inlineStr">
        <is>
          <t>Automotive &gt; Replacement Parts &gt; Steering System &gt; Power Steering &gt; Flex Couplers (automotive-power-steering-flex-couplers)</t>
        </is>
      </c>
      <c r="SC7" t="inlineStr">
        <is>
          <t>Automotive &gt; Replacement Parts &gt; Engines &amp; Engine Parts &gt; Engine Parts &gt; Rocker Arms &amp; Parts &gt; Rocker Arms (automotive-engine-rocker-arms)</t>
        </is>
      </c>
      <c r="SD7" t="inlineStr">
        <is>
          <t>Automotive &gt; Replacement Parts &gt; Brake System &gt; Calipers &amp; Parts &gt; Calipers (automotive-disc-brake-caliper-products)</t>
        </is>
      </c>
      <c r="SE7" t="inlineStr">
        <is>
          <t>Automotive &gt; Replacement Parts &gt; Engines &amp; Engine Parts &gt; Engine Parts &gt; Turbocharger &amp; Supercharger Parts &gt; Intercooler Parts &gt; Block Off Plates (automotive-turbocharger-intercooler-block-off-plates)</t>
        </is>
      </c>
      <c r="SF7" t="inlineStr">
        <is>
          <t>Automotive &gt; Replacement Parts &gt; Brake System &gt; Hydrovac Units (automotive-brake-hydrovac-units)</t>
        </is>
      </c>
      <c r="SG7" t="inlineStr">
        <is>
          <t>Automotive &gt; Replacement Parts &gt; Engines &amp; Engine Parts &gt; Engine Kit Products &gt; Pistons &amp; Pins (automotive-engine-kit-pistons)</t>
        </is>
      </c>
      <c r="SH7" t="inlineStr">
        <is>
          <t>Automotive &gt; Replacement Parts &gt; Fuel System &gt; Fuel Injection &gt; Tuned Port Injection Parts (automotive-fuel-injection-tuned-port-parts)</t>
        </is>
      </c>
      <c r="SI7" t="inlineStr">
        <is>
          <t>Automotive &gt; Replacement Parts &gt; Steering System &gt; Power Steering &gt; Pumps (automotive-power-steering-pumps)</t>
        </is>
      </c>
      <c r="SJ7" t="inlineStr">
        <is>
          <t>Automotive &gt; Replacement Parts &gt; Brake System &gt; Sleeve Stabilizers (automotive-brake-sleeve-stabilizers)</t>
        </is>
      </c>
      <c r="SK7" t="inlineStr">
        <is>
          <t>Automotive &gt; Replacement Parts &gt; Engines &amp; Engine Parts &gt; Engine Parts &gt; Connecting Rods &amp; Parts &gt; Parts (automotive-engine-connecting-rod-parts)</t>
        </is>
      </c>
      <c r="SL7" t="inlineStr">
        <is>
          <t>Automotive &gt; Replacement Parts &gt; Bearings &amp; Seals &gt; Seals &gt; Steering Seal &gt; Worm Shaft (automotive-steering-gear-worm-shaft-seals)</t>
        </is>
      </c>
      <c r="SM7" t="inlineStr">
        <is>
          <t>Automotive &gt; Replacement Parts &gt; Brake System &gt; Sensors &gt; Brake Pedal Position (automotive-brake-pedal-position-sensors)</t>
        </is>
      </c>
      <c r="SN7" t="inlineStr">
        <is>
          <t>Automotive &gt; Replacement Parts &gt; Shocks, Struts &amp; Suspension &gt; Chassis &gt; Kits (automotive-chassis-kits)</t>
        </is>
      </c>
      <c r="SO7" t="inlineStr">
        <is>
          <t>Automotive &gt; Replacement Parts &gt; Filters &gt; Carbon Canisters (automotive-vapor-canister-filters)</t>
        </is>
      </c>
      <c r="SP7" t="inlineStr">
        <is>
          <t>Automotive &gt; Replacement Parts &gt; Engine Cooling &amp; Climate Control &gt; Air Conditioning &gt; Clutches &amp; Parts &gt; Installation Kits (automotive-air-conditioning-compressor-clutch-installation-kits)</t>
        </is>
      </c>
      <c r="SQ7" t="inlineStr">
        <is>
          <t>Automotive &gt; Replacement Parts &gt; Brake System &gt; Anti-Rattle Springs (automotive-disc-brake-anti-rattle-clips)</t>
        </is>
      </c>
      <c r="SR7" t="inlineStr">
        <is>
          <t>Automotive &gt; Replacement Parts &gt; Engines &amp; Engine Parts &gt; Engine Parts &gt; Timing Parts &gt; Chains (automotive-engine-timing-chains)</t>
        </is>
      </c>
      <c r="SS7" t="inlineStr">
        <is>
          <t>Automotive &gt; Replacement Parts &gt; Brake System &gt; Brake Shoes &gt; Drum Brake (automotive-drum-brake-shoes)</t>
        </is>
      </c>
      <c r="ST7" t="inlineStr">
        <is>
          <t>Automotive &gt; Replacement Parts &gt; Lighting &amp; Electrical &gt; Electrical &gt; Antennas &amp; Parts &gt; Antenna Bases (automotive-replacement-antenna-bases)</t>
        </is>
      </c>
      <c r="SU7" t="inlineStr">
        <is>
          <t>Automotive &gt; Replacement Parts &gt; Exhaust &amp; Emissions &gt; Catalytic Converters &amp; Parts &gt; Converter Parts (automotive-catalytic-converter-parts)</t>
        </is>
      </c>
      <c r="SV7" t="inlineStr">
        <is>
          <t>Automotive &gt; Replacement Parts &gt; Transmission &amp; Drive Train &gt; Clutches &amp; Parts &gt; Bushings (automotive-clutch-bushings)</t>
        </is>
      </c>
      <c r="SW7" t="inlineStr">
        <is>
          <t>Automotive &gt; Replacement Parts &gt; Fuel System &gt; Fuel Injection &gt; Overrun Cutoffs (automotive-fuel-injection-overrun-cutoffs)</t>
        </is>
      </c>
      <c r="SX7" t="inlineStr">
        <is>
          <t>Automotive &gt; Replacement Parts &gt; Starters &amp; Alternators &gt; Alternators &amp; Generators &gt; Rectifiers (automotive-alternator-rectifiers)</t>
        </is>
      </c>
      <c r="SY7" t="inlineStr">
        <is>
          <t>Automotive &gt; Exterior Accessories &gt; Snow &amp; Ice &gt; Engine Heaters &gt; Tank Type (automotive-tank-type-engine-heaters)</t>
        </is>
      </c>
      <c r="SZ7" t="inlineStr">
        <is>
          <t>Automotive &gt; Replacement Parts &gt; Shocks, Struts &amp; Suspension &gt; Chassis &gt; Spring Bushings (automotive-chassis-spring-bushings)</t>
        </is>
      </c>
      <c r="TA7" t="inlineStr">
        <is>
          <t>Automotive &gt; Replacement Parts &gt; Ignition Parts &gt; Armature (automotive-distributor-armatures)</t>
        </is>
      </c>
      <c r="TB7" t="inlineStr">
        <is>
          <t>Automotive &gt; Replacement Parts &gt; Ignition Parts &gt; Engine Computers (automotive-engine-computers)</t>
        </is>
      </c>
      <c r="TC7" t="inlineStr">
        <is>
          <t>Automotive &gt; Replacement Parts &gt; Ignition Parts &gt; Igniters (automotive-igniters)</t>
        </is>
      </c>
      <c r="TD7" t="inlineStr">
        <is>
          <t>Automotive &gt; Replacement Parts &gt; Shocks, Struts &amp; Suspension &gt; Boots &amp; Accessories (automotive-shock-boots)</t>
        </is>
      </c>
      <c r="TE7" t="inlineStr">
        <is>
          <t>Automotive &gt; Replacement Parts &gt; Belts, Hoses &amp; Pulleys &gt; Belt Tensioners &gt; Balance Shaft Belt Tensioners (automotive-engine-balance-shaft-belt-tensioners)</t>
        </is>
      </c>
      <c r="TF7" t="inlineStr">
        <is>
          <t>Automotive &gt; Replacement Parts &gt; Steering System &gt; Power Steering (automotive-power-steering-parts)</t>
        </is>
      </c>
      <c r="TG7" t="inlineStr">
        <is>
          <t>Automotive &gt; Replacement Parts &gt; Batteries &amp; Accessories &gt; Battery Accessories &gt; Battery Jumper Cables (booster-cables)</t>
        </is>
      </c>
      <c r="TH7" t="inlineStr">
        <is>
          <t>Automotive &gt; Replacement Parts &gt; Steering System &gt; Power Steering &gt; Damper Hardware &amp; Parts (automotive-steering-damper-hardware)</t>
        </is>
      </c>
      <c r="TI7" t="inlineStr">
        <is>
          <t>Automotive &gt; Replacement Parts &gt; Engine Cooling &amp; Climate Control &gt; Coolers &amp; Accessories &gt; Engine Oil Coolers &amp; Kits &gt; Oil Cooler Kits (automotive-engine-oil-cooler-kits)</t>
        </is>
      </c>
      <c r="TJ7" t="inlineStr">
        <is>
          <t>Automotive &gt; Replacement Parts &gt; Shocks, Struts &amp; Suspension &gt; Cushions &amp; Mounts (automotive-shock-mounts)</t>
        </is>
      </c>
      <c r="TK7" t="inlineStr">
        <is>
          <t>Automotive &gt; Performance Parts &amp; Accessories &gt; Filters &gt; Air Filters &amp; Accessories &gt; Air Filter Accessories &amp; Cleaning Products &gt; Air Filter Accessories (automotive-air-filter-accessories)</t>
        </is>
      </c>
      <c r="TL7" t="inlineStr">
        <is>
          <t>Automotive &gt; Replacement Parts &gt; Fuel System &gt; Carburetors &amp; Parts &gt; Hot Idle Compensators (automotive-carburetor-idle-compensators)</t>
        </is>
      </c>
      <c r="TM7" t="inlineStr">
        <is>
          <t>Automotive &gt; Replacement Parts &gt; Fuel System &gt; Fuel Injection &gt; Valves &gt; Throttle Valves (automotive-fuel-injection-throttle-valves)</t>
        </is>
      </c>
      <c r="TN7" t="inlineStr">
        <is>
          <t>Automotive &gt; Replacement Parts &gt; Shocks, Struts &amp; Suspension &gt; Coil Springs &gt; Seats (automotive-suspension-coil-spring-seats)</t>
        </is>
      </c>
      <c r="TO7" t="inlineStr">
        <is>
          <t>Automotive &gt; Replacement Parts &gt; Bearings &amp; Seals &gt; Seals &gt; Automatic Transaxle &gt; Shift Shafts (automotive-automatic-transmission-shift-shaft-seals)</t>
        </is>
      </c>
      <c r="TP7" t="inlineStr">
        <is>
          <t>Automotive &gt; Replacement Parts &gt; Bearings &amp; Seals &gt; Seals &gt; Balance Shaft (automotive-engine-balance-shaft-seals)</t>
        </is>
      </c>
      <c r="TQ7" t="inlineStr">
        <is>
          <t>Automotive &gt; Replacement Parts &gt; Starters &amp; Alternators &gt; Starters &amp; Parts &gt; Solenoids (automotive-starter-solenoids)</t>
        </is>
      </c>
      <c r="TR7" t="inlineStr">
        <is>
          <t>Automotive &gt; Replacement Parts &gt; Engine Cooling &amp; Climate Control &gt; Air Conditioning &gt; Evaporators &amp; Parts &gt; Core Tube Kits (automotive-air-conditioning-evaporator-core-tube-kits)</t>
        </is>
      </c>
      <c r="TS7" t="inlineStr">
        <is>
          <t>Automotive &gt; Replacement Parts &gt; Engines &amp; Engine Parts &gt; Engine Parts (automotive-engine-products)</t>
        </is>
      </c>
      <c r="TT7" t="inlineStr">
        <is>
          <t>Automotive &gt; Replacement Parts &gt; Engines &amp; Engine Parts &gt; Engine Kit Products &gt; Pistons &amp; Parts &gt; Liners (automotive-engine-piston-liners)</t>
        </is>
      </c>
      <c r="TU7" t="inlineStr">
        <is>
          <t>Automotive &gt; Replacement Parts &gt; Engines &amp; Engine Parts &gt; Engine Parts &gt; Valves &amp; Parts &gt; Locks (automotive-engine-valve-spring-locks)</t>
        </is>
      </c>
      <c r="TV7" t="inlineStr">
        <is>
          <t>Automotive &gt; Replacement Parts &gt; Engines &amp; Engine Parts &gt; Engine Parts &gt; Camshafts &amp; Parts &gt; Followers (automotive-engine-camshaft-followers)</t>
        </is>
      </c>
      <c r="TW7" t="inlineStr">
        <is>
          <t>Automotive &gt; Replacement Parts &gt; Ignition Parts &gt; Spark Plugs &amp; Wires &gt; Wires &gt; Looms &amp; Accessories (automotive-spark-plug-wire-looms)</t>
        </is>
      </c>
      <c r="TX7" t="inlineStr">
        <is>
          <t>Automotive &gt; Replacement Parts &gt; Engines &amp; Engine Parts &gt; Engine Parts &gt; Air Cleaner Housings (automotive-engine-air-cleaner-housings)</t>
        </is>
      </c>
      <c r="TY7" t="inlineStr">
        <is>
          <t>Automotive &gt; Replacement Parts &gt; Steering System &gt; Power Steering &gt; Pump Rebuild Kits (automotive-power-steering-pump-rebuild-kits)</t>
        </is>
      </c>
      <c r="TZ7" t="inlineStr">
        <is>
          <t>Automotive &gt; Replacement Parts &gt; Shocks, Struts &amp; Suspension &gt; Rear Traction Bars (automotive-suspension-rear-tracking-bars)</t>
        </is>
      </c>
      <c r="UA7" t="inlineStr">
        <is>
          <t>Automotive &gt; Replacement Parts &gt; Windshield Wipers &amp; Parts &gt; Wiper De-Icing Strips (windshield-wiper-de-icing-strips)</t>
        </is>
      </c>
      <c r="UB7" t="inlineStr">
        <is>
          <t>Automotive &gt; Replacement Parts &gt; Engine Cooling &amp; Climate Control &gt; Air Conditioning &gt; Liquid Line Repair Kits (automotive-air-conditioning-liquid-line-repair-kits)</t>
        </is>
      </c>
      <c r="UC7" t="inlineStr">
        <is>
          <t>Automotive &gt; Replacement Parts &gt; Engine Cooling &amp; Climate Control &gt; Air Conditioning &gt; Clutches &amp; Parts (automotive-air-conditioning-clutch-products)</t>
        </is>
      </c>
      <c r="UD7" t="inlineStr">
        <is>
          <t>Automotive &gt; Replacement Parts &gt; Fuel System &gt; Carburetors &amp; Parts &gt; Floats (automotive-carburetor-floats)</t>
        </is>
      </c>
      <c r="UE7" t="inlineStr">
        <is>
          <t>Automotive &gt; Replacement Parts &gt; Shocks, Struts &amp; Suspension &gt; Chassis &gt; Trailing Arms (automotive-suspension-trailing-arms)</t>
        </is>
      </c>
      <c r="UF7" t="inlineStr">
        <is>
          <t>Automotive &gt; Replacement Parts &gt; Shocks, Struts &amp; Suspension &gt; Strut Tower Braces (automotive-suspension-strut-tower-braces)</t>
        </is>
      </c>
      <c r="UG7" t="inlineStr">
        <is>
          <t>Automotive &gt; Replacement Parts &gt; Transmission &amp; Drive Train &gt; Bell Housings (automotive-clutch-bell-housings)</t>
        </is>
      </c>
      <c r="UH7" t="inlineStr">
        <is>
          <t>Automotive &gt; Replacement Parts &gt; Engine Cooling &amp; Climate Control &gt; Thermostat Water Outlets (automotive-engine-coolant-thermostat-water-outlet-assemblies)</t>
        </is>
      </c>
      <c r="UI7" t="inlineStr">
        <is>
          <t>Automotive &gt; Replacement Parts &gt; Shocks, Struts &amp; Suspension &gt; Sway Bars &amp; Parts &gt; Sway Bars (automotive-suspension-sway-bars)</t>
        </is>
      </c>
      <c r="UJ7" t="inlineStr">
        <is>
          <t>Automotive &gt; Replacement Parts &gt; Bearings &amp; Seals &gt; Seals &gt; Drive Axle &gt; Manual Transmission Seals (automotive-manual-transmission-drive-axle-seals)</t>
        </is>
      </c>
      <c r="UK7" t="inlineStr">
        <is>
          <t>Automotive &gt; Replacement Parts &gt; Brake System &gt; Self-Adjusting Repair Kits (automotive-drum-brake-self-adjuster-repair-kits)</t>
        </is>
      </c>
      <c r="UL7" t="inlineStr">
        <is>
          <t>Automotive &gt; Replacement Parts &gt; Engine Cooling &amp; Climate Control &gt; Air Conditioning &gt; Compressors &amp; Parts &gt; Compressors (automotive-air-conditioning-compressors)</t>
        </is>
      </c>
      <c r="UM7" t="inlineStr">
        <is>
          <t>Automotive &gt; Replacement Parts &gt; Fuel System &gt; Fuel Injection &gt; Air Flow Meters (automotive-fuel-injection-airflow-meters)</t>
        </is>
      </c>
      <c r="UN7" t="inlineStr">
        <is>
          <t>Automotive &gt; Replacement Parts &gt; Body &amp; Trim &gt; Body &gt; Sunroofs (automotive-sunroofs)</t>
        </is>
      </c>
      <c r="UO7" t="inlineStr">
        <is>
          <t>Automotive &gt; Replacement Parts &gt; Engine Cooling &amp; Climate Control &gt; Air Conditioning &gt; Clutches &amp; Parts &gt; Clutches (automotive-air-conditioning-compressor-clutches)</t>
        </is>
      </c>
      <c r="UP7" t="inlineStr">
        <is>
          <t>Automotive &gt; Replacement Parts &gt; Exhaust &amp; Emissions &gt; Heat Shields (automotive-exhaust-heat-shields)</t>
        </is>
      </c>
      <c r="UQ7" t="inlineStr">
        <is>
          <t>Automotive &gt; Replacement Parts &gt; Transmission &amp; Drive Train &gt; Clutches &amp; Parts &gt; Primary Cylinder Kits (automotive-clutch-primary-cylinder-kits)</t>
        </is>
      </c>
      <c r="UR7" t="inlineStr">
        <is>
          <t>Automotive &gt; Replacement Parts &gt; Transmission &amp; Drive Train &gt; Transmissions &amp; Parts &gt; Manual Transmission Assemblies (automotive-manual-transmission-assemblies)</t>
        </is>
      </c>
      <c r="US7" t="inlineStr">
        <is>
          <t>Automotive &gt; Replacement Parts &gt; Brake System &gt; Adjusting Screw Assemblies (automotive-drum-brake-adjusting-screw-assemblies)</t>
        </is>
      </c>
      <c r="UT7" t="inlineStr">
        <is>
          <t>Automotive &gt; Replacement Parts &gt; Brake System &gt; Hydraulic Parts (automotive-brake-hydraulics)</t>
        </is>
      </c>
      <c r="UU7" t="inlineStr">
        <is>
          <t>Automotive &gt; Replacement Parts &gt; Engines &amp; Engine Parts &gt; Engine Parts &gt; Timing Parts &gt; Sets &amp; Kits (automotive-engine-timing-sets)</t>
        </is>
      </c>
      <c r="UV7" t="inlineStr">
        <is>
          <t>Automotive &gt; Replacement Parts &gt; Ignition Parts &gt; Glow Plugs (automotive-diesel-glow-plugs)</t>
        </is>
      </c>
      <c r="UW7" t="inlineStr">
        <is>
          <t>Automotive &gt; Replacement Parts &gt; Engine Cooling &amp; Climate Control &gt; Air Conditioning &gt; Evaporators &amp; Parts (automotive-air-conditioning-evaporator-products)</t>
        </is>
      </c>
      <c r="UX7" t="inlineStr">
        <is>
          <t>Automotive &gt; Replacement Parts &gt; Engine Cooling &amp; Climate Control &gt; Coolant Recovery Kits (automotive-engine-coolant-recovery-kits)</t>
        </is>
      </c>
      <c r="UY7" t="inlineStr">
        <is>
          <t>Automotive &gt; Replacement Parts &gt; Engines &amp; Engine Parts &gt; Engine Parts &gt; Oil Drain Plugs (automotive-engine-oil-drain-plugs)</t>
        </is>
      </c>
      <c r="UZ7" t="inlineStr">
        <is>
          <t>Automotive &gt; Replacement Parts &gt; Batteries &amp; Accessories &gt; Battery Accessories &gt; Cables &gt; Switch to Starter (automotive-battery-switch-to-starter-cables)</t>
        </is>
      </c>
      <c r="VA7" t="inlineStr">
        <is>
          <t>Automotive &gt; Replacement Parts &gt; Engine Cooling &amp; Climate Control &gt; Coolers &amp; Accessories &gt; Accessories (automotive-engine-cooler-accessories)</t>
        </is>
      </c>
      <c r="VB7" t="inlineStr">
        <is>
          <t>Automotive &gt; Replacement Parts &gt; Engines &amp; Engine Parts &gt; Engine Parts &gt; Valves &amp; Parts &gt; Seats (automotive-engine-valve-seats)</t>
        </is>
      </c>
      <c r="VC7" t="inlineStr">
        <is>
          <t>Automotive &gt; Replacement Parts &gt; Fuel System &gt; Fuel Pumps &amp; Accessories &gt; Spacers (automotive-fuel-pump-spacers)</t>
        </is>
      </c>
      <c r="VD7" t="inlineStr">
        <is>
          <t>Automotive &gt; Replacement Parts &gt; Fuel System &gt; Fuel Injection &gt; Resistor Units (automotive-fuel-injection-thermal-time-switches)</t>
        </is>
      </c>
      <c r="VE7" t="inlineStr">
        <is>
          <t>Automotive &gt; Replacement Parts &gt; Transmission &amp; Drive Train &gt; Transmissions &amp; Parts &gt; Solenoids &gt; Kick-Down Solenoids (automotive-automatic-transmission-kick-down-solenoids)</t>
        </is>
      </c>
      <c r="VF7" t="inlineStr">
        <is>
          <t>Automotive &gt; Replacement Parts &gt; Transmission &amp; Drive Train &gt; Clutches &amp; Parts &gt; Disc Plates (automotive-clutch-disc-plates)</t>
        </is>
      </c>
      <c r="VG7" t="inlineStr">
        <is>
          <t>Automotive &gt; Replacement Parts &gt; Engine Cooling &amp; Climate Control (automotive-engine-cooling-products)</t>
        </is>
      </c>
      <c r="VH7" t="inlineStr">
        <is>
          <t>Automotive &gt; Replacement Parts &gt; Transmission &amp; Drive Train &gt; Clutches &amp; Parts &gt; Forks (automotive-clutch-forks)</t>
        </is>
      </c>
      <c r="VI7" t="inlineStr">
        <is>
          <t>Automotive &gt; Exterior Accessories &gt; Spoilers, Wings &amp; Styling Kits &gt; Body Kits (automotive-body-kits)</t>
        </is>
      </c>
      <c r="VJ7" t="inlineStr">
        <is>
          <t>Automotive &gt; Replacement Parts &gt; Starters &amp; Alternators &gt; Alternators &amp; Generators (automotive-alternator-products)</t>
        </is>
      </c>
      <c r="VK7" t="inlineStr">
        <is>
          <t>Automotive &gt; Replacement Parts &gt; Lighting &amp; Electrical &gt; Lighting (automotive-exterior-lights)</t>
        </is>
      </c>
      <c r="VL7" t="inlineStr">
        <is>
          <t>Automotive &gt; Replacement Parts &gt; Cables &gt; Accelerator Cables (automotive-accelerator-cables)</t>
        </is>
      </c>
      <c r="VM7" t="inlineStr">
        <is>
          <t>Automotive &gt; Replacement Parts &gt; Exhaust &amp; Emissions &gt; Smog Pumps (automotive-emission-control-system-smog-pumps)</t>
        </is>
      </c>
      <c r="VN7" t="inlineStr">
        <is>
          <t>Automotive &gt; Replacement Parts &gt; Lighting &amp; Electrical &gt; Electrical &gt; Fusible Links (automotive-fusible-links)</t>
        </is>
      </c>
      <c r="VO7" t="inlineStr">
        <is>
          <t>Automotive &gt; Replacement Parts &gt; Starters &amp; Alternators &gt; Alternators &amp; Generators &gt; Brush Holders (automotive-alternator-brush-holders)</t>
        </is>
      </c>
      <c r="VP7" t="inlineStr">
        <is>
          <t>Automotive &gt; Replacement Parts &gt; Bearings &amp; Seals &gt; Seals &gt; Steering Seal &gt; Pump Shaft (automotive-power-steering-pump-shaft-seals)</t>
        </is>
      </c>
      <c r="VQ7" t="inlineStr">
        <is>
          <t>Automotive &gt; Replacement Parts &gt; Shocks, Struts &amp; Suspension &gt; Chassis (automotive-chassis-products)</t>
        </is>
      </c>
      <c r="VR7" t="inlineStr">
        <is>
          <t>Automotive &gt; Replacement Parts &gt; Bearings &amp; Seals &gt; Seals &gt; Manual Transmission &gt; Shift Shafts (automotive-manual-transmission-shift-shaft-seals)</t>
        </is>
      </c>
      <c r="VS7" t="inlineStr">
        <is>
          <t>Automotive &gt; Replacement Parts &gt; Transmission &amp; Drive Train &gt; Clutches &amp; Parts &gt; Secondary Cylinder Kits (automotive-clutch-secondary-cylinder-kits)</t>
        </is>
      </c>
      <c r="VT7" t="inlineStr">
        <is>
          <t>Automotive &gt; Replacement Parts &gt; Shocks, Struts &amp; Suspension &gt; Sway Bars &amp; Parts &gt; Bushings (automotive-suspension-sway-bar-bushings)</t>
        </is>
      </c>
      <c r="VU7" t="inlineStr">
        <is>
          <t>Automotive &gt; Replacement Parts &gt; Ignition Parts &gt; Coil Resistors (automotive-ignition-coil-resistors)</t>
        </is>
      </c>
      <c r="VV7" t="inlineStr">
        <is>
          <t>Automotive &gt; Replacement Parts &gt; Bearings &amp; Seals &gt; Bearings &gt; Extension Housings (automotive-manual-transmission-extension-housing-bearings)</t>
        </is>
      </c>
      <c r="VW7" t="inlineStr">
        <is>
          <t>Automotive &gt; Replacement Parts &gt; Ignition Parts &gt; Tune-Up Kits (automotive-ignition-tune-up-kits)</t>
        </is>
      </c>
      <c r="VX7" t="inlineStr">
        <is>
          <t>Automotive &gt; Lights, Bulbs &amp; Indicators &gt; Lighting Assemblies &amp; Accessories &gt; Headlight Assemblies, Parts &amp; Accessories &gt; Headlight Parts &amp; Accessories &gt; Headlight Bulb Retainers (automotive-headlight-bulb-retainers)</t>
        </is>
      </c>
      <c r="VY7" t="inlineStr">
        <is>
          <t>Automotive &gt; Replacement Parts &gt; Engines &amp; Engine Parts &gt; Engine Parts &gt; Push Rod Guide Plates (automotive-engine-push-rod-guide-plates)</t>
        </is>
      </c>
      <c r="VZ7" t="inlineStr">
        <is>
          <t>Automotive &gt; Lights, Bulbs &amp; Indicators &gt; Lighting Assemblies &amp; Accessories &gt; Brake &amp; Tail Light Assemblies, Parts &amp; Accessories &gt; Tail Light Cover Trims (automotive-tail-light-cover-trims)</t>
        </is>
      </c>
      <c r="WA7" t="inlineStr">
        <is>
          <t>Automotive &gt; Replacement Parts &gt; Exhaust &amp; Emissions &gt; Manifold &amp; Parts &gt; Studs &amp; Nuts (automotive-exhaust-manifold-stud-and-nuts)</t>
        </is>
      </c>
      <c r="WB7" t="inlineStr">
        <is>
          <t>Automotive &gt; Replacement Parts &gt; Belts, Hoses &amp; Pulleys &gt; Belts &gt; Timing Belt Kits (automotive-engine-timing-belt-kits)</t>
        </is>
      </c>
      <c r="WC7" t="inlineStr">
        <is>
          <t>Automotive &gt; Replacement Parts &gt; Brake System &gt; Calipers &amp; Parts &gt; Caliper Pistons (automotive-disc-brake-caliper-pistons)</t>
        </is>
      </c>
      <c r="WD7" t="inlineStr">
        <is>
          <t>Automotive &gt; Replacement Parts &gt; Cables &gt; Tachometer Cables (automotive-tachometer-cables)</t>
        </is>
      </c>
      <c r="WE7" t="inlineStr">
        <is>
          <t>Automotive &gt; Replacement Parts &gt; Brake System &gt; Sensors &gt; Brake Pressure (automotive-brake-pressure-sensors)</t>
        </is>
      </c>
      <c r="WF7" t="inlineStr">
        <is>
          <t>Automotive &gt; Replacement Parts &gt; Transmission &amp; Drive Train &gt; Clutches &amp; Parts &gt; Primary Cylinders (automotive-clutch-primary-cylinders)</t>
        </is>
      </c>
      <c r="WG7" t="inlineStr">
        <is>
          <t>Automotive &gt; Replacement Parts &gt; Engines &amp; Engine Parts &gt; Engine Parts &gt; Turbocharger &amp; Supercharger Parts &gt; Intercooler Parts &gt; Cores (automotive-turbocharger-intercooler-cores)</t>
        </is>
      </c>
      <c r="WH7" t="inlineStr">
        <is>
          <t>Automotive &gt; Replacement Parts &gt; Bearings &amp; Seals &gt; Seals &gt; Automatic Transmission &gt; Selector Shafts (automotive-automatic-transmission-selector-shaft-seals)</t>
        </is>
      </c>
      <c r="WI7" t="inlineStr">
        <is>
          <t>Automotive &gt; Replacement Parts &gt; Brake System &gt; ABS (automotive-antilock-braking-system-equipment)</t>
        </is>
      </c>
      <c r="WJ7" t="inlineStr">
        <is>
          <t>Automotive &gt; Replacement Parts &gt; Windshield Wipers &amp; Parts &gt; Wipers &gt; Arms (windshield-wiper-arms)</t>
        </is>
      </c>
      <c r="WK7" t="inlineStr">
        <is>
          <t>Automotive &gt; Replacement Parts &gt; Exhaust &amp; Emissions &gt; Exhaust Coatings (automotive-exhaust-coatings)</t>
        </is>
      </c>
      <c r="WL7" t="inlineStr">
        <is>
          <t>Automotive &gt; Replacement Parts &gt; Windshield Wipers &amp; Parts &gt; Windshield Washer Pump Repair Kits (automotive-windshield-washer-pump-repair-kits)</t>
        </is>
      </c>
      <c r="WM7" t="inlineStr">
        <is>
          <t>Automotive &gt; Replacement Parts &gt; Engines &amp; Engine Parts &gt; Engine Parts &gt; Turbocharger &amp; Supercharger Parts (automotive-turbocharger-parts)</t>
        </is>
      </c>
      <c r="WN7" t="inlineStr">
        <is>
          <t>Automotive &gt; Replacement Parts &gt; Shocks, Struts &amp; Suspension &gt; Sway Bars &amp; Parts &gt; Assemblies (automotive-suspension-sway-bar-assemblies)</t>
        </is>
      </c>
      <c r="WO7" t="inlineStr">
        <is>
          <t>Automotive &gt; Replacement Parts &gt; Shocks, Struts &amp; Suspension &gt; Chassis &gt; I-Beam Parts &gt; Axles (automotive-suspension-i-beam-axles)</t>
        </is>
      </c>
      <c r="WP7" t="inlineStr">
        <is>
          <t>Automotive &gt; Replacement Parts &gt; Engine Cooling &amp; Climate Control &gt; Heating &gt; Heaters (automotive-hvac-heaters)</t>
        </is>
      </c>
      <c r="WQ7" t="inlineStr">
        <is>
          <t>Automotive &gt; Replacement Parts &gt; Fuel System &gt; Fuel Injection &gt; Idle Speed Controls (automotive-fuel-injection-idle-speed-control-actuators)</t>
        </is>
      </c>
      <c r="WR7" t="inlineStr">
        <is>
          <t>Automotive &gt; Replacement Parts &gt; Fuel System &gt; Fuel Injection &gt; Heat Shields (automotive-fuel-injection-heat-shields)</t>
        </is>
      </c>
      <c r="WS7" t="inlineStr">
        <is>
          <t>Automotive &gt; Replacement Parts &gt; Fuel System &gt; Fuel Injection &gt; Fuel Accumulators (automotive-fuel-injection-automotive-fuel-accumulators)</t>
        </is>
      </c>
      <c r="WT7" t="inlineStr">
        <is>
          <t>Automotive &gt; Replacement Parts &gt; Engines &amp; Engine Parts &gt; Engine Parts &gt; Engine Rev Limiters (automotive-engine-rev-limiters)</t>
        </is>
      </c>
      <c r="WU7" t="inlineStr">
        <is>
          <t>Automotive &gt; Replacement Parts &gt; Ignition Parts &gt; Vacuum Advances (automotive-distributor-vacuum-advances)</t>
        </is>
      </c>
      <c r="WV7" t="inlineStr">
        <is>
          <t>Automotive &gt; Replacement Parts &gt; Exhaust &amp; Emissions &gt; Manifold &amp; Parts &gt; Bolt &amp; Spring Kits (automotive-engine-intake-manifold-bolts)</t>
        </is>
      </c>
      <c r="WW7" t="inlineStr">
        <is>
          <t>Automotive &gt; Replacement Parts &gt; Fuel System &gt; Fuel Injection &gt; Fuel Injectors &amp; Parts &gt; Fuel Injector Kits (automotive-fuel-injection-kits)</t>
        </is>
      </c>
      <c r="WX7" t="inlineStr">
        <is>
          <t>Automotive &gt; Replacement Parts &gt; Fuel System &gt; Carburetors &amp; Parts &gt; Electric Choke Conversion Kits (automotive-carburetor-electric-choke-conversion-kits)</t>
        </is>
      </c>
      <c r="WY7" t="inlineStr">
        <is>
          <t>Automotive &gt; Replacement Parts &gt; Engines &amp; Engine Parts &gt; Engine Parts &gt; Balance Shaft Parts (automotive-engine-balance-shaft-parts)</t>
        </is>
      </c>
      <c r="WZ7" t="inlineStr">
        <is>
          <t>Automotive &gt; Replacement Parts &gt; Brake System &gt; Parking Brake Components &gt; Pin Locks (automotive-parking-brake-pin-locks)</t>
        </is>
      </c>
      <c r="XA7" t="inlineStr">
        <is>
          <t>Automotive &gt; Replacement Parts &gt; Ignition Parts &gt; Coil On Plug Boots &gt; Ignition Coil Boots (automotive-ignition-coil-boots)</t>
        </is>
      </c>
      <c r="XB7" t="inlineStr">
        <is>
          <t>Automotive &gt; Replacement Parts &gt; Brake System &gt; ABS &gt; Actuator Assemblies (automotive-antilock-braking-system-actuator-assemblies)</t>
        </is>
      </c>
      <c r="XC7" t="inlineStr">
        <is>
          <t>Automotive &gt; Replacement Parts &gt; Shocks, Struts &amp; Suspension &gt; Chassis &gt; Track Bar Hardware &amp; Parts (automotive-suspension-track-bar-bushings)</t>
        </is>
      </c>
      <c r="XD7" t="inlineStr">
        <is>
          <t>Automotive &gt; Replacement Parts &gt; Shocks, Struts &amp; Suspension &gt; Chassis &gt; Radius Arm &amp; Parts &gt; Radius Arm Hardware Kits (automotive-suspension-radius-arm-hardware-kits)</t>
        </is>
      </c>
      <c r="XE7" t="inlineStr">
        <is>
          <t>Automotive &gt; Replacement Parts &gt; Batteries &amp; Accessories &gt; Battery Accessories &gt; Trays (automotive-battery-racks)</t>
        </is>
      </c>
      <c r="XF7" t="inlineStr">
        <is>
          <t>Automotive &gt; Replacement Parts &gt; Bearings &amp; Seals &gt; Seals &gt; Automatic Transmission &gt; Torque Converter (automotive-automatic-transmission-torque-converter-seals)</t>
        </is>
      </c>
      <c r="XG7" t="inlineStr">
        <is>
          <t>Automotive &gt; Replacement Parts &gt; Fuel System (automotive-fuel-system-equipment)</t>
        </is>
      </c>
      <c r="XH7" t="inlineStr">
        <is>
          <t>Automotive &gt; Replacement Parts &gt; Engine Cooling &amp; Climate Control &gt; Air Conditioning &gt; Refrigerant Retrofit Kits (automotive-air-conditioning-system-retrofit-kits)</t>
        </is>
      </c>
      <c r="XI7" t="inlineStr">
        <is>
          <t>Automotive &gt; Replacement Parts &gt; Transmission &amp; Drive Train &gt; Universal Joints &amp; Parts &gt; Yokes (automotive-universal-joint-yokes)</t>
        </is>
      </c>
      <c r="XJ7" t="inlineStr">
        <is>
          <t>Automotive &gt; Replacement Parts &gt; Body &amp; Trim &gt; Body &gt; Tops &amp; Roofs &gt; Jeep Brief Tops (automotive-jeep-brief-tops)</t>
        </is>
      </c>
      <c r="XK7" t="inlineStr">
        <is>
          <t>Automotive &gt; Replacement Parts &gt; Shocks, Struts &amp; Suspension (automotive-suspension-products)</t>
        </is>
      </c>
      <c r="XL7" t="inlineStr">
        <is>
          <t>Automotive &gt; Replacement Parts &gt; Brake System &gt; Drum Brake Backing Plates (automotive-brake-backing-plates)</t>
        </is>
      </c>
      <c r="XM7" t="inlineStr">
        <is>
          <t>Automotive &gt; Replacement Parts &gt; Engines &amp; Engine Parts &gt; Engine Parts &gt; Turbocharger &amp; Supercharger Parts &gt; Intercooler Parts &gt; Covers (automotive-turbocharger-intercooler-covers)</t>
        </is>
      </c>
      <c r="XN7" t="inlineStr">
        <is>
          <t>Automotive &gt; Replacement Parts &gt; Transmission &amp; Drive Train &gt; Torque Converters (automotive-automatic-transmission-torque-converters)</t>
        </is>
      </c>
      <c r="XO7" t="inlineStr">
        <is>
          <t>Automotive &gt; Replacement Parts &gt; Steering System &gt; Rack &amp; Pinion &gt; Short Units (automotive-rack-and-pinion-short-units)</t>
        </is>
      </c>
      <c r="XP7" t="inlineStr">
        <is>
          <t>Automotive &gt; Replacement Parts &gt; Engines &amp; Engine Parts &gt; Engine Parts &gt; Lifters (automotive-engine-valve-lifters)</t>
        </is>
      </c>
      <c r="XQ7" t="inlineStr">
        <is>
          <t>Automotive &gt; Replacement Parts &gt; Ignition Parts &gt; Points &amp; Condensers &gt; Points &amp; Condenser Kits (automotive-ignition-condenser-kits)</t>
        </is>
      </c>
      <c r="XR7" t="inlineStr">
        <is>
          <t>Automotive &gt; Replacement Parts &gt; Transmission &amp; Drive Train &gt; Differential Rings &amp; Pinions (automotive-differential-ring-and-pinions)</t>
        </is>
      </c>
      <c r="XS7" t="inlineStr">
        <is>
          <t>Automotive &gt; Replacement Parts &gt; Exhaust &amp; Emissions &gt; Solenoids &gt; Canister Purge Controls (automotive-vapor-canister-purge-solenoids)</t>
        </is>
      </c>
      <c r="XT7" t="inlineStr">
        <is>
          <t>Automotive &gt; Replacement Parts &gt; Engines &amp; Engine Parts &gt; Engine Parts &gt; Main Bolts &amp; Studs (automotive-engine-main-bolts)</t>
        </is>
      </c>
      <c r="XU7" t="inlineStr">
        <is>
          <t>Automotive &gt; Replacement Parts &gt; Starters &amp; Alternators &gt; Starters &amp; Parts (automotive-starter-products)</t>
        </is>
      </c>
      <c r="XV7" t="inlineStr">
        <is>
          <t>Automotive &gt; Replacement Parts &gt; Fuel System &gt; Fuel Injection &gt; O-Rings &amp; Kits (automotive-fuel-injection-nozzle-o-rings)</t>
        </is>
      </c>
      <c r="XW7" t="inlineStr">
        <is>
          <t>Automotive &gt; Replacement Parts &gt; Window Regulators &amp; Motors &gt; Window Regulator &amp; Motor Assemblies (automotive-power-window-regulator-and-motor-assemblies)</t>
        </is>
      </c>
      <c r="XX7" t="inlineStr">
        <is>
          <t>Automotive &gt; Replacement Parts &gt; Fuel System &gt; Fuel Tanks &amp; Accessories &gt; Selector Valves (automotive-fuel-tank-selector-valves)</t>
        </is>
      </c>
      <c r="XY7" t="inlineStr">
        <is>
          <t>Automotive &gt; Replacement Parts &gt; Steering System &gt; Power Steering &gt; Gear Boxes (automotive-power-steering-gear-boxes)</t>
        </is>
      </c>
      <c r="XZ7" t="inlineStr">
        <is>
          <t>Automotive &gt; Lights, Bulbs &amp; Indicators &gt; Lighting Assemblies &amp; Accessories &gt; Headlight Assemblies, Parts &amp; Accessories &gt; Headlight Parts &amp; Accessories &gt; Headlight Bezels (automotive-headlight-bezels)</t>
        </is>
      </c>
      <c r="YA7" t="inlineStr">
        <is>
          <t>Automotive &gt; Replacement Parts &gt; Fuel System &gt; Fuel Injection &gt; Auxiliary Air Supply (automotive-fuel-injection-auxiliary-air-supplies)</t>
        </is>
      </c>
      <c r="YB7" t="inlineStr">
        <is>
          <t>Automotive &gt; Replacement Parts &gt; Fuel System &gt; Throttle Body Spacers &amp; Adapters (automotive-fuel-injection-throttle-body-adapters)</t>
        </is>
      </c>
      <c r="YC7" t="inlineStr">
        <is>
          <t>Automotive &gt; Replacement Parts &gt; Body &amp; Trim &gt; Body &gt; Tops &amp; Roofs &gt; Jeep Soft Tops (automotive-jeep-soft-tops)</t>
        </is>
      </c>
      <c r="YD7" t="inlineStr">
        <is>
          <t>Automotive &gt; Replacement Parts &gt; Brake System &gt; Cables &gt; Parking (automotive-parking-brake-cables)</t>
        </is>
      </c>
    </row>
    <row r="8" ht="12.75" customHeight="1">
      <c r="B8" s="110" t="inlineStr">
        <is>
          <t>Package Level - [ AUTO_PART ]</t>
        </is>
      </c>
      <c r="C8" t="inlineStr">
        <is>
          <t>Unit</t>
        </is>
      </c>
      <c r="D8" t="inlineStr">
        <is>
          <t>Case</t>
        </is>
      </c>
      <c r="E8" t="inlineStr">
        <is>
          <t>Pallet</t>
        </is>
      </c>
    </row>
    <row r="9" ht="12.75" customHeight="1">
      <c r="A9" s="111" t="inlineStr">
        <is>
          <t>Offer</t>
        </is>
      </c>
      <c r="B9" s="124" t="n"/>
      <c r="C9" s="124" t="n"/>
      <c r="D9" s="124" t="n"/>
      <c r="E9" s="124" t="n"/>
      <c r="F9" s="124" t="n"/>
      <c r="G9" s="124" t="n"/>
      <c r="H9" s="124" t="n"/>
      <c r="I9" s="124" t="n"/>
      <c r="J9" s="124" t="n"/>
      <c r="K9" s="124" t="n"/>
      <c r="L9" s="124" t="n"/>
      <c r="M9" s="124" t="n"/>
      <c r="N9" s="124" t="n"/>
      <c r="O9" s="124" t="n"/>
      <c r="P9" s="124" t="n"/>
      <c r="Q9" s="124" t="n"/>
      <c r="R9" s="124" t="n"/>
      <c r="S9" s="124" t="n"/>
      <c r="T9" s="124" t="n"/>
      <c r="U9" s="124" t="n"/>
      <c r="V9" s="124" t="n"/>
      <c r="W9" s="124" t="n"/>
      <c r="X9" s="124" t="n"/>
      <c r="Y9" s="124" t="n"/>
      <c r="Z9" s="124" t="n"/>
      <c r="AA9" s="124" t="n"/>
      <c r="AB9" s="124" t="n"/>
      <c r="AC9" s="124" t="n"/>
      <c r="AD9" s="124" t="n"/>
      <c r="AE9" s="124" t="n"/>
      <c r="AF9" s="124" t="n"/>
      <c r="AG9" s="124" t="n"/>
      <c r="AH9" s="124" t="n"/>
      <c r="AI9" s="124" t="n"/>
      <c r="AJ9" s="124" t="n"/>
      <c r="AK9" s="124" t="n"/>
      <c r="AL9" s="124" t="n"/>
      <c r="AM9" s="124" t="n"/>
      <c r="AN9" s="124" t="n"/>
      <c r="AO9" s="124" t="n"/>
      <c r="AP9" s="124" t="n"/>
      <c r="AQ9" s="124" t="n"/>
      <c r="AR9" s="124" t="n"/>
      <c r="AS9" s="124" t="n"/>
      <c r="AT9" s="124" t="n"/>
      <c r="AU9" s="124" t="n"/>
      <c r="AV9" s="124" t="n"/>
      <c r="AW9" s="124" t="n"/>
      <c r="AX9" s="124" t="n"/>
      <c r="AY9" s="124" t="n"/>
      <c r="AZ9" s="124" t="n"/>
      <c r="BA9" s="124" t="n"/>
      <c r="BB9" s="124" t="n"/>
      <c r="BC9" s="124" t="n"/>
      <c r="BD9" s="124" t="n"/>
      <c r="BE9" s="124" t="n"/>
      <c r="BF9" s="124" t="n"/>
      <c r="BG9" s="124" t="n"/>
      <c r="BH9" s="124" t="n"/>
      <c r="BI9" s="124" t="n"/>
      <c r="BJ9" s="124" t="n"/>
      <c r="BK9" s="124" t="n"/>
      <c r="BL9" s="124" t="n"/>
      <c r="BM9" s="124" t="n"/>
      <c r="BN9" s="124" t="n"/>
      <c r="BO9" s="124" t="n"/>
      <c r="BP9" s="124" t="n"/>
      <c r="BQ9" s="124" t="n"/>
      <c r="BR9" s="124" t="n"/>
      <c r="BS9" s="124" t="n"/>
      <c r="BT9" s="124" t="n"/>
      <c r="BU9" s="124" t="n"/>
      <c r="BV9" s="124" t="n"/>
      <c r="BW9" s="124" t="n"/>
      <c r="BX9" s="124" t="n"/>
      <c r="BY9" s="124" t="n"/>
      <c r="BZ9" s="124" t="n"/>
      <c r="CA9" s="124" t="n"/>
      <c r="CB9" s="124" t="n"/>
      <c r="CC9" s="124" t="n"/>
      <c r="CD9" s="124" t="n"/>
      <c r="CE9" s="124" t="n"/>
      <c r="CF9" s="124" t="n"/>
      <c r="CG9" s="124" t="n"/>
      <c r="CH9" s="124" t="n"/>
      <c r="CI9" s="124" t="n"/>
      <c r="CJ9" s="124" t="n"/>
      <c r="CK9" s="124" t="n"/>
      <c r="CL9" s="124" t="n"/>
      <c r="CM9" s="124" t="n"/>
      <c r="CN9" s="124" t="n"/>
      <c r="CO9" s="124" t="n"/>
      <c r="CP9" s="124" t="n"/>
      <c r="CQ9" s="124" t="n"/>
      <c r="CR9" s="124" t="n"/>
      <c r="CS9" s="124" t="n"/>
      <c r="CT9" s="124" t="n"/>
      <c r="CU9" s="124" t="n"/>
      <c r="CV9" s="124" t="n"/>
      <c r="CW9" s="124" t="n"/>
      <c r="CX9" s="124" t="n"/>
      <c r="CY9" s="124" t="n"/>
      <c r="CZ9" s="124" t="n"/>
      <c r="DA9" s="124" t="n"/>
      <c r="DB9" s="124" t="n"/>
      <c r="DC9" s="124" t="n"/>
      <c r="DD9" s="124" t="n"/>
      <c r="DE9" s="124" t="n"/>
      <c r="DF9" s="124" t="n"/>
      <c r="DG9" s="124" t="n"/>
      <c r="DH9" s="124" t="n"/>
      <c r="DI9" s="124" t="n"/>
      <c r="DJ9" s="124" t="n"/>
      <c r="DK9" s="124" t="n"/>
      <c r="DL9" s="124" t="n"/>
      <c r="DM9" s="124" t="n"/>
      <c r="DN9" s="124" t="n"/>
      <c r="DO9" s="124" t="n"/>
      <c r="DP9" s="124" t="n"/>
      <c r="DQ9" s="124" t="n"/>
      <c r="DR9" s="124" t="n"/>
      <c r="DS9" s="124" t="n"/>
      <c r="DT9" s="124" t="n"/>
      <c r="DU9" s="124" t="n"/>
      <c r="DV9" s="124" t="n"/>
      <c r="DW9" s="124" t="n"/>
      <c r="DX9" s="124" t="n"/>
      <c r="DY9" s="124" t="n"/>
      <c r="DZ9" s="124" t="n"/>
      <c r="EA9" s="124" t="n"/>
      <c r="EB9" s="124" t="n"/>
      <c r="EC9" s="124" t="n"/>
      <c r="ED9" s="124" t="n"/>
      <c r="EE9" s="124" t="n"/>
      <c r="EF9" s="124" t="n"/>
      <c r="EG9" s="124" t="n"/>
      <c r="EH9" s="124" t="n"/>
      <c r="EI9" s="124" t="n"/>
      <c r="EJ9" s="124" t="n"/>
      <c r="EK9" s="124" t="n"/>
      <c r="EL9" s="124" t="n"/>
      <c r="EM9" s="124" t="n"/>
      <c r="EN9" s="124" t="n"/>
      <c r="EO9" s="124" t="n"/>
      <c r="EP9" s="124" t="n"/>
      <c r="EQ9" s="124" t="n"/>
      <c r="ER9" s="124" t="n"/>
      <c r="ES9" s="124" t="n"/>
      <c r="ET9" s="124" t="n"/>
      <c r="EU9" s="124" t="n"/>
      <c r="EV9" s="124" t="n"/>
      <c r="EW9" s="124" t="n"/>
      <c r="EX9" s="124" t="n"/>
      <c r="EY9" s="124" t="n"/>
      <c r="EZ9" s="124" t="n"/>
      <c r="FA9" s="124" t="n"/>
      <c r="FB9" s="124" t="n"/>
      <c r="FC9" s="124" t="n"/>
      <c r="FD9" s="124" t="n"/>
      <c r="FE9" s="124" t="n"/>
      <c r="FF9" s="124" t="n"/>
      <c r="FG9" s="124" t="n"/>
      <c r="FH9" s="124" t="n"/>
      <c r="FI9" s="124" t="n"/>
      <c r="FJ9" s="124" t="n"/>
      <c r="FK9" s="124" t="n"/>
      <c r="FL9" s="124" t="n"/>
      <c r="FM9" s="124" t="n"/>
      <c r="FN9" s="124" t="n"/>
      <c r="FO9" s="124" t="n"/>
      <c r="FP9" s="124" t="n"/>
      <c r="FQ9" s="124" t="n"/>
      <c r="FR9" s="124" t="n"/>
      <c r="FS9" s="124" t="n"/>
      <c r="FT9" s="124" t="n"/>
      <c r="FU9" s="124" t="n"/>
      <c r="FV9" s="124" t="n"/>
      <c r="FW9" s="124" t="n"/>
      <c r="FX9" s="124" t="n"/>
      <c r="FY9" s="124" t="n"/>
      <c r="FZ9" s="124" t="n"/>
      <c r="GA9" s="124" t="n"/>
      <c r="GB9" s="124" t="n"/>
      <c r="GC9" s="124" t="n"/>
      <c r="GD9" s="124" t="n"/>
      <c r="GE9" s="124" t="n"/>
      <c r="GF9" s="124" t="n"/>
      <c r="GG9" s="124" t="n"/>
      <c r="GH9" s="124" t="n"/>
      <c r="GI9" s="124" t="n"/>
      <c r="GJ9" s="124" t="n"/>
      <c r="GK9" s="124" t="n"/>
      <c r="GL9" s="124" t="n"/>
      <c r="GM9" s="124" t="n"/>
      <c r="GN9" s="124" t="n"/>
      <c r="GO9" s="124" t="n"/>
      <c r="GP9" s="124" t="n"/>
      <c r="GQ9" s="124" t="n"/>
      <c r="GR9" s="124" t="n"/>
      <c r="GS9" s="124" t="n"/>
      <c r="GT9" s="124" t="n"/>
      <c r="GU9" s="124" t="n"/>
      <c r="GV9" s="124" t="n"/>
      <c r="GW9" s="124" t="n"/>
      <c r="GX9" s="124" t="n"/>
      <c r="GY9" s="124" t="n"/>
      <c r="GZ9" s="124" t="n"/>
      <c r="HA9" s="124" t="n"/>
      <c r="HB9" s="124" t="n"/>
      <c r="HC9" s="124" t="n"/>
      <c r="HD9" s="124" t="n"/>
      <c r="HE9" s="124" t="n"/>
      <c r="HF9" s="124" t="n"/>
      <c r="HG9" s="124" t="n"/>
      <c r="HH9" s="124" t="n"/>
      <c r="HI9" s="124" t="n"/>
      <c r="HJ9" s="124" t="n"/>
      <c r="HK9" s="124" t="n"/>
      <c r="HL9" s="124" t="n"/>
      <c r="HM9" s="124" t="n"/>
      <c r="HN9" s="124" t="n"/>
      <c r="HO9" s="124" t="n"/>
      <c r="HP9" s="124" t="n"/>
      <c r="HQ9" s="124" t="n"/>
      <c r="HR9" s="124" t="n"/>
      <c r="HS9" s="124" t="n"/>
      <c r="HT9" s="124" t="n"/>
      <c r="HU9" s="124" t="n"/>
      <c r="HV9" s="124" t="n"/>
      <c r="HW9" s="124" t="n"/>
      <c r="HX9" s="124" t="n"/>
      <c r="HY9" s="124" t="n"/>
      <c r="HZ9" s="124" t="n"/>
      <c r="IA9" s="124" t="n"/>
      <c r="IB9" s="124" t="n"/>
      <c r="IC9" s="124" t="n"/>
      <c r="ID9" s="124" t="n"/>
      <c r="IE9" s="124" t="n"/>
      <c r="IF9" s="124" t="n"/>
      <c r="IG9" s="124" t="n"/>
      <c r="IH9" s="124" t="n"/>
      <c r="II9" s="124" t="n"/>
      <c r="IJ9" s="124" t="n"/>
      <c r="IK9" s="124" t="n"/>
      <c r="IL9" s="124" t="n"/>
      <c r="IM9" s="124" t="n"/>
      <c r="IN9" s="124" t="n"/>
      <c r="IO9" s="124" t="n"/>
      <c r="IP9" s="124" t="n"/>
      <c r="IQ9" s="124" t="n"/>
      <c r="IR9" s="124" t="n"/>
      <c r="IS9" s="124" t="n"/>
      <c r="IT9" s="124" t="n"/>
      <c r="IU9" s="124" t="n"/>
      <c r="IV9" s="124" t="n"/>
      <c r="IW9" s="124" t="n"/>
      <c r="IX9" s="124" t="n"/>
      <c r="IY9" s="124" t="n"/>
      <c r="IZ9" s="124" t="n"/>
      <c r="JA9" s="124" t="n"/>
      <c r="JB9" s="124" t="n"/>
      <c r="JC9" s="124" t="n"/>
      <c r="JD9" s="124" t="n"/>
      <c r="JE9" s="124" t="n"/>
      <c r="JF9" s="124" t="n"/>
      <c r="JG9" s="124" t="n"/>
      <c r="JH9" s="124" t="n"/>
      <c r="JI9" s="124" t="n"/>
      <c r="JJ9" s="124" t="n"/>
      <c r="JK9" s="124" t="n"/>
      <c r="JL9" s="124" t="n"/>
      <c r="JM9" s="124" t="n"/>
      <c r="JN9" s="124" t="n"/>
      <c r="JO9" s="124" t="n"/>
      <c r="JP9" s="124" t="n"/>
      <c r="JQ9" s="124" t="n"/>
      <c r="JR9" s="124" t="n"/>
      <c r="JS9" s="124" t="n"/>
      <c r="JT9" s="124" t="n"/>
      <c r="JU9" s="124" t="n"/>
      <c r="JV9" s="124" t="n"/>
      <c r="JW9" s="124" t="n"/>
      <c r="JX9" s="124" t="n"/>
      <c r="JY9" s="124" t="n"/>
      <c r="JZ9" s="124" t="n"/>
      <c r="KA9" s="124" t="n"/>
      <c r="KB9" s="124" t="n"/>
      <c r="KC9" s="124" t="n"/>
      <c r="KD9" s="124" t="n"/>
      <c r="KE9" s="124" t="n"/>
      <c r="KF9" s="124" t="n"/>
      <c r="KG9" s="124" t="n"/>
      <c r="KH9" s="124" t="n"/>
      <c r="KI9" s="124" t="n"/>
      <c r="KJ9" s="124" t="n"/>
      <c r="KK9" s="124" t="n"/>
      <c r="KL9" s="124" t="n"/>
      <c r="KM9" s="124" t="n"/>
      <c r="KN9" s="124" t="n"/>
      <c r="KO9" s="124" t="n"/>
      <c r="KP9" s="124" t="n"/>
      <c r="KQ9" s="124" t="n"/>
      <c r="KR9" s="124" t="n"/>
      <c r="KS9" s="124" t="n"/>
      <c r="KT9" s="124" t="n"/>
      <c r="KU9" s="124" t="n"/>
      <c r="KV9" s="124" t="n"/>
      <c r="KW9" s="124" t="n"/>
      <c r="KX9" s="124" t="n"/>
      <c r="KY9" s="124" t="n"/>
      <c r="KZ9" s="124" t="n"/>
      <c r="LA9" s="124" t="n"/>
      <c r="LB9" s="124" t="n"/>
      <c r="LC9" s="124" t="n"/>
      <c r="LD9" s="124" t="n"/>
      <c r="LE9" s="124" t="n"/>
      <c r="LF9" s="124" t="n"/>
      <c r="LG9" s="124" t="n"/>
      <c r="LH9" s="124" t="n"/>
      <c r="LI9" s="124" t="n"/>
      <c r="LJ9" s="124" t="n"/>
      <c r="LK9" s="124" t="n"/>
      <c r="LL9" s="124" t="n"/>
      <c r="LM9" s="124" t="n"/>
      <c r="LN9" s="124" t="n"/>
      <c r="LO9" s="124" t="n"/>
      <c r="LP9" s="124" t="n"/>
      <c r="LQ9" s="124" t="n"/>
      <c r="LR9" s="124" t="n"/>
      <c r="LS9" s="124" t="n"/>
      <c r="LT9" s="124" t="n"/>
      <c r="LU9" s="124" t="n"/>
      <c r="LV9" s="124" t="n"/>
      <c r="LW9" s="124" t="n"/>
      <c r="LX9" s="124" t="n"/>
      <c r="LY9" s="124" t="n"/>
      <c r="LZ9" s="124" t="n"/>
      <c r="MA9" s="124" t="n"/>
      <c r="MB9" s="124" t="n"/>
      <c r="MC9" s="124" t="n"/>
      <c r="MD9" s="124" t="n"/>
      <c r="ME9" s="124" t="n"/>
      <c r="MF9" s="124" t="n"/>
      <c r="MG9" s="124" t="n"/>
      <c r="MH9" s="124" t="n"/>
      <c r="MI9" s="124" t="n"/>
      <c r="MJ9" s="124" t="n"/>
      <c r="MK9" s="124" t="n"/>
      <c r="ML9" s="124" t="n"/>
      <c r="MM9" s="124" t="n"/>
      <c r="MN9" s="124" t="n"/>
      <c r="MO9" s="124" t="n"/>
      <c r="MP9" s="124" t="n"/>
      <c r="MQ9" s="124" t="n"/>
      <c r="MR9" s="124" t="n"/>
      <c r="MS9" s="124" t="n"/>
      <c r="MT9" s="124" t="n"/>
      <c r="MU9" s="124" t="n"/>
      <c r="MV9" s="124" t="n"/>
      <c r="MW9" s="124" t="n"/>
      <c r="MX9" s="124" t="n"/>
      <c r="MY9" s="124" t="n"/>
      <c r="MZ9" s="124" t="n"/>
      <c r="NA9" s="124" t="n"/>
      <c r="NB9" s="124" t="n"/>
      <c r="NC9" s="124" t="n"/>
      <c r="ND9" s="124" t="n"/>
      <c r="NE9" s="124" t="n"/>
      <c r="NF9" s="124" t="n"/>
      <c r="NG9" s="124" t="n"/>
      <c r="NH9" s="124" t="n"/>
      <c r="NI9" s="124" t="n"/>
      <c r="NJ9" s="124" t="n"/>
      <c r="NK9" s="124" t="n"/>
      <c r="NL9" s="124" t="n"/>
      <c r="NM9" s="124" t="n"/>
      <c r="NN9" s="124" t="n"/>
      <c r="NO9" s="124" t="n"/>
      <c r="NP9" s="124" t="n"/>
      <c r="NQ9" s="124" t="n"/>
      <c r="NR9" s="124" t="n"/>
      <c r="NS9" s="124" t="n"/>
      <c r="NT9" s="124" t="n"/>
      <c r="NU9" s="124" t="n"/>
      <c r="NV9" s="124" t="n"/>
      <c r="NW9" s="124" t="n"/>
      <c r="NX9" s="124" t="n"/>
      <c r="NY9" s="124" t="n"/>
      <c r="NZ9" s="124" t="n"/>
      <c r="OA9" s="124" t="n"/>
      <c r="OB9" s="124" t="n"/>
      <c r="OC9" s="124" t="n"/>
      <c r="OD9" s="124" t="n"/>
      <c r="OE9" s="124" t="n"/>
      <c r="OF9" s="124" t="n"/>
      <c r="OG9" s="124" t="n"/>
      <c r="OH9" s="124" t="n"/>
      <c r="OI9" s="124" t="n"/>
      <c r="OJ9" s="124" t="n"/>
      <c r="OK9" s="124" t="n"/>
      <c r="OL9" s="124" t="n"/>
      <c r="OM9" s="124" t="n"/>
      <c r="ON9" s="124" t="n"/>
      <c r="OO9" s="124" t="n"/>
      <c r="OP9" s="124" t="n"/>
      <c r="OQ9" s="124" t="n"/>
      <c r="OR9" s="124" t="n"/>
      <c r="OS9" s="124" t="n"/>
      <c r="OT9" s="124" t="n"/>
      <c r="OU9" s="124" t="n"/>
      <c r="OV9" s="124" t="n"/>
      <c r="OW9" s="124" t="n"/>
      <c r="OX9" s="124" t="n"/>
      <c r="OY9" s="124" t="n"/>
      <c r="OZ9" s="124" t="n"/>
      <c r="PA9" s="124" t="n"/>
      <c r="PB9" s="124" t="n"/>
      <c r="PC9" s="124" t="n"/>
      <c r="PD9" s="124" t="n"/>
      <c r="PE9" s="124" t="n"/>
      <c r="PF9" s="124" t="n"/>
      <c r="PG9" s="124" t="n"/>
      <c r="PH9" s="124" t="n"/>
      <c r="PI9" s="124" t="n"/>
      <c r="PJ9" s="124" t="n"/>
      <c r="PK9" s="124" t="n"/>
      <c r="PL9" s="124" t="n"/>
      <c r="PM9" s="124" t="n"/>
      <c r="PN9" s="124" t="n"/>
      <c r="PO9" s="124" t="n"/>
      <c r="PP9" s="124" t="n"/>
      <c r="PQ9" s="124" t="n"/>
      <c r="PR9" s="124" t="n"/>
      <c r="PS9" s="124" t="n"/>
      <c r="PT9" s="124" t="n"/>
      <c r="PU9" s="124" t="n"/>
      <c r="PV9" s="124" t="n"/>
      <c r="PW9" s="124" t="n"/>
      <c r="PX9" s="124" t="n"/>
      <c r="PY9" s="124" t="n"/>
      <c r="PZ9" s="124" t="n"/>
      <c r="QA9" s="124" t="n"/>
      <c r="QB9" s="124" t="n"/>
      <c r="QC9" s="124" t="n"/>
      <c r="QD9" s="124" t="n"/>
      <c r="QE9" s="124" t="n"/>
      <c r="QF9" s="124" t="n"/>
      <c r="QG9" s="124" t="n"/>
      <c r="QH9" s="124" t="n"/>
      <c r="QI9" s="124" t="n"/>
      <c r="QJ9" s="124" t="n"/>
      <c r="QK9" s="124" t="n"/>
      <c r="QL9" s="124" t="n"/>
      <c r="QM9" s="124" t="n"/>
      <c r="QN9" s="124" t="n"/>
      <c r="QO9" s="124" t="n"/>
      <c r="QP9" s="124" t="n"/>
      <c r="QQ9" s="124" t="n"/>
      <c r="QR9" s="124" t="n"/>
      <c r="QS9" s="124" t="n"/>
      <c r="QT9" s="124" t="n"/>
      <c r="QU9" s="124" t="n"/>
      <c r="QV9" s="124" t="n"/>
      <c r="QW9" s="124" t="n"/>
      <c r="QX9" s="124" t="n"/>
      <c r="QY9" s="124" t="n"/>
      <c r="QZ9" s="124" t="n"/>
      <c r="RA9" s="124" t="n"/>
      <c r="RB9" s="124" t="n"/>
      <c r="RC9" s="124" t="n"/>
      <c r="RD9" s="124" t="n"/>
      <c r="RE9" s="124" t="n"/>
      <c r="RF9" s="124" t="n"/>
      <c r="RG9" s="124" t="n"/>
      <c r="RH9" s="124" t="n"/>
      <c r="RI9" s="124" t="n"/>
      <c r="RJ9" s="124" t="n"/>
      <c r="RK9" s="124" t="n"/>
      <c r="RL9" s="124" t="n"/>
      <c r="RM9" s="124" t="n"/>
      <c r="RN9" s="124" t="n"/>
      <c r="RO9" s="124" t="n"/>
      <c r="RP9" s="124" t="n"/>
      <c r="RQ9" s="124" t="n"/>
      <c r="RR9" s="124" t="n"/>
      <c r="RS9" s="124" t="n"/>
      <c r="RT9" s="124" t="n"/>
      <c r="RU9" s="124" t="n"/>
      <c r="RV9" s="124" t="n"/>
      <c r="RW9" s="124" t="n"/>
      <c r="RX9" s="124" t="n"/>
      <c r="RY9" s="124" t="n"/>
      <c r="RZ9" s="124" t="n"/>
      <c r="SA9" s="124" t="n"/>
      <c r="SB9" s="124" t="n"/>
      <c r="SC9" s="124" t="n"/>
      <c r="SD9" s="124" t="n"/>
      <c r="SE9" s="124" t="n"/>
      <c r="SF9" s="124" t="n"/>
      <c r="SG9" s="124" t="n"/>
      <c r="SH9" s="124" t="n"/>
      <c r="SI9" s="124" t="n"/>
      <c r="SJ9" s="124" t="n"/>
      <c r="SK9" s="124" t="n"/>
      <c r="SL9" s="124" t="n"/>
      <c r="SM9" s="124" t="n"/>
      <c r="SN9" s="124" t="n"/>
      <c r="SO9" s="124" t="n"/>
      <c r="SP9" s="124" t="n"/>
      <c r="SQ9" s="124" t="n"/>
      <c r="SR9" s="124" t="n"/>
      <c r="SS9" s="124" t="n"/>
      <c r="ST9" s="124" t="n"/>
      <c r="SU9" s="124" t="n"/>
      <c r="SV9" s="124" t="n"/>
      <c r="SW9" s="124" t="n"/>
      <c r="SX9" s="124" t="n"/>
      <c r="SY9" s="124" t="n"/>
      <c r="SZ9" s="124" t="n"/>
      <c r="TA9" s="124" t="n"/>
      <c r="TB9" s="124" t="n"/>
      <c r="TC9" s="124" t="n"/>
      <c r="TD9" s="124" t="n"/>
      <c r="TE9" s="124" t="n"/>
      <c r="TF9" s="124" t="n"/>
      <c r="TG9" s="124" t="n"/>
      <c r="TH9" s="124" t="n"/>
      <c r="TI9" s="124" t="n"/>
      <c r="TJ9" s="124" t="n"/>
      <c r="TK9" s="124" t="n"/>
      <c r="TL9" s="124" t="n"/>
      <c r="TM9" s="124" t="n"/>
      <c r="TN9" s="124" t="n"/>
      <c r="TO9" s="124" t="n"/>
      <c r="TP9" s="124" t="n"/>
      <c r="TQ9" s="124" t="n"/>
      <c r="TR9" s="124" t="n"/>
      <c r="TS9" s="124" t="n"/>
      <c r="TT9" s="124" t="n"/>
      <c r="TU9" s="124" t="n"/>
      <c r="TV9" s="124" t="n"/>
      <c r="TW9" s="124" t="n"/>
      <c r="TX9" s="124" t="n"/>
      <c r="TY9" s="124" t="n"/>
      <c r="TZ9" s="124" t="n"/>
      <c r="UA9" s="124" t="n"/>
      <c r="UB9" s="124" t="n"/>
      <c r="UC9" s="124" t="n"/>
      <c r="UD9" s="124" t="n"/>
      <c r="UE9" s="124" t="n"/>
      <c r="UF9" s="124" t="n"/>
      <c r="UG9" s="124" t="n"/>
      <c r="UH9" s="124" t="n"/>
      <c r="UI9" s="124" t="n"/>
      <c r="UJ9" s="124" t="n"/>
      <c r="UK9" s="124" t="n"/>
      <c r="UL9" s="124" t="n"/>
      <c r="UM9" s="124" t="n"/>
      <c r="UN9" s="124" t="n"/>
      <c r="UO9" s="124" t="n"/>
      <c r="UP9" s="124" t="n"/>
      <c r="UQ9" s="124" t="n"/>
      <c r="UR9" s="124" t="n"/>
      <c r="US9" s="124" t="n"/>
      <c r="UT9" s="124" t="n"/>
      <c r="UU9" s="124" t="n"/>
      <c r="UV9" s="124" t="n"/>
      <c r="UW9" s="124" t="n"/>
      <c r="UX9" s="124" t="n"/>
      <c r="UY9" s="124" t="n"/>
      <c r="UZ9" s="124" t="n"/>
      <c r="VA9" s="124" t="n"/>
      <c r="VB9" s="124" t="n"/>
      <c r="VC9" s="124" t="n"/>
      <c r="VD9" s="124" t="n"/>
      <c r="VE9" s="124" t="n"/>
      <c r="VF9" s="124" t="n"/>
      <c r="VG9" s="124" t="n"/>
      <c r="VH9" s="124" t="n"/>
      <c r="VI9" s="124" t="n"/>
      <c r="VJ9" s="124" t="n"/>
      <c r="VK9" s="124" t="n"/>
      <c r="VL9" s="124" t="n"/>
      <c r="VM9" s="124" t="n"/>
      <c r="VN9" s="124" t="n"/>
      <c r="VO9" s="124" t="n"/>
      <c r="VP9" s="124" t="n"/>
      <c r="VQ9" s="124" t="n"/>
      <c r="VR9" s="124" t="n"/>
      <c r="VS9" s="124" t="n"/>
      <c r="VT9" s="124" t="n"/>
      <c r="VU9" s="124" t="n"/>
      <c r="VV9" s="124" t="n"/>
      <c r="VW9" s="124" t="n"/>
      <c r="VX9" s="124" t="n"/>
      <c r="VY9" s="124" t="n"/>
      <c r="VZ9" s="124" t="n"/>
      <c r="WA9" s="124" t="n"/>
      <c r="WB9" s="124" t="n"/>
      <c r="WC9" s="124" t="n"/>
      <c r="WD9" s="124" t="n"/>
      <c r="WE9" s="124" t="n"/>
      <c r="WF9" s="124" t="n"/>
      <c r="WG9" s="124" t="n"/>
      <c r="WH9" s="124" t="n"/>
      <c r="WI9" s="124" t="n"/>
      <c r="WJ9" s="124" t="n"/>
      <c r="WK9" s="124" t="n"/>
      <c r="WL9" s="124" t="n"/>
      <c r="WM9" s="124" t="n"/>
      <c r="WN9" s="124" t="n"/>
      <c r="WO9" s="124" t="n"/>
      <c r="WP9" s="124" t="n"/>
      <c r="WQ9" s="124" t="n"/>
      <c r="WR9" s="124" t="n"/>
      <c r="WS9" s="124" t="n"/>
      <c r="WT9" s="124" t="n"/>
      <c r="WU9" s="124" t="n"/>
      <c r="WV9" s="124" t="n"/>
      <c r="WW9" s="124" t="n"/>
      <c r="WX9" s="124" t="n"/>
      <c r="WY9" s="124" t="n"/>
      <c r="WZ9" s="124" t="n"/>
      <c r="XA9" s="124" t="n"/>
      <c r="XB9" s="124" t="n"/>
      <c r="XC9" s="124" t="n"/>
      <c r="XD9" s="124" t="n"/>
      <c r="XE9" s="124" t="n"/>
      <c r="XF9" s="124" t="n"/>
      <c r="XG9" s="124" t="n"/>
      <c r="XH9" s="124" t="n"/>
      <c r="XI9" s="124" t="n"/>
      <c r="XJ9" s="124" t="n"/>
      <c r="XK9" s="124" t="n"/>
      <c r="XL9" s="124" t="n"/>
      <c r="XM9" s="124" t="n"/>
      <c r="XN9" s="124" t="n"/>
      <c r="XO9" s="124" t="n"/>
      <c r="XP9" s="124" t="n"/>
      <c r="XQ9" s="124" t="n"/>
      <c r="XR9" s="124" t="n"/>
      <c r="XS9" s="124" t="n"/>
      <c r="XT9" s="124" t="n"/>
      <c r="XU9" s="124" t="n"/>
      <c r="XV9" s="124" t="n"/>
      <c r="XW9" s="124" t="n"/>
      <c r="XX9" s="124" t="n"/>
      <c r="XY9" s="124" t="n"/>
      <c r="XZ9" s="124" t="n"/>
      <c r="YA9" s="124" t="n"/>
      <c r="YB9" s="124" t="n"/>
      <c r="YC9" s="124" t="n"/>
      <c r="YD9" s="124" t="n"/>
      <c r="YE9" s="124" t="n"/>
      <c r="YF9" s="124" t="n"/>
      <c r="YG9" s="124" t="n"/>
      <c r="YH9" s="124" t="n"/>
      <c r="YI9" s="124" t="n"/>
      <c r="YJ9" s="124" t="n"/>
      <c r="YK9" s="124" t="n"/>
      <c r="YL9" s="124" t="n"/>
      <c r="YM9" s="124" t="n"/>
      <c r="YN9" s="124" t="n"/>
      <c r="YO9" s="124" t="n"/>
      <c r="YP9" s="124" t="n"/>
      <c r="YQ9" s="124" t="n"/>
      <c r="YR9" s="124" t="n"/>
      <c r="YS9" s="124" t="n"/>
      <c r="YT9" s="124" t="n"/>
      <c r="YU9" s="124" t="n"/>
      <c r="YV9" s="124" t="n"/>
      <c r="YW9" s="124" t="n"/>
      <c r="YX9" s="124" t="n"/>
      <c r="YY9" s="124" t="n"/>
      <c r="YZ9" s="124" t="n"/>
      <c r="ZA9" s="124" t="n"/>
      <c r="ZB9" s="124" t="n"/>
      <c r="ZC9" s="124" t="n"/>
      <c r="ZD9" s="124" t="n"/>
      <c r="ZE9" s="124" t="n"/>
      <c r="ZF9" s="124" t="n"/>
      <c r="ZG9" s="124" t="n"/>
      <c r="ZH9" s="124" t="n"/>
      <c r="ZI9" s="124" t="n"/>
      <c r="ZJ9" s="124" t="n"/>
      <c r="ZK9" s="124" t="n"/>
      <c r="ZL9" s="124" t="n"/>
      <c r="ZM9" s="124" t="n"/>
      <c r="ZN9" s="124" t="n"/>
      <c r="ZO9" s="124" t="n"/>
      <c r="ZP9" s="124" t="n"/>
      <c r="ZQ9" s="124" t="n"/>
      <c r="ZR9" s="124" t="n"/>
      <c r="ZS9" s="124" t="n"/>
      <c r="ZT9" s="124" t="n"/>
      <c r="ZU9" s="124" t="n"/>
      <c r="ZV9" s="124" t="n"/>
      <c r="ZW9" s="124" t="n"/>
      <c r="ZX9" s="124" t="n"/>
      <c r="ZY9" s="124" t="n"/>
      <c r="ZZ9" s="124" t="n"/>
      <c r="AAA9" s="124" t="n"/>
      <c r="AAB9" s="124" t="n"/>
      <c r="AAC9" s="124" t="n"/>
      <c r="AAD9" s="124" t="n"/>
      <c r="AAE9" s="124" t="n"/>
      <c r="AAF9" s="124" t="n"/>
      <c r="AAG9" s="124" t="n"/>
      <c r="AAH9" s="124" t="n"/>
      <c r="AAI9" s="124" t="n"/>
      <c r="AAJ9" s="124" t="n"/>
      <c r="AAK9" s="124" t="n"/>
      <c r="AAL9" s="124" t="n"/>
      <c r="AAM9" s="124" t="n"/>
      <c r="AAN9" s="124" t="n"/>
      <c r="AAO9" s="124" t="n"/>
      <c r="AAP9" s="124" t="n"/>
      <c r="AAQ9" s="124" t="n"/>
      <c r="AAR9" s="124" t="n"/>
      <c r="AAS9" s="124" t="n"/>
      <c r="AAT9" s="124" t="n"/>
      <c r="AAU9" s="124" t="n"/>
      <c r="AAV9" s="124" t="n"/>
      <c r="AAW9" s="124" t="n"/>
      <c r="AAX9" s="124" t="n"/>
      <c r="AAY9" s="124" t="n"/>
      <c r="AAZ9" s="124" t="n"/>
      <c r="ABA9" s="124" t="n"/>
      <c r="ABB9" s="124" t="n"/>
      <c r="ABC9" s="124" t="n"/>
      <c r="ABD9" s="124" t="n"/>
      <c r="ABE9" s="124" t="n"/>
      <c r="ABF9" s="124" t="n"/>
      <c r="ABG9" s="124" t="n"/>
      <c r="ABH9" s="124" t="n"/>
      <c r="ABI9" s="124" t="n"/>
      <c r="ABJ9" s="124" t="n"/>
      <c r="ABK9" s="124" t="n"/>
      <c r="ABL9" s="124" t="n"/>
      <c r="ABM9" s="124" t="n"/>
      <c r="ABN9" s="124" t="n"/>
      <c r="ABO9" s="124" t="n"/>
      <c r="ABP9" s="124" t="n"/>
      <c r="ABQ9" s="124" t="n"/>
      <c r="ABR9" s="124" t="n"/>
      <c r="ABS9" s="124" t="n"/>
      <c r="ABT9" s="124" t="n"/>
      <c r="ABU9" s="124" t="n"/>
      <c r="ABV9" s="124" t="n"/>
      <c r="ABW9" s="124" t="n"/>
      <c r="ABX9" s="124" t="n"/>
      <c r="ABY9" s="124" t="n"/>
      <c r="ABZ9" s="124" t="n"/>
      <c r="ACA9" s="124" t="n"/>
      <c r="ACB9" s="124" t="n"/>
      <c r="ACC9" s="124" t="n"/>
      <c r="ACD9" s="124" t="n"/>
      <c r="ACE9" s="124" t="n"/>
      <c r="ACF9" s="124" t="n"/>
      <c r="ACG9" s="124" t="n"/>
      <c r="ACH9" s="124" t="n"/>
      <c r="ACI9" s="124" t="n"/>
      <c r="ACJ9" s="124" t="n"/>
      <c r="ACK9" s="124" t="n"/>
      <c r="ACL9" s="124" t="n"/>
      <c r="ACM9" s="124" t="n"/>
      <c r="ACN9" s="124" t="n"/>
      <c r="ACO9" s="124" t="n"/>
      <c r="ACP9" s="124" t="n"/>
      <c r="ACQ9" s="124" t="n"/>
      <c r="ACR9" s="124" t="n"/>
      <c r="ACS9" s="124" t="n"/>
      <c r="ACT9" s="124" t="n"/>
      <c r="ACU9" s="124" t="n"/>
      <c r="ACV9" s="124" t="n"/>
      <c r="ACW9" s="124" t="n"/>
      <c r="ACX9" s="124" t="n"/>
      <c r="ACY9" s="124" t="n"/>
      <c r="ACZ9" s="124" t="n"/>
      <c r="ADA9" s="124" t="n"/>
      <c r="ADB9" s="124" t="n"/>
      <c r="ADC9" s="124" t="n"/>
      <c r="ADD9" s="124" t="n"/>
      <c r="ADE9" s="124" t="n"/>
      <c r="ADF9" s="124" t="n"/>
      <c r="ADG9" s="124" t="n"/>
      <c r="ADH9" s="124" t="n"/>
      <c r="ADI9" s="124" t="n"/>
      <c r="ADJ9" s="124" t="n"/>
      <c r="ADK9" s="124" t="n"/>
      <c r="ADL9" s="124" t="n"/>
      <c r="ADM9" s="124" t="n"/>
      <c r="ADN9" s="124" t="n"/>
      <c r="ADO9" s="124" t="n"/>
      <c r="ADP9" s="124" t="n"/>
      <c r="ADQ9" s="124" t="n"/>
      <c r="ADR9" s="124" t="n"/>
      <c r="ADS9" s="124" t="n"/>
      <c r="ADT9" s="124" t="n"/>
      <c r="ADU9" s="124" t="n"/>
      <c r="ADV9" s="124" t="n"/>
      <c r="ADW9" s="124" t="n"/>
      <c r="ADX9" s="124" t="n"/>
      <c r="ADY9" s="124" t="n"/>
      <c r="ADZ9" s="124" t="n"/>
      <c r="AEA9" s="124" t="n"/>
      <c r="AEB9" s="124" t="n"/>
      <c r="AEC9" s="124" t="n"/>
      <c r="AED9" s="124" t="n"/>
      <c r="AEE9" s="124" t="n"/>
      <c r="AEF9" s="124" t="n"/>
      <c r="AEG9" s="124" t="n"/>
      <c r="AEH9" s="124" t="n"/>
      <c r="AEI9" s="124" t="n"/>
      <c r="AEJ9" s="124" t="n"/>
      <c r="AEK9" s="124" t="n"/>
      <c r="AEL9" s="124" t="n"/>
      <c r="AEM9" s="124" t="n"/>
      <c r="AEN9" s="124" t="n"/>
      <c r="AEO9" s="124" t="n"/>
      <c r="AEP9" s="124" t="n"/>
      <c r="AEQ9" s="124" t="n"/>
      <c r="AER9" s="124" t="n"/>
      <c r="AES9" s="124" t="n"/>
      <c r="AET9" s="124" t="n"/>
      <c r="AEU9" s="124" t="n"/>
      <c r="AEV9" s="124" t="n"/>
      <c r="AEW9" s="124" t="n"/>
      <c r="AEX9" s="124" t="n"/>
      <c r="AEY9" s="124" t="n"/>
      <c r="AEZ9" s="124" t="n"/>
      <c r="AFA9" s="124" t="n"/>
      <c r="AFB9" s="124" t="n"/>
      <c r="AFC9" s="124" t="n"/>
      <c r="AFD9" s="124" t="n"/>
      <c r="AFE9" s="124" t="n"/>
      <c r="AFF9" s="124" t="n"/>
      <c r="AFG9" s="124" t="n"/>
      <c r="AFH9" s="124" t="n"/>
      <c r="AFI9" s="124" t="n"/>
      <c r="AFJ9" s="124" t="n"/>
      <c r="AFK9" s="124" t="n"/>
      <c r="AFL9" s="124" t="n"/>
      <c r="AFM9" s="124" t="n"/>
      <c r="AFN9" s="124" t="n"/>
      <c r="AFO9" s="124" t="n"/>
      <c r="AFP9" s="124" t="n"/>
      <c r="AFQ9" s="124" t="n"/>
      <c r="AFR9" s="124" t="n"/>
      <c r="AFS9" s="124" t="n"/>
      <c r="AFT9" s="124" t="n"/>
      <c r="AFU9" s="124" t="n"/>
      <c r="AFV9" s="124" t="n"/>
      <c r="AFW9" s="124" t="n"/>
      <c r="AFX9" s="124" t="n"/>
      <c r="AFY9" s="124" t="n"/>
      <c r="AFZ9" s="124" t="n"/>
      <c r="AGA9" s="124" t="n"/>
      <c r="AGB9" s="124" t="n"/>
      <c r="AGC9" s="124" t="n"/>
      <c r="AGD9" s="124" t="n"/>
      <c r="AGE9" s="124" t="n"/>
      <c r="AGF9" s="124" t="n"/>
      <c r="AGG9" s="124" t="n"/>
      <c r="AGH9" s="124" t="n"/>
      <c r="AGI9" s="124" t="n"/>
      <c r="AGJ9" s="124" t="n"/>
      <c r="AGK9" s="124" t="n"/>
      <c r="AGL9" s="124" t="n"/>
      <c r="AGM9" s="124" t="n"/>
      <c r="AGN9" s="124" t="n"/>
      <c r="AGO9" s="124" t="n"/>
      <c r="AGP9" s="124" t="n"/>
      <c r="AGQ9" s="124" t="n"/>
      <c r="AGR9" s="124" t="n"/>
      <c r="AGS9" s="124" t="n"/>
      <c r="AGT9" s="124" t="n"/>
      <c r="AGU9" s="124" t="n"/>
      <c r="AGV9" s="124" t="n"/>
      <c r="AGW9" s="124" t="n"/>
      <c r="AGX9" s="124" t="n"/>
      <c r="AGY9" s="124" t="n"/>
      <c r="AGZ9" s="124" t="n"/>
      <c r="AHA9" s="124" t="n"/>
      <c r="AHB9" s="124" t="n"/>
      <c r="AHC9" s="124" t="n"/>
      <c r="AHD9" s="124" t="n"/>
      <c r="AHE9" s="124" t="n"/>
      <c r="AHF9" s="124" t="n"/>
      <c r="AHG9" s="124" t="n"/>
      <c r="AHH9" s="124" t="n"/>
      <c r="AHI9" s="124" t="n"/>
      <c r="AHJ9" s="124" t="n"/>
      <c r="AHK9" s="124" t="n"/>
      <c r="AHL9" s="124" t="n"/>
      <c r="AHM9" s="124" t="n"/>
      <c r="AHN9" s="124" t="n"/>
      <c r="AHO9" s="124" t="n"/>
      <c r="AHP9" s="124" t="n"/>
      <c r="AHQ9" s="124" t="n"/>
      <c r="AHR9" s="124" t="n"/>
      <c r="AHS9" s="124" t="n"/>
      <c r="AHT9" s="124" t="n"/>
      <c r="AHU9" s="124" t="n"/>
      <c r="AHV9" s="124" t="n"/>
      <c r="AHW9" s="124" t="n"/>
      <c r="AHX9" s="124" t="n"/>
      <c r="AHY9" s="123" t="n"/>
    </row>
    <row r="10" ht="12.75" customHeight="1">
      <c r="B10" s="111" t="inlineStr">
        <is>
          <t>Skip Offer - [ AUTO_PART ]</t>
        </is>
      </c>
      <c r="C10" t="inlineStr">
        <is>
          <t>Yes</t>
        </is>
      </c>
      <c r="D10" t="inlineStr">
        <is>
          <t>No</t>
        </is>
      </c>
    </row>
    <row r="11" ht="12.75" customHeight="1">
      <c r="B11" s="111" t="inlineStr">
        <is>
          <t>Item Condition - [ AUTO_PART ]</t>
        </is>
      </c>
      <c r="C11" t="inlineStr">
        <is>
          <t>New</t>
        </is>
      </c>
    </row>
    <row r="12" ht="12.75" customHeight="1">
      <c r="B12" s="111" t="inlineStr">
        <is>
          <t>Product Tax Code - [ AUTO_PART ]</t>
        </is>
      </c>
      <c r="C12" t="inlineStr">
        <is>
          <t>A1_ANIMAL14</t>
        </is>
      </c>
      <c r="D12" t="inlineStr">
        <is>
          <t>A1_TOOLS1</t>
        </is>
      </c>
      <c r="E12" t="inlineStr">
        <is>
          <t>A3_SERV73</t>
        </is>
      </c>
      <c r="F12" t="inlineStr">
        <is>
          <t>A3_SERV74</t>
        </is>
      </c>
      <c r="G12" t="inlineStr">
        <is>
          <t>A3_SERV_AP1</t>
        </is>
      </c>
      <c r="H12" t="inlineStr">
        <is>
          <t>A3_SERV_AP2</t>
        </is>
      </c>
      <c r="I12" t="inlineStr">
        <is>
          <t>A3_SERV_HCP1</t>
        </is>
      </c>
      <c r="J12" t="inlineStr">
        <is>
          <t>A_AUTOMOTIVE_MOTOROIL</t>
        </is>
      </c>
      <c r="K12" t="inlineStr">
        <is>
          <t>A_BABY_BRSTPUMP</t>
        </is>
      </c>
      <c r="L12" t="inlineStr">
        <is>
          <t>A_BABY_CARSEAT</t>
        </is>
      </c>
      <c r="M12" t="inlineStr">
        <is>
          <t>A_BABY_CLOTH</t>
        </is>
      </c>
      <c r="N12" t="inlineStr">
        <is>
          <t>A_BABY_DIAPER</t>
        </is>
      </c>
      <c r="O12" t="inlineStr">
        <is>
          <t>A_BOOKS_GEN</t>
        </is>
      </c>
      <c r="P12" t="inlineStr">
        <is>
          <t>A_BOOKS_RELIG</t>
        </is>
      </c>
      <c r="Q12" t="inlineStr">
        <is>
          <t>A_BOOKS_RENTAL</t>
        </is>
      </c>
      <c r="R12" t="inlineStr">
        <is>
          <t>A_BUNDLE_PERDCL</t>
        </is>
      </c>
      <c r="S12" t="inlineStr">
        <is>
          <t>A_CLSFD_52W-4Q</t>
        </is>
      </c>
      <c r="T12" t="inlineStr">
        <is>
          <t>A_CLSFD_52WKLY</t>
        </is>
      </c>
      <c r="U12" t="inlineStr">
        <is>
          <t>A_CLSFD_ANNUAL</t>
        </is>
      </c>
      <c r="V12" t="inlineStr">
        <is>
          <t>A_CLSFD_SEMIANNL</t>
        </is>
      </c>
      <c r="W12" t="inlineStr">
        <is>
          <t>A_CLTH_ATHL</t>
        </is>
      </c>
      <c r="X12" t="inlineStr">
        <is>
          <t>A_CLTH_BATH</t>
        </is>
      </c>
      <c r="Y12" t="inlineStr">
        <is>
          <t>A_CLTH_BOOKBAG</t>
        </is>
      </c>
      <c r="Z12" t="inlineStr">
        <is>
          <t>A_CLTH_BUCKLS</t>
        </is>
      </c>
      <c r="AA12" t="inlineStr">
        <is>
          <t>A_CLTH_COMPON</t>
        </is>
      </c>
      <c r="AB12" t="inlineStr">
        <is>
          <t>A_CLTH_CSTUMS</t>
        </is>
      </c>
      <c r="AC12" t="inlineStr">
        <is>
          <t>A_CLTH_FORMAL</t>
        </is>
      </c>
      <c r="AD12" t="inlineStr">
        <is>
          <t>A_CLTH_FUR</t>
        </is>
      </c>
      <c r="AE12" t="inlineStr">
        <is>
          <t>A_CLTH_GEN</t>
        </is>
      </c>
      <c r="AF12" t="inlineStr">
        <is>
          <t>A_CLTH_HAIRACCESSORIES</t>
        </is>
      </c>
      <c r="AG12" t="inlineStr">
        <is>
          <t>A_CLTH_HANDKE</t>
        </is>
      </c>
      <c r="AH12" t="inlineStr">
        <is>
          <t>A_CLTH_HBAGS</t>
        </is>
      </c>
      <c r="AI12" t="inlineStr">
        <is>
          <t>A_CLTH_IFUR</t>
        </is>
      </c>
      <c r="AJ12" t="inlineStr">
        <is>
          <t>A_CLTH_PROTECTIVE</t>
        </is>
      </c>
      <c r="AK12" t="inlineStr">
        <is>
          <t>A_CLTH_UMBRELLA</t>
        </is>
      </c>
      <c r="AL12" t="inlineStr">
        <is>
          <t>A_COLLECTIBLE_COIN</t>
        </is>
      </c>
      <c r="AM12" t="inlineStr">
        <is>
          <t>A_COMP_COMPUTER</t>
        </is>
      </c>
      <c r="AN12" t="inlineStr">
        <is>
          <t>A_COMP_EDUSOFT</t>
        </is>
      </c>
      <c r="AO12" t="inlineStr">
        <is>
          <t>A_COMP_EREADER</t>
        </is>
      </c>
      <c r="AP12" t="inlineStr">
        <is>
          <t>A_COMP_GAMPER</t>
        </is>
      </c>
      <c r="AQ12" t="inlineStr">
        <is>
          <t>A_COMP_PDA</t>
        </is>
      </c>
      <c r="AR12" t="inlineStr">
        <is>
          <t>A_COMP_PERIPH</t>
        </is>
      </c>
      <c r="AS12" t="inlineStr">
        <is>
          <t>A_COMP_PRINT</t>
        </is>
      </c>
      <c r="AT12" t="inlineStr">
        <is>
          <t>A_COMP_PRTSUP</t>
        </is>
      </c>
      <c r="AU12" t="inlineStr">
        <is>
          <t>A_COMP_SCANNER</t>
        </is>
      </c>
      <c r="AV12" t="inlineStr">
        <is>
          <t>A_COMP_SOFTOP</t>
        </is>
      </c>
      <c r="AW12" t="inlineStr">
        <is>
          <t>A_COMP_SOFTRC</t>
        </is>
      </c>
      <c r="AX12" t="inlineStr">
        <is>
          <t>A_COMP_SOUNDANDVIDEOCARDS</t>
        </is>
      </c>
      <c r="AY12" t="inlineStr">
        <is>
          <t>A_COMP_STORAGEMEDIA</t>
        </is>
      </c>
      <c r="AZ12" t="inlineStr">
        <is>
          <t>A_EGOODS_DIGITALAUDIOBOOKS</t>
        </is>
      </c>
      <c r="BA12" t="inlineStr">
        <is>
          <t>A_EGOODS_DIGITALBOOKS</t>
        </is>
      </c>
      <c r="BB12" t="inlineStr">
        <is>
          <t>A_EGOODS_DIGITALBOOK_RENTAL</t>
        </is>
      </c>
      <c r="BC12" t="inlineStr">
        <is>
          <t>A_EGOODS_DIGITALGAMES</t>
        </is>
      </c>
      <c r="BD12" t="inlineStr">
        <is>
          <t>A_EGOODS_DIGITALMUSIC</t>
        </is>
      </c>
      <c r="BE12" t="inlineStr">
        <is>
          <t>A_EGOODS_DIGITALNEWS</t>
        </is>
      </c>
      <c r="BF12" t="inlineStr">
        <is>
          <t>A_EGOODS_DIGITALNEWSSUBS</t>
        </is>
      </c>
      <c r="BG12" t="inlineStr">
        <is>
          <t>A_EGOODS_DIGITALPERDCL</t>
        </is>
      </c>
      <c r="BH12" t="inlineStr">
        <is>
          <t>A_EGOODS_DIGITALPERDCLSUBS</t>
        </is>
      </c>
      <c r="BI12" t="inlineStr">
        <is>
          <t>A_EGOODS_MISC1</t>
        </is>
      </c>
      <c r="BJ12" t="inlineStr">
        <is>
          <t>A_EGOODS_ONLINEGAMINGSUBS</t>
        </is>
      </c>
      <c r="BK12" t="inlineStr">
        <is>
          <t>A_EGOODS_SOFT</t>
        </is>
      </c>
      <c r="BL12" t="inlineStr">
        <is>
          <t>A_EMERGENCY_SUPPLIES</t>
        </is>
      </c>
      <c r="BM12" t="inlineStr">
        <is>
          <t>A_FOOD_BKTCDY50-90</t>
        </is>
      </c>
      <c r="BN12" t="inlineStr">
        <is>
          <t>A_FOOD_BKTGN50-75</t>
        </is>
      </c>
      <c r="BO12" t="inlineStr">
        <is>
          <t>A_FOOD_BKTGN76-90</t>
        </is>
      </c>
      <c r="BP12" t="inlineStr">
        <is>
          <t>A_FOOD_CARBFLAVORWTR_NONSWEET</t>
        </is>
      </c>
      <c r="BQ12" t="inlineStr">
        <is>
          <t>A_FOOD_CARBSFTDK</t>
        </is>
      </c>
      <c r="BR12" t="inlineStr">
        <is>
          <t>A_FOOD_CARBWTR</t>
        </is>
      </c>
      <c r="BS12" t="inlineStr">
        <is>
          <t>A_FOOD_CNDY</t>
        </is>
      </c>
      <c r="BT12" t="inlineStr">
        <is>
          <t>A_FOOD_CNDYFL</t>
        </is>
      </c>
      <c r="BU12" t="inlineStr">
        <is>
          <t>A_FOOD_FLAVORWATER_NONSWEET</t>
        </is>
      </c>
      <c r="BV12" t="inlineStr">
        <is>
          <t>A_FOOD_GEN</t>
        </is>
      </c>
      <c r="BW12" t="inlineStr">
        <is>
          <t>A_FOOD_JUICE0-50</t>
        </is>
      </c>
      <c r="BX12" t="inlineStr">
        <is>
          <t>A_FOOD_JUICE51-99</t>
        </is>
      </c>
      <c r="BY12" t="inlineStr">
        <is>
          <t>A_FOOD_NCARBWTR</t>
        </is>
      </c>
      <c r="BZ12" t="inlineStr">
        <is>
          <t>A_FOOD_PETFOOD</t>
        </is>
      </c>
      <c r="CA12" t="inlineStr">
        <is>
          <t>A_FOOD_WINE</t>
        </is>
      </c>
      <c r="CB12" t="inlineStr">
        <is>
          <t>A_GEN_NOTAX</t>
        </is>
      </c>
      <c r="CC12" t="inlineStr">
        <is>
          <t>A_GEN_RENTAL</t>
        </is>
      </c>
      <c r="CD12" t="inlineStr">
        <is>
          <t>A_GEN_TAX</t>
        </is>
      </c>
      <c r="CE12" t="inlineStr">
        <is>
          <t>A_HLTH_BABYSUPPLS</t>
        </is>
      </c>
      <c r="CF12" t="inlineStr">
        <is>
          <t>A_HLTH_BANDKIT</t>
        </is>
      </c>
      <c r="CG12" t="inlineStr">
        <is>
          <t>A_HLTH_BRAILLE</t>
        </is>
      </c>
      <c r="CH12" t="inlineStr">
        <is>
          <t>A_HLTH_CONTACTSOLN</t>
        </is>
      </c>
      <c r="CI12" t="inlineStr">
        <is>
          <t>A_HLTH_CONTRCEPV</t>
        </is>
      </c>
      <c r="CJ12" t="inlineStr">
        <is>
          <t>A_HLTH_COSMETIC</t>
        </is>
      </c>
      <c r="CK12" t="inlineStr">
        <is>
          <t>A_HLTH_DIABSUPPLS</t>
        </is>
      </c>
      <c r="CL12" t="inlineStr">
        <is>
          <t>A_HLTH_DIETSUPMT</t>
        </is>
      </c>
      <c r="CM12" t="inlineStr">
        <is>
          <t>A_HLTH_DISPOSABLE_PACK</t>
        </is>
      </c>
      <c r="CN12" t="inlineStr">
        <is>
          <t>A_HLTH_FACIALTISSUE</t>
        </is>
      </c>
      <c r="CO12" t="inlineStr">
        <is>
          <t>A_HLTH_FAMPLANTEST</t>
        </is>
      </c>
      <c r="CP12" t="inlineStr">
        <is>
          <t>A_HLTH_FEMHYG</t>
        </is>
      </c>
      <c r="CQ12" t="inlineStr">
        <is>
          <t>A_HLTH_FEMHYGSPRAY</t>
        </is>
      </c>
      <c r="CR12" t="inlineStr">
        <is>
          <t>A_HLTH_HANDSANITIZER</t>
        </is>
      </c>
      <c r="CS12" t="inlineStr">
        <is>
          <t>A_HLTH_HEARINGAID_BATT</t>
        </is>
      </c>
      <c r="CT12" t="inlineStr">
        <is>
          <t>A_HLTH_INCONT</t>
        </is>
      </c>
      <c r="CU12" t="inlineStr">
        <is>
          <t>A_HLTH_INCONTPADS</t>
        </is>
      </c>
      <c r="CV12" t="inlineStr">
        <is>
          <t>A_HLTH_INCONTPADS_DISP</t>
        </is>
      </c>
      <c r="CW12" t="inlineStr">
        <is>
          <t>A_HLTH_MEDHAIRLOSS</t>
        </is>
      </c>
      <c r="CX12" t="inlineStr">
        <is>
          <t>A_HLTH_MISCDURABLEMED</t>
        </is>
      </c>
      <c r="CY12" t="inlineStr">
        <is>
          <t>A_HLTH_MISCMOBILITY1</t>
        </is>
      </c>
      <c r="CZ12" t="inlineStr">
        <is>
          <t>A_HLTH_MISCMOBILITY2</t>
        </is>
      </c>
      <c r="DA12" t="inlineStr">
        <is>
          <t>A_HLTH_MOBILITY</t>
        </is>
      </c>
      <c r="DB12" t="inlineStr">
        <is>
          <t>A_HLTH_MONITOR</t>
        </is>
      </c>
      <c r="DC12" t="inlineStr">
        <is>
          <t>A_HLTH_NASALSTRIP</t>
        </is>
      </c>
      <c r="DD12" t="inlineStr">
        <is>
          <t>A_HLTH_OTCMED</t>
        </is>
      </c>
      <c r="DE12" t="inlineStr">
        <is>
          <t>A_HLTH_PROSTHETIC</t>
        </is>
      </c>
      <c r="DF12" t="inlineStr">
        <is>
          <t>A_HLTH_REMEDY</t>
        </is>
      </c>
      <c r="DG12" t="inlineStr">
        <is>
          <t>A_HLTH_SPFCORALHYG</t>
        </is>
      </c>
      <c r="DH12" t="inlineStr">
        <is>
          <t>A_HLTH_SPFCOTCMED</t>
        </is>
      </c>
      <c r="DI12" t="inlineStr">
        <is>
          <t>A_HLTH_SUNSCRN</t>
        </is>
      </c>
      <c r="DJ12" t="inlineStr">
        <is>
          <t>A_HLTH_TENS</t>
        </is>
      </c>
      <c r="DK12" t="inlineStr">
        <is>
          <t>A_HLTH_THRMTR</t>
        </is>
      </c>
      <c r="DL12" t="inlineStr">
        <is>
          <t>A_HLTH_TISSUETOW</t>
        </is>
      </c>
      <c r="DM12" t="inlineStr">
        <is>
          <t>A_HLTH_TOOTHPASTEFL</t>
        </is>
      </c>
      <c r="DN12" t="inlineStr">
        <is>
          <t>A_HOUSEHOLD_LINEN</t>
        </is>
      </c>
      <c r="DO12" t="inlineStr">
        <is>
          <t>A_HOUSEHOLD_PAPERPRODS</t>
        </is>
      </c>
      <c r="DP12" t="inlineStr">
        <is>
          <t>A_HOUSEHOLD_SOLAR</t>
        </is>
      </c>
      <c r="DQ12" t="inlineStr">
        <is>
          <t>A_NEWS_104PLUS</t>
        </is>
      </c>
      <c r="DR12" t="inlineStr">
        <is>
          <t>A_NEWS_12MTHLY</t>
        </is>
      </c>
      <c r="DS12" t="inlineStr">
        <is>
          <t>A_NEWS_26BIWKLY</t>
        </is>
      </c>
      <c r="DT12" t="inlineStr">
        <is>
          <t>A_NEWS_4QTLY</t>
        </is>
      </c>
      <c r="DU12" t="inlineStr">
        <is>
          <t>A_NEWS_52WKLY</t>
        </is>
      </c>
      <c r="DV12" t="inlineStr">
        <is>
          <t>A_ORDER_FEE12</t>
        </is>
      </c>
      <c r="DW12" t="inlineStr">
        <is>
          <t>A_ORDER_FEE13</t>
        </is>
      </c>
      <c r="DX12" t="inlineStr">
        <is>
          <t>A_ORDER_FEE15</t>
        </is>
      </c>
      <c r="DY12" t="inlineStr">
        <is>
          <t>A_PERDCL_104PLUS</t>
        </is>
      </c>
      <c r="DZ12" t="inlineStr">
        <is>
          <t>A_PERDCL_52W-4Q</t>
        </is>
      </c>
      <c r="EA12" t="inlineStr">
        <is>
          <t>A_PERDCL_52WKLY</t>
        </is>
      </c>
      <c r="EB12" t="inlineStr">
        <is>
          <t>A_PERDCL_ANNUAL</t>
        </is>
      </c>
      <c r="EC12" t="inlineStr">
        <is>
          <t>A_PERDCL_SEMIANNL</t>
        </is>
      </c>
      <c r="ED12" t="inlineStr">
        <is>
          <t>A_REST_COLDPREPARED</t>
        </is>
      </c>
      <c r="EE12" t="inlineStr">
        <is>
          <t>A_REST_DELIVERY</t>
        </is>
      </c>
      <c r="EF12" t="inlineStr">
        <is>
          <t>A_REST_HOTPREPARED</t>
        </is>
      </c>
      <c r="EG12" t="inlineStr">
        <is>
          <t>A_SCHL_GRAPHCALC</t>
        </is>
      </c>
      <c r="EH12" t="inlineStr">
        <is>
          <t>A_SCHL_INSTRUMENT</t>
        </is>
      </c>
      <c r="EI12" t="inlineStr">
        <is>
          <t>A_SCHL_SUPPLS</t>
        </is>
      </c>
      <c r="EJ12" t="inlineStr">
        <is>
          <t>A_SERV_CLEAN</t>
        </is>
      </c>
      <c r="EK12" t="inlineStr">
        <is>
          <t>A_SERV_INSTALL</t>
        </is>
      </c>
      <c r="EL12" t="inlineStr">
        <is>
          <t>A_SPORT_ASUPPORT</t>
        </is>
      </c>
      <c r="EM12" t="inlineStr">
        <is>
          <t>A_SPORT_ATHLSHOES</t>
        </is>
      </c>
      <c r="EN12" t="inlineStr">
        <is>
          <t>A_SPORT_BIKEHLMT</t>
        </is>
      </c>
      <c r="EO12" t="inlineStr">
        <is>
          <t>A_SPORT_MISCSPORTS1</t>
        </is>
      </c>
      <c r="EP12" t="inlineStr">
        <is>
          <t>A_SPORT_PROTECTIVEGEAR</t>
        </is>
      </c>
      <c r="EQ12" t="inlineStr">
        <is>
          <t>A_SPORT_SKISUIT</t>
        </is>
      </c>
      <c r="ER12" t="inlineStr">
        <is>
          <t>A_SPORT_WINTERSPORTBOOTS</t>
        </is>
      </c>
      <c r="ES12" t="inlineStr">
        <is>
          <t>A_WARR_PARTSNSVCE</t>
        </is>
      </c>
    </row>
    <row r="13" ht="12.75" customHeight="1">
      <c r="B13" s="111" t="inlineStr">
        <is>
          <t>Offering Can Be Gift Messaged - [ AUTO_PART ]</t>
        </is>
      </c>
      <c r="C13" t="inlineStr">
        <is>
          <t>Yes</t>
        </is>
      </c>
      <c r="D13" t="inlineStr">
        <is>
          <t>No</t>
        </is>
      </c>
    </row>
    <row r="14" ht="12.75" customHeight="1">
      <c r="B14" s="111" t="inlineStr">
        <is>
          <t>Is Gift Wrap Available - [ AUTO_PART ]</t>
        </is>
      </c>
      <c r="C14" t="inlineStr">
        <is>
          <t>Yes</t>
        </is>
      </c>
      <c r="D14" t="inlineStr">
        <is>
          <t>No</t>
        </is>
      </c>
    </row>
    <row r="15" ht="12.75" customHeight="1">
      <c r="B15" s="111" t="inlineStr">
        <is>
          <t>Accessories - [ AUTO_PART ]</t>
        </is>
      </c>
      <c r="C15" t="inlineStr">
        <is>
          <t>Generic</t>
        </is>
      </c>
      <c r="D15" t="inlineStr">
        <is>
          <t>Not Applicable</t>
        </is>
      </c>
      <c r="E15" t="inlineStr">
        <is>
          <t>Not Included</t>
        </is>
      </c>
      <c r="F15" t="inlineStr">
        <is>
          <t>OEM</t>
        </is>
      </c>
    </row>
    <row r="16" ht="12.75" customHeight="1">
      <c r="B16" s="111" t="inlineStr">
        <is>
          <t>Battery Life Percentage - [ AUTO_PART ]</t>
        </is>
      </c>
      <c r="C16" t="inlineStr">
        <is>
          <t>No Battery</t>
        </is>
      </c>
      <c r="D16" t="inlineStr">
        <is>
          <t>&gt;90%</t>
        </is>
      </c>
      <c r="E16" t="inlineStr">
        <is>
          <t>&gt;80%</t>
        </is>
      </c>
      <c r="F16" t="inlineStr">
        <is>
          <t>&gt;70%</t>
        </is>
      </c>
      <c r="G16" t="inlineStr">
        <is>
          <t>&gt;60%</t>
        </is>
      </c>
      <c r="H16" t="inlineStr">
        <is>
          <t>=&lt;60%</t>
        </is>
      </c>
    </row>
    <row r="17" ht="12.75" customHeight="1">
      <c r="B17" s="111" t="inlineStr">
        <is>
          <t>Cosmetic - [ AUTO_PART ]</t>
        </is>
      </c>
      <c r="C17" t="inlineStr">
        <is>
          <t>Unknown</t>
        </is>
      </c>
      <c r="D17" t="inlineStr">
        <is>
          <t>No Sign Of Use</t>
        </is>
      </c>
      <c r="E17" t="inlineStr">
        <is>
          <t>Almost No Sign Of Use</t>
        </is>
      </c>
      <c r="F17" t="inlineStr">
        <is>
          <t>Light Sign Of Use</t>
        </is>
      </c>
      <c r="G17" t="inlineStr">
        <is>
          <t>Moderately Visible Sign Of Use</t>
        </is>
      </c>
      <c r="H17" t="inlineStr">
        <is>
          <t>Highly Visible Sign Of Use</t>
        </is>
      </c>
    </row>
    <row r="18" ht="12.75" customHeight="1">
      <c r="B18" s="111" t="inlineStr">
        <is>
          <t>Features - [ AUTO_PART ]</t>
        </is>
      </c>
      <c r="C18" t="inlineStr">
        <is>
          <t>Green Refurbishment</t>
        </is>
      </c>
      <c r="D18" t="inlineStr">
        <is>
          <t>Parts Inspected</t>
        </is>
      </c>
      <c r="E18" t="inlineStr">
        <is>
          <t>Parts Replaced</t>
        </is>
      </c>
      <c r="F18" t="inlineStr">
        <is>
          <t>With Tags</t>
        </is>
      </c>
    </row>
    <row r="19" ht="12.75" customHeight="1">
      <c r="B19" s="111" t="inlineStr">
        <is>
          <t>Functional Condition - [ AUTO_PART ]</t>
        </is>
      </c>
      <c r="C19" t="inlineStr">
        <is>
          <t>Unknown</t>
        </is>
      </c>
      <c r="D19" t="inlineStr">
        <is>
          <t>Fully Functional</t>
        </is>
      </c>
      <c r="E19" t="inlineStr">
        <is>
          <t>Partly Functional</t>
        </is>
      </c>
    </row>
    <row r="20" ht="12.75" customHeight="1">
      <c r="B20" s="111" t="inlineStr">
        <is>
          <t>Packaging - [ AUTO_PART ]</t>
        </is>
      </c>
      <c r="C20" t="inlineStr">
        <is>
          <t>Amazon</t>
        </is>
      </c>
      <c r="D20" t="inlineStr">
        <is>
          <t>Generic</t>
        </is>
      </c>
      <c r="E20" t="inlineStr">
        <is>
          <t>Not Applicable</t>
        </is>
      </c>
      <c r="F20" t="inlineStr">
        <is>
          <t>OEM Original</t>
        </is>
      </c>
      <c r="G20" t="inlineStr">
        <is>
          <t>OEM Pre-Owned</t>
        </is>
      </c>
    </row>
    <row r="21" ht="12.75" customHeight="1">
      <c r="B21" s="111" t="inlineStr">
        <is>
          <t>Source Type - [ AUTO_PART ]</t>
        </is>
      </c>
      <c r="C21" t="inlineStr">
        <is>
          <t>No Data</t>
        </is>
      </c>
      <c r="D21" t="inlineStr">
        <is>
          <t>Returned Never Used</t>
        </is>
      </c>
      <c r="E21" t="inlineStr">
        <is>
          <t>Returned Used</t>
        </is>
      </c>
      <c r="F21" t="inlineStr">
        <is>
          <t>Refurbished OEM</t>
        </is>
      </c>
      <c r="G21" t="inlineStr">
        <is>
          <t>CPO</t>
        </is>
      </c>
      <c r="H21" t="inlineStr">
        <is>
          <t>Refurbished Third Party</t>
        </is>
      </c>
      <c r="I21" t="inlineStr">
        <is>
          <t>Refurbished Amazon</t>
        </is>
      </c>
      <c r="J21" t="inlineStr">
        <is>
          <t>As Is</t>
        </is>
      </c>
    </row>
    <row r="22" ht="12.75" customHeight="1">
      <c r="A22" s="112" t="inlineStr">
        <is>
          <t>Offer (US) - (Sell on Amazon), (US) - (Amazon Business (B2B))</t>
        </is>
      </c>
      <c r="B22" s="124" t="n"/>
      <c r="C22" s="124" t="n"/>
      <c r="D22" s="124" t="n"/>
      <c r="E22" s="124" t="n"/>
      <c r="F22" s="124" t="n"/>
      <c r="G22" s="124" t="n"/>
      <c r="H22" s="124" t="n"/>
      <c r="I22" s="124" t="n"/>
      <c r="J22" s="124" t="n"/>
      <c r="K22" s="124" t="n"/>
      <c r="L22" s="124" t="n"/>
      <c r="M22" s="124" t="n"/>
      <c r="N22" s="124" t="n"/>
      <c r="O22" s="124" t="n"/>
      <c r="P22" s="124" t="n"/>
      <c r="Q22" s="124" t="n"/>
      <c r="R22" s="124" t="n"/>
      <c r="S22" s="124" t="n"/>
      <c r="T22" s="124" t="n"/>
      <c r="U22" s="124" t="n"/>
      <c r="V22" s="124" t="n"/>
      <c r="W22" s="124" t="n"/>
      <c r="X22" s="124" t="n"/>
      <c r="Y22" s="124" t="n"/>
      <c r="Z22" s="124" t="n"/>
      <c r="AA22" s="124" t="n"/>
      <c r="AB22" s="124" t="n"/>
      <c r="AC22" s="124" t="n"/>
      <c r="AD22" s="124" t="n"/>
      <c r="AE22" s="124" t="n"/>
      <c r="AF22" s="124" t="n"/>
      <c r="AG22" s="124" t="n"/>
      <c r="AH22" s="124" t="n"/>
      <c r="AI22" s="124" t="n"/>
      <c r="AJ22" s="124" t="n"/>
      <c r="AK22" s="124" t="n"/>
      <c r="AL22" s="124" t="n"/>
      <c r="AM22" s="124" t="n"/>
      <c r="AN22" s="124" t="n"/>
      <c r="AO22" s="124" t="n"/>
      <c r="AP22" s="124" t="n"/>
      <c r="AQ22" s="124" t="n"/>
      <c r="AR22" s="124" t="n"/>
      <c r="AS22" s="124" t="n"/>
      <c r="AT22" s="124" t="n"/>
      <c r="AU22" s="124" t="n"/>
      <c r="AV22" s="124" t="n"/>
      <c r="AW22" s="124" t="n"/>
      <c r="AX22" s="124" t="n"/>
      <c r="AY22" s="124" t="n"/>
      <c r="AZ22" s="124" t="n"/>
      <c r="BA22" s="124" t="n"/>
      <c r="BB22" s="124" t="n"/>
      <c r="BC22" s="124" t="n"/>
      <c r="BD22" s="124" t="n"/>
      <c r="BE22" s="124" t="n"/>
      <c r="BF22" s="124" t="n"/>
      <c r="BG22" s="124" t="n"/>
      <c r="BH22" s="124" t="n"/>
      <c r="BI22" s="124" t="n"/>
      <c r="BJ22" s="124" t="n"/>
      <c r="BK22" s="124" t="n"/>
      <c r="BL22" s="124" t="n"/>
      <c r="BM22" s="124" t="n"/>
      <c r="BN22" s="124" t="n"/>
      <c r="BO22" s="124" t="n"/>
      <c r="BP22" s="124" t="n"/>
      <c r="BQ22" s="124" t="n"/>
      <c r="BR22" s="124" t="n"/>
      <c r="BS22" s="124" t="n"/>
      <c r="BT22" s="124" t="n"/>
      <c r="BU22" s="124" t="n"/>
      <c r="BV22" s="124" t="n"/>
      <c r="BW22" s="124" t="n"/>
      <c r="BX22" s="124" t="n"/>
      <c r="BY22" s="124" t="n"/>
      <c r="BZ22" s="124" t="n"/>
      <c r="CA22" s="124" t="n"/>
      <c r="CB22" s="124" t="n"/>
      <c r="CC22" s="124" t="n"/>
      <c r="CD22" s="124" t="n"/>
      <c r="CE22" s="124" t="n"/>
      <c r="CF22" s="124" t="n"/>
      <c r="CG22" s="124" t="n"/>
      <c r="CH22" s="124" t="n"/>
      <c r="CI22" s="124" t="n"/>
      <c r="CJ22" s="124" t="n"/>
      <c r="CK22" s="124" t="n"/>
      <c r="CL22" s="124" t="n"/>
      <c r="CM22" s="124" t="n"/>
      <c r="CN22" s="124" t="n"/>
      <c r="CO22" s="124" t="n"/>
      <c r="CP22" s="124" t="n"/>
      <c r="CQ22" s="124" t="n"/>
      <c r="CR22" s="124" t="n"/>
      <c r="CS22" s="124" t="n"/>
      <c r="CT22" s="124" t="n"/>
      <c r="CU22" s="124" t="n"/>
      <c r="CV22" s="124" t="n"/>
      <c r="CW22" s="124" t="n"/>
      <c r="CX22" s="124" t="n"/>
      <c r="CY22" s="124" t="n"/>
      <c r="CZ22" s="124" t="n"/>
      <c r="DA22" s="124" t="n"/>
      <c r="DB22" s="124" t="n"/>
      <c r="DC22" s="124" t="n"/>
      <c r="DD22" s="124" t="n"/>
      <c r="DE22" s="124" t="n"/>
      <c r="DF22" s="124" t="n"/>
      <c r="DG22" s="124" t="n"/>
      <c r="DH22" s="124" t="n"/>
      <c r="DI22" s="124" t="n"/>
      <c r="DJ22" s="124" t="n"/>
      <c r="DK22" s="124" t="n"/>
      <c r="DL22" s="124" t="n"/>
      <c r="DM22" s="124" t="n"/>
      <c r="DN22" s="124" t="n"/>
      <c r="DO22" s="124" t="n"/>
      <c r="DP22" s="124" t="n"/>
      <c r="DQ22" s="124" t="n"/>
      <c r="DR22" s="124" t="n"/>
      <c r="DS22" s="124" t="n"/>
      <c r="DT22" s="124" t="n"/>
      <c r="DU22" s="124" t="n"/>
      <c r="DV22" s="124" t="n"/>
      <c r="DW22" s="124" t="n"/>
      <c r="DX22" s="124" t="n"/>
      <c r="DY22" s="124" t="n"/>
      <c r="DZ22" s="124" t="n"/>
      <c r="EA22" s="124" t="n"/>
      <c r="EB22" s="124" t="n"/>
      <c r="EC22" s="124" t="n"/>
      <c r="ED22" s="124" t="n"/>
      <c r="EE22" s="124" t="n"/>
      <c r="EF22" s="124" t="n"/>
      <c r="EG22" s="124" t="n"/>
      <c r="EH22" s="124" t="n"/>
      <c r="EI22" s="124" t="n"/>
      <c r="EJ22" s="124" t="n"/>
      <c r="EK22" s="124" t="n"/>
      <c r="EL22" s="124" t="n"/>
      <c r="EM22" s="124" t="n"/>
      <c r="EN22" s="124" t="n"/>
      <c r="EO22" s="124" t="n"/>
      <c r="EP22" s="124" t="n"/>
      <c r="EQ22" s="124" t="n"/>
      <c r="ER22" s="124" t="n"/>
      <c r="ES22" s="124" t="n"/>
      <c r="ET22" s="124" t="n"/>
      <c r="EU22" s="124" t="n"/>
      <c r="EV22" s="124" t="n"/>
      <c r="EW22" s="124" t="n"/>
      <c r="EX22" s="124" t="n"/>
      <c r="EY22" s="124" t="n"/>
      <c r="EZ22" s="124" t="n"/>
      <c r="FA22" s="124" t="n"/>
      <c r="FB22" s="124" t="n"/>
      <c r="FC22" s="124" t="n"/>
      <c r="FD22" s="124" t="n"/>
      <c r="FE22" s="124" t="n"/>
      <c r="FF22" s="124" t="n"/>
      <c r="FG22" s="124" t="n"/>
      <c r="FH22" s="124" t="n"/>
      <c r="FI22" s="124" t="n"/>
      <c r="FJ22" s="124" t="n"/>
      <c r="FK22" s="124" t="n"/>
      <c r="FL22" s="124" t="n"/>
      <c r="FM22" s="124" t="n"/>
      <c r="FN22" s="124" t="n"/>
      <c r="FO22" s="124" t="n"/>
      <c r="FP22" s="124" t="n"/>
      <c r="FQ22" s="124" t="n"/>
      <c r="FR22" s="124" t="n"/>
      <c r="FS22" s="124" t="n"/>
      <c r="FT22" s="124" t="n"/>
      <c r="FU22" s="124" t="n"/>
      <c r="FV22" s="124" t="n"/>
      <c r="FW22" s="124" t="n"/>
      <c r="FX22" s="124" t="n"/>
      <c r="FY22" s="124" t="n"/>
      <c r="FZ22" s="124" t="n"/>
      <c r="GA22" s="124" t="n"/>
      <c r="GB22" s="124" t="n"/>
      <c r="GC22" s="124" t="n"/>
      <c r="GD22" s="124" t="n"/>
      <c r="GE22" s="124" t="n"/>
      <c r="GF22" s="124" t="n"/>
      <c r="GG22" s="124" t="n"/>
      <c r="GH22" s="124" t="n"/>
      <c r="GI22" s="124" t="n"/>
      <c r="GJ22" s="124" t="n"/>
      <c r="GK22" s="124" t="n"/>
      <c r="GL22" s="124" t="n"/>
      <c r="GM22" s="124" t="n"/>
      <c r="GN22" s="124" t="n"/>
      <c r="GO22" s="124" t="n"/>
      <c r="GP22" s="124" t="n"/>
      <c r="GQ22" s="124" t="n"/>
      <c r="GR22" s="124" t="n"/>
      <c r="GS22" s="124" t="n"/>
      <c r="GT22" s="124" t="n"/>
      <c r="GU22" s="124" t="n"/>
      <c r="GV22" s="124" t="n"/>
      <c r="GW22" s="124" t="n"/>
      <c r="GX22" s="124" t="n"/>
      <c r="GY22" s="124" t="n"/>
      <c r="GZ22" s="124" t="n"/>
      <c r="HA22" s="124" t="n"/>
      <c r="HB22" s="124" t="n"/>
      <c r="HC22" s="124" t="n"/>
      <c r="HD22" s="124" t="n"/>
      <c r="HE22" s="124" t="n"/>
      <c r="HF22" s="124" t="n"/>
      <c r="HG22" s="124" t="n"/>
      <c r="HH22" s="124" t="n"/>
      <c r="HI22" s="124" t="n"/>
      <c r="HJ22" s="124" t="n"/>
      <c r="HK22" s="124" t="n"/>
      <c r="HL22" s="124" t="n"/>
      <c r="HM22" s="124" t="n"/>
      <c r="HN22" s="124" t="n"/>
      <c r="HO22" s="124" t="n"/>
      <c r="HP22" s="124" t="n"/>
      <c r="HQ22" s="124" t="n"/>
      <c r="HR22" s="124" t="n"/>
      <c r="HS22" s="124" t="n"/>
      <c r="HT22" s="124" t="n"/>
      <c r="HU22" s="124" t="n"/>
      <c r="HV22" s="124" t="n"/>
      <c r="HW22" s="124" t="n"/>
      <c r="HX22" s="124" t="n"/>
      <c r="HY22" s="124" t="n"/>
      <c r="HZ22" s="124" t="n"/>
      <c r="IA22" s="124" t="n"/>
      <c r="IB22" s="124" t="n"/>
      <c r="IC22" s="124" t="n"/>
      <c r="ID22" s="124" t="n"/>
      <c r="IE22" s="124" t="n"/>
      <c r="IF22" s="124" t="n"/>
      <c r="IG22" s="124" t="n"/>
      <c r="IH22" s="124" t="n"/>
      <c r="II22" s="124" t="n"/>
      <c r="IJ22" s="124" t="n"/>
      <c r="IK22" s="124" t="n"/>
      <c r="IL22" s="124" t="n"/>
      <c r="IM22" s="124" t="n"/>
      <c r="IN22" s="124" t="n"/>
      <c r="IO22" s="124" t="n"/>
      <c r="IP22" s="124" t="n"/>
      <c r="IQ22" s="124" t="n"/>
      <c r="IR22" s="124" t="n"/>
      <c r="IS22" s="124" t="n"/>
      <c r="IT22" s="124" t="n"/>
      <c r="IU22" s="124" t="n"/>
      <c r="IV22" s="124" t="n"/>
      <c r="IW22" s="124" t="n"/>
      <c r="IX22" s="124" t="n"/>
      <c r="IY22" s="124" t="n"/>
      <c r="IZ22" s="124" t="n"/>
      <c r="JA22" s="124" t="n"/>
      <c r="JB22" s="124" t="n"/>
      <c r="JC22" s="124" t="n"/>
      <c r="JD22" s="124" t="n"/>
      <c r="JE22" s="124" t="n"/>
      <c r="JF22" s="124" t="n"/>
      <c r="JG22" s="124" t="n"/>
      <c r="JH22" s="124" t="n"/>
      <c r="JI22" s="124" t="n"/>
      <c r="JJ22" s="124" t="n"/>
      <c r="JK22" s="124" t="n"/>
      <c r="JL22" s="124" t="n"/>
      <c r="JM22" s="124" t="n"/>
      <c r="JN22" s="124" t="n"/>
      <c r="JO22" s="124" t="n"/>
      <c r="JP22" s="124" t="n"/>
      <c r="JQ22" s="124" t="n"/>
      <c r="JR22" s="124" t="n"/>
      <c r="JS22" s="124" t="n"/>
      <c r="JT22" s="124" t="n"/>
      <c r="JU22" s="124" t="n"/>
      <c r="JV22" s="124" t="n"/>
      <c r="JW22" s="124" t="n"/>
      <c r="JX22" s="124" t="n"/>
      <c r="JY22" s="124" t="n"/>
      <c r="JZ22" s="124" t="n"/>
      <c r="KA22" s="124" t="n"/>
      <c r="KB22" s="124" t="n"/>
      <c r="KC22" s="124" t="n"/>
      <c r="KD22" s="124" t="n"/>
      <c r="KE22" s="124" t="n"/>
      <c r="KF22" s="124" t="n"/>
      <c r="KG22" s="124" t="n"/>
      <c r="KH22" s="124" t="n"/>
      <c r="KI22" s="124" t="n"/>
      <c r="KJ22" s="124" t="n"/>
      <c r="KK22" s="124" t="n"/>
      <c r="KL22" s="124" t="n"/>
      <c r="KM22" s="124" t="n"/>
      <c r="KN22" s="124" t="n"/>
      <c r="KO22" s="124" t="n"/>
      <c r="KP22" s="124" t="n"/>
      <c r="KQ22" s="124" t="n"/>
      <c r="KR22" s="124" t="n"/>
      <c r="KS22" s="124" t="n"/>
      <c r="KT22" s="124" t="n"/>
      <c r="KU22" s="124" t="n"/>
      <c r="KV22" s="124" t="n"/>
      <c r="KW22" s="124" t="n"/>
      <c r="KX22" s="124" t="n"/>
      <c r="KY22" s="124" t="n"/>
      <c r="KZ22" s="124" t="n"/>
      <c r="LA22" s="124" t="n"/>
      <c r="LB22" s="124" t="n"/>
      <c r="LC22" s="124" t="n"/>
      <c r="LD22" s="124" t="n"/>
      <c r="LE22" s="124" t="n"/>
      <c r="LF22" s="124" t="n"/>
      <c r="LG22" s="124" t="n"/>
      <c r="LH22" s="124" t="n"/>
      <c r="LI22" s="124" t="n"/>
      <c r="LJ22" s="124" t="n"/>
      <c r="LK22" s="124" t="n"/>
      <c r="LL22" s="124" t="n"/>
      <c r="LM22" s="124" t="n"/>
      <c r="LN22" s="124" t="n"/>
      <c r="LO22" s="124" t="n"/>
      <c r="LP22" s="124" t="n"/>
      <c r="LQ22" s="124" t="n"/>
      <c r="LR22" s="124" t="n"/>
      <c r="LS22" s="124" t="n"/>
      <c r="LT22" s="124" t="n"/>
      <c r="LU22" s="124" t="n"/>
      <c r="LV22" s="124" t="n"/>
      <c r="LW22" s="124" t="n"/>
      <c r="LX22" s="124" t="n"/>
      <c r="LY22" s="124" t="n"/>
      <c r="LZ22" s="124" t="n"/>
      <c r="MA22" s="124" t="n"/>
      <c r="MB22" s="124" t="n"/>
      <c r="MC22" s="124" t="n"/>
      <c r="MD22" s="124" t="n"/>
      <c r="ME22" s="124" t="n"/>
      <c r="MF22" s="124" t="n"/>
      <c r="MG22" s="124" t="n"/>
      <c r="MH22" s="124" t="n"/>
      <c r="MI22" s="124" t="n"/>
      <c r="MJ22" s="124" t="n"/>
      <c r="MK22" s="124" t="n"/>
      <c r="ML22" s="124" t="n"/>
      <c r="MM22" s="124" t="n"/>
      <c r="MN22" s="124" t="n"/>
      <c r="MO22" s="124" t="n"/>
      <c r="MP22" s="124" t="n"/>
      <c r="MQ22" s="124" t="n"/>
      <c r="MR22" s="124" t="n"/>
      <c r="MS22" s="124" t="n"/>
      <c r="MT22" s="124" t="n"/>
      <c r="MU22" s="124" t="n"/>
      <c r="MV22" s="124" t="n"/>
      <c r="MW22" s="124" t="n"/>
      <c r="MX22" s="124" t="n"/>
      <c r="MY22" s="124" t="n"/>
      <c r="MZ22" s="124" t="n"/>
      <c r="NA22" s="124" t="n"/>
      <c r="NB22" s="124" t="n"/>
      <c r="NC22" s="124" t="n"/>
      <c r="ND22" s="124" t="n"/>
      <c r="NE22" s="124" t="n"/>
      <c r="NF22" s="124" t="n"/>
      <c r="NG22" s="124" t="n"/>
      <c r="NH22" s="124" t="n"/>
      <c r="NI22" s="124" t="n"/>
      <c r="NJ22" s="124" t="n"/>
      <c r="NK22" s="124" t="n"/>
      <c r="NL22" s="124" t="n"/>
      <c r="NM22" s="124" t="n"/>
      <c r="NN22" s="124" t="n"/>
      <c r="NO22" s="124" t="n"/>
      <c r="NP22" s="124" t="n"/>
      <c r="NQ22" s="124" t="n"/>
      <c r="NR22" s="124" t="n"/>
      <c r="NS22" s="124" t="n"/>
      <c r="NT22" s="124" t="n"/>
      <c r="NU22" s="124" t="n"/>
      <c r="NV22" s="124" t="n"/>
      <c r="NW22" s="124" t="n"/>
      <c r="NX22" s="124" t="n"/>
      <c r="NY22" s="124" t="n"/>
      <c r="NZ22" s="124" t="n"/>
      <c r="OA22" s="124" t="n"/>
      <c r="OB22" s="124" t="n"/>
      <c r="OC22" s="124" t="n"/>
      <c r="OD22" s="124" t="n"/>
      <c r="OE22" s="124" t="n"/>
      <c r="OF22" s="124" t="n"/>
      <c r="OG22" s="124" t="n"/>
      <c r="OH22" s="124" t="n"/>
      <c r="OI22" s="124" t="n"/>
      <c r="OJ22" s="124" t="n"/>
      <c r="OK22" s="124" t="n"/>
      <c r="OL22" s="124" t="n"/>
      <c r="OM22" s="124" t="n"/>
      <c r="ON22" s="124" t="n"/>
      <c r="OO22" s="124" t="n"/>
      <c r="OP22" s="124" t="n"/>
      <c r="OQ22" s="124" t="n"/>
      <c r="OR22" s="124" t="n"/>
      <c r="OS22" s="124" t="n"/>
      <c r="OT22" s="124" t="n"/>
      <c r="OU22" s="124" t="n"/>
      <c r="OV22" s="124" t="n"/>
      <c r="OW22" s="124" t="n"/>
      <c r="OX22" s="124" t="n"/>
      <c r="OY22" s="124" t="n"/>
      <c r="OZ22" s="124" t="n"/>
      <c r="PA22" s="124" t="n"/>
      <c r="PB22" s="124" t="n"/>
      <c r="PC22" s="124" t="n"/>
      <c r="PD22" s="124" t="n"/>
      <c r="PE22" s="124" t="n"/>
      <c r="PF22" s="124" t="n"/>
      <c r="PG22" s="124" t="n"/>
      <c r="PH22" s="124" t="n"/>
      <c r="PI22" s="124" t="n"/>
      <c r="PJ22" s="124" t="n"/>
      <c r="PK22" s="124" t="n"/>
      <c r="PL22" s="124" t="n"/>
      <c r="PM22" s="124" t="n"/>
      <c r="PN22" s="124" t="n"/>
      <c r="PO22" s="124" t="n"/>
      <c r="PP22" s="124" t="n"/>
      <c r="PQ22" s="124" t="n"/>
      <c r="PR22" s="124" t="n"/>
      <c r="PS22" s="124" t="n"/>
      <c r="PT22" s="124" t="n"/>
      <c r="PU22" s="124" t="n"/>
      <c r="PV22" s="124" t="n"/>
      <c r="PW22" s="124" t="n"/>
      <c r="PX22" s="124" t="n"/>
      <c r="PY22" s="124" t="n"/>
      <c r="PZ22" s="124" t="n"/>
      <c r="QA22" s="124" t="n"/>
      <c r="QB22" s="124" t="n"/>
      <c r="QC22" s="124" t="n"/>
      <c r="QD22" s="124" t="n"/>
      <c r="QE22" s="124" t="n"/>
      <c r="QF22" s="124" t="n"/>
      <c r="QG22" s="124" t="n"/>
      <c r="QH22" s="124" t="n"/>
      <c r="QI22" s="124" t="n"/>
      <c r="QJ22" s="124" t="n"/>
      <c r="QK22" s="124" t="n"/>
      <c r="QL22" s="124" t="n"/>
      <c r="QM22" s="124" t="n"/>
      <c r="QN22" s="124" t="n"/>
      <c r="QO22" s="124" t="n"/>
      <c r="QP22" s="124" t="n"/>
      <c r="QQ22" s="124" t="n"/>
      <c r="QR22" s="124" t="n"/>
      <c r="QS22" s="124" t="n"/>
      <c r="QT22" s="124" t="n"/>
      <c r="QU22" s="124" t="n"/>
      <c r="QV22" s="124" t="n"/>
      <c r="QW22" s="124" t="n"/>
      <c r="QX22" s="124" t="n"/>
      <c r="QY22" s="124" t="n"/>
      <c r="QZ22" s="124" t="n"/>
      <c r="RA22" s="124" t="n"/>
      <c r="RB22" s="124" t="n"/>
      <c r="RC22" s="124" t="n"/>
      <c r="RD22" s="124" t="n"/>
      <c r="RE22" s="124" t="n"/>
      <c r="RF22" s="124" t="n"/>
      <c r="RG22" s="124" t="n"/>
      <c r="RH22" s="124" t="n"/>
      <c r="RI22" s="124" t="n"/>
      <c r="RJ22" s="124" t="n"/>
      <c r="RK22" s="124" t="n"/>
      <c r="RL22" s="124" t="n"/>
      <c r="RM22" s="124" t="n"/>
      <c r="RN22" s="124" t="n"/>
      <c r="RO22" s="124" t="n"/>
      <c r="RP22" s="124" t="n"/>
      <c r="RQ22" s="124" t="n"/>
      <c r="RR22" s="124" t="n"/>
      <c r="RS22" s="124" t="n"/>
      <c r="RT22" s="124" t="n"/>
      <c r="RU22" s="124" t="n"/>
      <c r="RV22" s="124" t="n"/>
      <c r="RW22" s="124" t="n"/>
      <c r="RX22" s="124" t="n"/>
      <c r="RY22" s="124" t="n"/>
      <c r="RZ22" s="124" t="n"/>
      <c r="SA22" s="124" t="n"/>
      <c r="SB22" s="124" t="n"/>
      <c r="SC22" s="124" t="n"/>
      <c r="SD22" s="124" t="n"/>
      <c r="SE22" s="124" t="n"/>
      <c r="SF22" s="124" t="n"/>
      <c r="SG22" s="124" t="n"/>
      <c r="SH22" s="124" t="n"/>
      <c r="SI22" s="124" t="n"/>
      <c r="SJ22" s="124" t="n"/>
      <c r="SK22" s="124" t="n"/>
      <c r="SL22" s="124" t="n"/>
      <c r="SM22" s="124" t="n"/>
      <c r="SN22" s="124" t="n"/>
      <c r="SO22" s="124" t="n"/>
      <c r="SP22" s="124" t="n"/>
      <c r="SQ22" s="124" t="n"/>
      <c r="SR22" s="124" t="n"/>
      <c r="SS22" s="124" t="n"/>
      <c r="ST22" s="124" t="n"/>
      <c r="SU22" s="124" t="n"/>
      <c r="SV22" s="124" t="n"/>
      <c r="SW22" s="124" t="n"/>
      <c r="SX22" s="124" t="n"/>
      <c r="SY22" s="124" t="n"/>
      <c r="SZ22" s="124" t="n"/>
      <c r="TA22" s="124" t="n"/>
      <c r="TB22" s="124" t="n"/>
      <c r="TC22" s="124" t="n"/>
      <c r="TD22" s="124" t="n"/>
      <c r="TE22" s="124" t="n"/>
      <c r="TF22" s="124" t="n"/>
      <c r="TG22" s="124" t="n"/>
      <c r="TH22" s="124" t="n"/>
      <c r="TI22" s="124" t="n"/>
      <c r="TJ22" s="124" t="n"/>
      <c r="TK22" s="124" t="n"/>
      <c r="TL22" s="124" t="n"/>
      <c r="TM22" s="124" t="n"/>
      <c r="TN22" s="124" t="n"/>
      <c r="TO22" s="124" t="n"/>
      <c r="TP22" s="124" t="n"/>
      <c r="TQ22" s="124" t="n"/>
      <c r="TR22" s="124" t="n"/>
      <c r="TS22" s="124" t="n"/>
      <c r="TT22" s="124" t="n"/>
      <c r="TU22" s="124" t="n"/>
      <c r="TV22" s="124" t="n"/>
      <c r="TW22" s="124" t="n"/>
      <c r="TX22" s="124" t="n"/>
      <c r="TY22" s="124" t="n"/>
      <c r="TZ22" s="124" t="n"/>
      <c r="UA22" s="124" t="n"/>
      <c r="UB22" s="124" t="n"/>
      <c r="UC22" s="124" t="n"/>
      <c r="UD22" s="124" t="n"/>
      <c r="UE22" s="124" t="n"/>
      <c r="UF22" s="124" t="n"/>
      <c r="UG22" s="124" t="n"/>
      <c r="UH22" s="124" t="n"/>
      <c r="UI22" s="124" t="n"/>
      <c r="UJ22" s="124" t="n"/>
      <c r="UK22" s="124" t="n"/>
      <c r="UL22" s="124" t="n"/>
      <c r="UM22" s="124" t="n"/>
      <c r="UN22" s="124" t="n"/>
      <c r="UO22" s="124" t="n"/>
      <c r="UP22" s="124" t="n"/>
      <c r="UQ22" s="124" t="n"/>
      <c r="UR22" s="124" t="n"/>
      <c r="US22" s="124" t="n"/>
      <c r="UT22" s="124" t="n"/>
      <c r="UU22" s="124" t="n"/>
      <c r="UV22" s="124" t="n"/>
      <c r="UW22" s="124" t="n"/>
      <c r="UX22" s="124" t="n"/>
      <c r="UY22" s="124" t="n"/>
      <c r="UZ22" s="124" t="n"/>
      <c r="VA22" s="124" t="n"/>
      <c r="VB22" s="124" t="n"/>
      <c r="VC22" s="124" t="n"/>
      <c r="VD22" s="124" t="n"/>
      <c r="VE22" s="124" t="n"/>
      <c r="VF22" s="124" t="n"/>
      <c r="VG22" s="124" t="n"/>
      <c r="VH22" s="124" t="n"/>
      <c r="VI22" s="124" t="n"/>
      <c r="VJ22" s="124" t="n"/>
      <c r="VK22" s="124" t="n"/>
      <c r="VL22" s="124" t="n"/>
      <c r="VM22" s="124" t="n"/>
      <c r="VN22" s="124" t="n"/>
      <c r="VO22" s="124" t="n"/>
      <c r="VP22" s="124" t="n"/>
      <c r="VQ22" s="124" t="n"/>
      <c r="VR22" s="124" t="n"/>
      <c r="VS22" s="124" t="n"/>
      <c r="VT22" s="124" t="n"/>
      <c r="VU22" s="124" t="n"/>
      <c r="VV22" s="124" t="n"/>
      <c r="VW22" s="124" t="n"/>
      <c r="VX22" s="124" t="n"/>
      <c r="VY22" s="124" t="n"/>
      <c r="VZ22" s="124" t="n"/>
      <c r="WA22" s="124" t="n"/>
      <c r="WB22" s="124" t="n"/>
      <c r="WC22" s="124" t="n"/>
      <c r="WD22" s="124" t="n"/>
      <c r="WE22" s="124" t="n"/>
      <c r="WF22" s="124" t="n"/>
      <c r="WG22" s="124" t="n"/>
      <c r="WH22" s="124" t="n"/>
      <c r="WI22" s="124" t="n"/>
      <c r="WJ22" s="124" t="n"/>
      <c r="WK22" s="124" t="n"/>
      <c r="WL22" s="124" t="n"/>
      <c r="WM22" s="124" t="n"/>
      <c r="WN22" s="124" t="n"/>
      <c r="WO22" s="124" t="n"/>
      <c r="WP22" s="124" t="n"/>
      <c r="WQ22" s="124" t="n"/>
      <c r="WR22" s="124" t="n"/>
      <c r="WS22" s="124" t="n"/>
      <c r="WT22" s="124" t="n"/>
      <c r="WU22" s="124" t="n"/>
      <c r="WV22" s="124" t="n"/>
      <c r="WW22" s="124" t="n"/>
      <c r="WX22" s="124" t="n"/>
      <c r="WY22" s="124" t="n"/>
      <c r="WZ22" s="124" t="n"/>
      <c r="XA22" s="124" t="n"/>
      <c r="XB22" s="124" t="n"/>
      <c r="XC22" s="124" t="n"/>
      <c r="XD22" s="124" t="n"/>
      <c r="XE22" s="124" t="n"/>
      <c r="XF22" s="124" t="n"/>
      <c r="XG22" s="124" t="n"/>
      <c r="XH22" s="124" t="n"/>
      <c r="XI22" s="124" t="n"/>
      <c r="XJ22" s="124" t="n"/>
      <c r="XK22" s="124" t="n"/>
      <c r="XL22" s="124" t="n"/>
      <c r="XM22" s="124" t="n"/>
      <c r="XN22" s="124" t="n"/>
      <c r="XO22" s="124" t="n"/>
      <c r="XP22" s="124" t="n"/>
      <c r="XQ22" s="124" t="n"/>
      <c r="XR22" s="124" t="n"/>
      <c r="XS22" s="124" t="n"/>
      <c r="XT22" s="124" t="n"/>
      <c r="XU22" s="124" t="n"/>
      <c r="XV22" s="124" t="n"/>
      <c r="XW22" s="124" t="n"/>
      <c r="XX22" s="124" t="n"/>
      <c r="XY22" s="124" t="n"/>
      <c r="XZ22" s="124" t="n"/>
      <c r="YA22" s="124" t="n"/>
      <c r="YB22" s="124" t="n"/>
      <c r="YC22" s="124" t="n"/>
      <c r="YD22" s="124" t="n"/>
      <c r="YE22" s="124" t="n"/>
      <c r="YF22" s="124" t="n"/>
      <c r="YG22" s="124" t="n"/>
      <c r="YH22" s="124" t="n"/>
      <c r="YI22" s="124" t="n"/>
      <c r="YJ22" s="124" t="n"/>
      <c r="YK22" s="124" t="n"/>
      <c r="YL22" s="124" t="n"/>
      <c r="YM22" s="124" t="n"/>
      <c r="YN22" s="124" t="n"/>
      <c r="YO22" s="124" t="n"/>
      <c r="YP22" s="124" t="n"/>
      <c r="YQ22" s="124" t="n"/>
      <c r="YR22" s="124" t="n"/>
      <c r="YS22" s="124" t="n"/>
      <c r="YT22" s="124" t="n"/>
      <c r="YU22" s="124" t="n"/>
      <c r="YV22" s="124" t="n"/>
      <c r="YW22" s="124" t="n"/>
      <c r="YX22" s="124" t="n"/>
      <c r="YY22" s="124" t="n"/>
      <c r="YZ22" s="124" t="n"/>
      <c r="ZA22" s="124" t="n"/>
      <c r="ZB22" s="124" t="n"/>
      <c r="ZC22" s="124" t="n"/>
      <c r="ZD22" s="124" t="n"/>
      <c r="ZE22" s="124" t="n"/>
      <c r="ZF22" s="124" t="n"/>
      <c r="ZG22" s="124" t="n"/>
      <c r="ZH22" s="124" t="n"/>
      <c r="ZI22" s="124" t="n"/>
      <c r="ZJ22" s="124" t="n"/>
      <c r="ZK22" s="124" t="n"/>
      <c r="ZL22" s="124" t="n"/>
      <c r="ZM22" s="124" t="n"/>
      <c r="ZN22" s="124" t="n"/>
      <c r="ZO22" s="124" t="n"/>
      <c r="ZP22" s="124" t="n"/>
      <c r="ZQ22" s="124" t="n"/>
      <c r="ZR22" s="124" t="n"/>
      <c r="ZS22" s="124" t="n"/>
      <c r="ZT22" s="124" t="n"/>
      <c r="ZU22" s="124" t="n"/>
      <c r="ZV22" s="124" t="n"/>
      <c r="ZW22" s="124" t="n"/>
      <c r="ZX22" s="124" t="n"/>
      <c r="ZY22" s="124" t="n"/>
      <c r="ZZ22" s="124" t="n"/>
      <c r="AAA22" s="124" t="n"/>
      <c r="AAB22" s="124" t="n"/>
      <c r="AAC22" s="124" t="n"/>
      <c r="AAD22" s="124" t="n"/>
      <c r="AAE22" s="124" t="n"/>
      <c r="AAF22" s="124" t="n"/>
      <c r="AAG22" s="124" t="n"/>
      <c r="AAH22" s="124" t="n"/>
      <c r="AAI22" s="124" t="n"/>
      <c r="AAJ22" s="124" t="n"/>
      <c r="AAK22" s="124" t="n"/>
      <c r="AAL22" s="124" t="n"/>
      <c r="AAM22" s="124" t="n"/>
      <c r="AAN22" s="124" t="n"/>
      <c r="AAO22" s="124" t="n"/>
      <c r="AAP22" s="124" t="n"/>
      <c r="AAQ22" s="124" t="n"/>
      <c r="AAR22" s="124" t="n"/>
      <c r="AAS22" s="124" t="n"/>
      <c r="AAT22" s="124" t="n"/>
      <c r="AAU22" s="124" t="n"/>
      <c r="AAV22" s="124" t="n"/>
      <c r="AAW22" s="124" t="n"/>
      <c r="AAX22" s="124" t="n"/>
      <c r="AAY22" s="124" t="n"/>
      <c r="AAZ22" s="124" t="n"/>
      <c r="ABA22" s="124" t="n"/>
      <c r="ABB22" s="124" t="n"/>
      <c r="ABC22" s="124" t="n"/>
      <c r="ABD22" s="124" t="n"/>
      <c r="ABE22" s="124" t="n"/>
      <c r="ABF22" s="124" t="n"/>
      <c r="ABG22" s="124" t="n"/>
      <c r="ABH22" s="124" t="n"/>
      <c r="ABI22" s="124" t="n"/>
      <c r="ABJ22" s="124" t="n"/>
      <c r="ABK22" s="124" t="n"/>
      <c r="ABL22" s="124" t="n"/>
      <c r="ABM22" s="124" t="n"/>
      <c r="ABN22" s="124" t="n"/>
      <c r="ABO22" s="124" t="n"/>
      <c r="ABP22" s="124" t="n"/>
      <c r="ABQ22" s="124" t="n"/>
      <c r="ABR22" s="124" t="n"/>
      <c r="ABS22" s="124" t="n"/>
      <c r="ABT22" s="124" t="n"/>
      <c r="ABU22" s="124" t="n"/>
      <c r="ABV22" s="124" t="n"/>
      <c r="ABW22" s="124" t="n"/>
      <c r="ABX22" s="124" t="n"/>
      <c r="ABY22" s="124" t="n"/>
      <c r="ABZ22" s="124" t="n"/>
      <c r="ACA22" s="124" t="n"/>
      <c r="ACB22" s="124" t="n"/>
      <c r="ACC22" s="124" t="n"/>
      <c r="ACD22" s="124" t="n"/>
      <c r="ACE22" s="124" t="n"/>
      <c r="ACF22" s="124" t="n"/>
      <c r="ACG22" s="124" t="n"/>
      <c r="ACH22" s="124" t="n"/>
      <c r="ACI22" s="124" t="n"/>
      <c r="ACJ22" s="124" t="n"/>
      <c r="ACK22" s="124" t="n"/>
      <c r="ACL22" s="124" t="n"/>
      <c r="ACM22" s="124" t="n"/>
      <c r="ACN22" s="124" t="n"/>
      <c r="ACO22" s="124" t="n"/>
      <c r="ACP22" s="124" t="n"/>
      <c r="ACQ22" s="124" t="n"/>
      <c r="ACR22" s="124" t="n"/>
      <c r="ACS22" s="124" t="n"/>
      <c r="ACT22" s="124" t="n"/>
      <c r="ACU22" s="124" t="n"/>
      <c r="ACV22" s="124" t="n"/>
      <c r="ACW22" s="124" t="n"/>
      <c r="ACX22" s="124" t="n"/>
      <c r="ACY22" s="124" t="n"/>
      <c r="ACZ22" s="124" t="n"/>
      <c r="ADA22" s="124" t="n"/>
      <c r="ADB22" s="124" t="n"/>
      <c r="ADC22" s="124" t="n"/>
      <c r="ADD22" s="124" t="n"/>
      <c r="ADE22" s="124" t="n"/>
      <c r="ADF22" s="124" t="n"/>
      <c r="ADG22" s="124" t="n"/>
      <c r="ADH22" s="124" t="n"/>
      <c r="ADI22" s="124" t="n"/>
      <c r="ADJ22" s="124" t="n"/>
      <c r="ADK22" s="124" t="n"/>
      <c r="ADL22" s="124" t="n"/>
      <c r="ADM22" s="124" t="n"/>
      <c r="ADN22" s="124" t="n"/>
      <c r="ADO22" s="124" t="n"/>
      <c r="ADP22" s="124" t="n"/>
      <c r="ADQ22" s="124" t="n"/>
      <c r="ADR22" s="124" t="n"/>
      <c r="ADS22" s="124" t="n"/>
      <c r="ADT22" s="124" t="n"/>
      <c r="ADU22" s="124" t="n"/>
      <c r="ADV22" s="124" t="n"/>
      <c r="ADW22" s="124" t="n"/>
      <c r="ADX22" s="124" t="n"/>
      <c r="ADY22" s="124" t="n"/>
      <c r="ADZ22" s="124" t="n"/>
      <c r="AEA22" s="124" t="n"/>
      <c r="AEB22" s="124" t="n"/>
      <c r="AEC22" s="124" t="n"/>
      <c r="AED22" s="124" t="n"/>
      <c r="AEE22" s="124" t="n"/>
      <c r="AEF22" s="124" t="n"/>
      <c r="AEG22" s="124" t="n"/>
      <c r="AEH22" s="124" t="n"/>
      <c r="AEI22" s="124" t="n"/>
      <c r="AEJ22" s="124" t="n"/>
      <c r="AEK22" s="124" t="n"/>
      <c r="AEL22" s="124" t="n"/>
      <c r="AEM22" s="124" t="n"/>
      <c r="AEN22" s="124" t="n"/>
      <c r="AEO22" s="124" t="n"/>
      <c r="AEP22" s="124" t="n"/>
      <c r="AEQ22" s="124" t="n"/>
      <c r="AER22" s="124" t="n"/>
      <c r="AES22" s="124" t="n"/>
      <c r="AET22" s="124" t="n"/>
      <c r="AEU22" s="124" t="n"/>
      <c r="AEV22" s="124" t="n"/>
      <c r="AEW22" s="124" t="n"/>
      <c r="AEX22" s="124" t="n"/>
      <c r="AEY22" s="124" t="n"/>
      <c r="AEZ22" s="124" t="n"/>
      <c r="AFA22" s="124" t="n"/>
      <c r="AFB22" s="124" t="n"/>
      <c r="AFC22" s="124" t="n"/>
      <c r="AFD22" s="124" t="n"/>
      <c r="AFE22" s="124" t="n"/>
      <c r="AFF22" s="124" t="n"/>
      <c r="AFG22" s="124" t="n"/>
      <c r="AFH22" s="124" t="n"/>
      <c r="AFI22" s="124" t="n"/>
      <c r="AFJ22" s="124" t="n"/>
      <c r="AFK22" s="124" t="n"/>
      <c r="AFL22" s="124" t="n"/>
      <c r="AFM22" s="124" t="n"/>
      <c r="AFN22" s="124" t="n"/>
      <c r="AFO22" s="124" t="n"/>
      <c r="AFP22" s="124" t="n"/>
      <c r="AFQ22" s="124" t="n"/>
      <c r="AFR22" s="124" t="n"/>
      <c r="AFS22" s="124" t="n"/>
      <c r="AFT22" s="124" t="n"/>
      <c r="AFU22" s="124" t="n"/>
      <c r="AFV22" s="124" t="n"/>
      <c r="AFW22" s="124" t="n"/>
      <c r="AFX22" s="124" t="n"/>
      <c r="AFY22" s="124" t="n"/>
      <c r="AFZ22" s="124" t="n"/>
      <c r="AGA22" s="124" t="n"/>
      <c r="AGB22" s="124" t="n"/>
      <c r="AGC22" s="124" t="n"/>
      <c r="AGD22" s="124" t="n"/>
      <c r="AGE22" s="124" t="n"/>
      <c r="AGF22" s="124" t="n"/>
      <c r="AGG22" s="124" t="n"/>
      <c r="AGH22" s="124" t="n"/>
      <c r="AGI22" s="124" t="n"/>
      <c r="AGJ22" s="124" t="n"/>
      <c r="AGK22" s="124" t="n"/>
      <c r="AGL22" s="124" t="n"/>
      <c r="AGM22" s="124" t="n"/>
      <c r="AGN22" s="124" t="n"/>
      <c r="AGO22" s="124" t="n"/>
      <c r="AGP22" s="124" t="n"/>
      <c r="AGQ22" s="124" t="n"/>
      <c r="AGR22" s="124" t="n"/>
      <c r="AGS22" s="124" t="n"/>
      <c r="AGT22" s="124" t="n"/>
      <c r="AGU22" s="124" t="n"/>
      <c r="AGV22" s="124" t="n"/>
      <c r="AGW22" s="124" t="n"/>
      <c r="AGX22" s="124" t="n"/>
      <c r="AGY22" s="124" t="n"/>
      <c r="AGZ22" s="124" t="n"/>
      <c r="AHA22" s="124" t="n"/>
      <c r="AHB22" s="124" t="n"/>
      <c r="AHC22" s="124" t="n"/>
      <c r="AHD22" s="124" t="n"/>
      <c r="AHE22" s="124" t="n"/>
      <c r="AHF22" s="124" t="n"/>
      <c r="AHG22" s="124" t="n"/>
      <c r="AHH22" s="124" t="n"/>
      <c r="AHI22" s="124" t="n"/>
      <c r="AHJ22" s="124" t="n"/>
      <c r="AHK22" s="124" t="n"/>
      <c r="AHL22" s="124" t="n"/>
      <c r="AHM22" s="124" t="n"/>
      <c r="AHN22" s="124" t="n"/>
      <c r="AHO22" s="124" t="n"/>
      <c r="AHP22" s="124" t="n"/>
      <c r="AHQ22" s="124" t="n"/>
      <c r="AHR22" s="124" t="n"/>
      <c r="AHS22" s="124" t="n"/>
      <c r="AHT22" s="124" t="n"/>
      <c r="AHU22" s="124" t="n"/>
      <c r="AHV22" s="124" t="n"/>
      <c r="AHW22" s="124" t="n"/>
      <c r="AHX22" s="124" t="n"/>
      <c r="AHY22" s="123" t="n"/>
    </row>
    <row r="23" ht="12.75" customHeight="1">
      <c r="B23" s="112" t="inlineStr">
        <is>
          <t>Fulfillment Channel Code (US)</t>
        </is>
      </c>
      <c r="C23" t="inlineStr">
        <is>
          <t>666d5d59-42fe-46e7-b0a5-1da066819e09</t>
        </is>
      </c>
      <c r="D23" t="inlineStr">
        <is>
          <t>AMAZON_NA</t>
        </is>
      </c>
      <c r="E23" t="inlineStr">
        <is>
          <t>DEFAULT</t>
        </is>
      </c>
    </row>
    <row r="24" ht="12.75" customHeight="1">
      <c r="B24" s="112" t="inlineStr">
        <is>
          <t>Inventory Always Available (US)</t>
        </is>
      </c>
      <c r="C24" t="inlineStr">
        <is>
          <t>Enabled</t>
        </is>
      </c>
      <c r="D24" t="inlineStr">
        <is>
          <t>Disabled</t>
        </is>
      </c>
    </row>
    <row r="25" ht="12.75" customHeight="1">
      <c r="B25" s="112" t="inlineStr">
        <is>
          <t>Your Price USD (Sell on Amazon, US) - [ AUTO_PART ]</t>
        </is>
      </c>
      <c r="C25" t="inlineStr">
        <is>
          <t>Delete Offer (Sell on Amazon)</t>
        </is>
      </c>
    </row>
    <row r="26" ht="12.75" customHeight="1">
      <c r="B26" s="112" t="inlineStr">
        <is>
          <t>Pricing Rule (Sell on Amazon, US)</t>
        </is>
      </c>
      <c r="C26" t="inlineStr">
        <is>
          <t>Competitive Price Rule by Amazon</t>
        </is>
      </c>
      <c r="D26" t="inlineStr">
        <is>
          <t>Global Selling Price Rule by Amazon - Source: UK</t>
        </is>
      </c>
      <c r="E26" t="inlineStr">
        <is>
          <t>No Price Rule</t>
        </is>
      </c>
    </row>
    <row r="27" ht="12.75" customHeight="1">
      <c r="B27" s="112" t="inlineStr">
        <is>
          <t>Your Price USD (Amazon Business (B2B), US) - [ AUTO_PART ]</t>
        </is>
      </c>
      <c r="C27" t="inlineStr">
        <is>
          <t>Delete Offer (Amazon Business (B2B))</t>
        </is>
      </c>
    </row>
    <row r="28" ht="12.75" customHeight="1">
      <c r="B28" s="112" t="inlineStr">
        <is>
          <t>Quantity Price Type (Amazon Business (B2B), US)</t>
        </is>
      </c>
      <c r="C28" t="inlineStr">
        <is>
          <t>Fixed</t>
        </is>
      </c>
      <c r="D28" t="inlineStr">
        <is>
          <t>Percent</t>
        </is>
      </c>
      <c r="E28" t="inlineStr">
        <is>
          <t>Delete Quantity Discounts</t>
        </is>
      </c>
    </row>
    <row r="29" ht="12.75" customHeight="1">
      <c r="B29" s="112" t="inlineStr">
        <is>
          <t>Merchant Shipping Group (US)</t>
        </is>
      </c>
      <c r="C29" t="inlineStr">
        <is>
          <t>Migrated Template</t>
        </is>
      </c>
      <c r="D29" t="inlineStr">
        <is>
          <t>Migrated Template-Baseball Cap</t>
        </is>
      </c>
      <c r="E29" t="inlineStr">
        <is>
          <t>Migrated Template-lunch Tote bag</t>
        </is>
      </c>
    </row>
    <row r="30" ht="12.75" customHeight="1">
      <c r="A30" s="113" t="inlineStr">
        <is>
          <t>Product Details</t>
        </is>
      </c>
      <c r="B30" s="124" t="n"/>
      <c r="C30" s="124" t="n"/>
      <c r="D30" s="124" t="n"/>
      <c r="E30" s="124" t="n"/>
      <c r="F30" s="124" t="n"/>
      <c r="G30" s="124" t="n"/>
      <c r="H30" s="124" t="n"/>
      <c r="I30" s="124" t="n"/>
      <c r="J30" s="124" t="n"/>
      <c r="K30" s="124" t="n"/>
      <c r="L30" s="124" t="n"/>
      <c r="M30" s="124" t="n"/>
      <c r="N30" s="124" t="n"/>
      <c r="O30" s="124" t="n"/>
      <c r="P30" s="124" t="n"/>
      <c r="Q30" s="124" t="n"/>
      <c r="R30" s="124" t="n"/>
      <c r="S30" s="124" t="n"/>
      <c r="T30" s="124" t="n"/>
      <c r="U30" s="124" t="n"/>
      <c r="V30" s="124" t="n"/>
      <c r="W30" s="124" t="n"/>
      <c r="X30" s="124" t="n"/>
      <c r="Y30" s="124" t="n"/>
      <c r="Z30" s="124" t="n"/>
      <c r="AA30" s="124" t="n"/>
      <c r="AB30" s="124" t="n"/>
      <c r="AC30" s="124" t="n"/>
      <c r="AD30" s="124" t="n"/>
      <c r="AE30" s="124" t="n"/>
      <c r="AF30" s="124" t="n"/>
      <c r="AG30" s="124" t="n"/>
      <c r="AH30" s="124" t="n"/>
      <c r="AI30" s="124" t="n"/>
      <c r="AJ30" s="124" t="n"/>
      <c r="AK30" s="124" t="n"/>
      <c r="AL30" s="124" t="n"/>
      <c r="AM30" s="124" t="n"/>
      <c r="AN30" s="124" t="n"/>
      <c r="AO30" s="124" t="n"/>
      <c r="AP30" s="124" t="n"/>
      <c r="AQ30" s="124" t="n"/>
      <c r="AR30" s="124" t="n"/>
      <c r="AS30" s="124" t="n"/>
      <c r="AT30" s="124" t="n"/>
      <c r="AU30" s="124" t="n"/>
      <c r="AV30" s="124" t="n"/>
      <c r="AW30" s="124" t="n"/>
      <c r="AX30" s="124" t="n"/>
      <c r="AY30" s="124" t="n"/>
      <c r="AZ30" s="124" t="n"/>
      <c r="BA30" s="124" t="n"/>
      <c r="BB30" s="124" t="n"/>
      <c r="BC30" s="124" t="n"/>
      <c r="BD30" s="124" t="n"/>
      <c r="BE30" s="124" t="n"/>
      <c r="BF30" s="124" t="n"/>
      <c r="BG30" s="124" t="n"/>
      <c r="BH30" s="124" t="n"/>
      <c r="BI30" s="124" t="n"/>
      <c r="BJ30" s="124" t="n"/>
      <c r="BK30" s="124" t="n"/>
      <c r="BL30" s="124" t="n"/>
      <c r="BM30" s="124" t="n"/>
      <c r="BN30" s="124" t="n"/>
      <c r="BO30" s="124" t="n"/>
      <c r="BP30" s="124" t="n"/>
      <c r="BQ30" s="124" t="n"/>
      <c r="BR30" s="124" t="n"/>
      <c r="BS30" s="124" t="n"/>
      <c r="BT30" s="124" t="n"/>
      <c r="BU30" s="124" t="n"/>
      <c r="BV30" s="124" t="n"/>
      <c r="BW30" s="124" t="n"/>
      <c r="BX30" s="124" t="n"/>
      <c r="BY30" s="124" t="n"/>
      <c r="BZ30" s="124" t="n"/>
      <c r="CA30" s="124" t="n"/>
      <c r="CB30" s="124" t="n"/>
      <c r="CC30" s="124" t="n"/>
      <c r="CD30" s="124" t="n"/>
      <c r="CE30" s="124" t="n"/>
      <c r="CF30" s="124" t="n"/>
      <c r="CG30" s="124" t="n"/>
      <c r="CH30" s="124" t="n"/>
      <c r="CI30" s="124" t="n"/>
      <c r="CJ30" s="124" t="n"/>
      <c r="CK30" s="124" t="n"/>
      <c r="CL30" s="124" t="n"/>
      <c r="CM30" s="124" t="n"/>
      <c r="CN30" s="124" t="n"/>
      <c r="CO30" s="124" t="n"/>
      <c r="CP30" s="124" t="n"/>
      <c r="CQ30" s="124" t="n"/>
      <c r="CR30" s="124" t="n"/>
      <c r="CS30" s="124" t="n"/>
      <c r="CT30" s="124" t="n"/>
      <c r="CU30" s="124" t="n"/>
      <c r="CV30" s="124" t="n"/>
      <c r="CW30" s="124" t="n"/>
      <c r="CX30" s="124" t="n"/>
      <c r="CY30" s="124" t="n"/>
      <c r="CZ30" s="124" t="n"/>
      <c r="DA30" s="124" t="n"/>
      <c r="DB30" s="124" t="n"/>
      <c r="DC30" s="124" t="n"/>
      <c r="DD30" s="124" t="n"/>
      <c r="DE30" s="124" t="n"/>
      <c r="DF30" s="124" t="n"/>
      <c r="DG30" s="124" t="n"/>
      <c r="DH30" s="124" t="n"/>
      <c r="DI30" s="124" t="n"/>
      <c r="DJ30" s="124" t="n"/>
      <c r="DK30" s="124" t="n"/>
      <c r="DL30" s="124" t="n"/>
      <c r="DM30" s="124" t="n"/>
      <c r="DN30" s="124" t="n"/>
      <c r="DO30" s="124" t="n"/>
      <c r="DP30" s="124" t="n"/>
      <c r="DQ30" s="124" t="n"/>
      <c r="DR30" s="124" t="n"/>
      <c r="DS30" s="124" t="n"/>
      <c r="DT30" s="124" t="n"/>
      <c r="DU30" s="124" t="n"/>
      <c r="DV30" s="124" t="n"/>
      <c r="DW30" s="124" t="n"/>
      <c r="DX30" s="124" t="n"/>
      <c r="DY30" s="124" t="n"/>
      <c r="DZ30" s="124" t="n"/>
      <c r="EA30" s="124" t="n"/>
      <c r="EB30" s="124" t="n"/>
      <c r="EC30" s="124" t="n"/>
      <c r="ED30" s="124" t="n"/>
      <c r="EE30" s="124" t="n"/>
      <c r="EF30" s="124" t="n"/>
      <c r="EG30" s="124" t="n"/>
      <c r="EH30" s="124" t="n"/>
      <c r="EI30" s="124" t="n"/>
      <c r="EJ30" s="124" t="n"/>
      <c r="EK30" s="124" t="n"/>
      <c r="EL30" s="124" t="n"/>
      <c r="EM30" s="124" t="n"/>
      <c r="EN30" s="124" t="n"/>
      <c r="EO30" s="124" t="n"/>
      <c r="EP30" s="124" t="n"/>
      <c r="EQ30" s="124" t="n"/>
      <c r="ER30" s="124" t="n"/>
      <c r="ES30" s="124" t="n"/>
      <c r="ET30" s="124" t="n"/>
      <c r="EU30" s="124" t="n"/>
      <c r="EV30" s="124" t="n"/>
      <c r="EW30" s="124" t="n"/>
      <c r="EX30" s="124" t="n"/>
      <c r="EY30" s="124" t="n"/>
      <c r="EZ30" s="124" t="n"/>
      <c r="FA30" s="124" t="n"/>
      <c r="FB30" s="124" t="n"/>
      <c r="FC30" s="124" t="n"/>
      <c r="FD30" s="124" t="n"/>
      <c r="FE30" s="124" t="n"/>
      <c r="FF30" s="124" t="n"/>
      <c r="FG30" s="124" t="n"/>
      <c r="FH30" s="124" t="n"/>
      <c r="FI30" s="124" t="n"/>
      <c r="FJ30" s="124" t="n"/>
      <c r="FK30" s="124" t="n"/>
      <c r="FL30" s="124" t="n"/>
      <c r="FM30" s="124" t="n"/>
      <c r="FN30" s="124" t="n"/>
      <c r="FO30" s="124" t="n"/>
      <c r="FP30" s="124" t="n"/>
      <c r="FQ30" s="124" t="n"/>
      <c r="FR30" s="124" t="n"/>
      <c r="FS30" s="124" t="n"/>
      <c r="FT30" s="124" t="n"/>
      <c r="FU30" s="124" t="n"/>
      <c r="FV30" s="124" t="n"/>
      <c r="FW30" s="124" t="n"/>
      <c r="FX30" s="124" t="n"/>
      <c r="FY30" s="124" t="n"/>
      <c r="FZ30" s="124" t="n"/>
      <c r="GA30" s="124" t="n"/>
      <c r="GB30" s="124" t="n"/>
      <c r="GC30" s="124" t="n"/>
      <c r="GD30" s="124" t="n"/>
      <c r="GE30" s="124" t="n"/>
      <c r="GF30" s="124" t="n"/>
      <c r="GG30" s="124" t="n"/>
      <c r="GH30" s="124" t="n"/>
      <c r="GI30" s="124" t="n"/>
      <c r="GJ30" s="124" t="n"/>
      <c r="GK30" s="124" t="n"/>
      <c r="GL30" s="124" t="n"/>
      <c r="GM30" s="124" t="n"/>
      <c r="GN30" s="124" t="n"/>
      <c r="GO30" s="124" t="n"/>
      <c r="GP30" s="124" t="n"/>
      <c r="GQ30" s="124" t="n"/>
      <c r="GR30" s="124" t="n"/>
      <c r="GS30" s="124" t="n"/>
      <c r="GT30" s="124" t="n"/>
      <c r="GU30" s="124" t="n"/>
      <c r="GV30" s="124" t="n"/>
      <c r="GW30" s="124" t="n"/>
      <c r="GX30" s="124" t="n"/>
      <c r="GY30" s="124" t="n"/>
      <c r="GZ30" s="124" t="n"/>
      <c r="HA30" s="124" t="n"/>
      <c r="HB30" s="124" t="n"/>
      <c r="HC30" s="124" t="n"/>
      <c r="HD30" s="124" t="n"/>
      <c r="HE30" s="124" t="n"/>
      <c r="HF30" s="124" t="n"/>
      <c r="HG30" s="124" t="n"/>
      <c r="HH30" s="124" t="n"/>
      <c r="HI30" s="124" t="n"/>
      <c r="HJ30" s="124" t="n"/>
      <c r="HK30" s="124" t="n"/>
      <c r="HL30" s="124" t="n"/>
      <c r="HM30" s="124" t="n"/>
      <c r="HN30" s="124" t="n"/>
      <c r="HO30" s="124" t="n"/>
      <c r="HP30" s="124" t="n"/>
      <c r="HQ30" s="124" t="n"/>
      <c r="HR30" s="124" t="n"/>
      <c r="HS30" s="124" t="n"/>
      <c r="HT30" s="124" t="n"/>
      <c r="HU30" s="124" t="n"/>
      <c r="HV30" s="124" t="n"/>
      <c r="HW30" s="124" t="n"/>
      <c r="HX30" s="124" t="n"/>
      <c r="HY30" s="124" t="n"/>
      <c r="HZ30" s="124" t="n"/>
      <c r="IA30" s="124" t="n"/>
      <c r="IB30" s="124" t="n"/>
      <c r="IC30" s="124" t="n"/>
      <c r="ID30" s="124" t="n"/>
      <c r="IE30" s="124" t="n"/>
      <c r="IF30" s="124" t="n"/>
      <c r="IG30" s="124" t="n"/>
      <c r="IH30" s="124" t="n"/>
      <c r="II30" s="124" t="n"/>
      <c r="IJ30" s="124" t="n"/>
      <c r="IK30" s="124" t="n"/>
      <c r="IL30" s="124" t="n"/>
      <c r="IM30" s="124" t="n"/>
      <c r="IN30" s="124" t="n"/>
      <c r="IO30" s="124" t="n"/>
      <c r="IP30" s="124" t="n"/>
      <c r="IQ30" s="124" t="n"/>
      <c r="IR30" s="124" t="n"/>
      <c r="IS30" s="124" t="n"/>
      <c r="IT30" s="124" t="n"/>
      <c r="IU30" s="124" t="n"/>
      <c r="IV30" s="124" t="n"/>
      <c r="IW30" s="124" t="n"/>
      <c r="IX30" s="124" t="n"/>
      <c r="IY30" s="124" t="n"/>
      <c r="IZ30" s="124" t="n"/>
      <c r="JA30" s="124" t="n"/>
      <c r="JB30" s="124" t="n"/>
      <c r="JC30" s="124" t="n"/>
      <c r="JD30" s="124" t="n"/>
      <c r="JE30" s="124" t="n"/>
      <c r="JF30" s="124" t="n"/>
      <c r="JG30" s="124" t="n"/>
      <c r="JH30" s="124" t="n"/>
      <c r="JI30" s="124" t="n"/>
      <c r="JJ30" s="124" t="n"/>
      <c r="JK30" s="124" t="n"/>
      <c r="JL30" s="124" t="n"/>
      <c r="JM30" s="124" t="n"/>
      <c r="JN30" s="124" t="n"/>
      <c r="JO30" s="124" t="n"/>
      <c r="JP30" s="124" t="n"/>
      <c r="JQ30" s="124" t="n"/>
      <c r="JR30" s="124" t="n"/>
      <c r="JS30" s="124" t="n"/>
      <c r="JT30" s="124" t="n"/>
      <c r="JU30" s="124" t="n"/>
      <c r="JV30" s="124" t="n"/>
      <c r="JW30" s="124" t="n"/>
      <c r="JX30" s="124" t="n"/>
      <c r="JY30" s="124" t="n"/>
      <c r="JZ30" s="124" t="n"/>
      <c r="KA30" s="124" t="n"/>
      <c r="KB30" s="124" t="n"/>
      <c r="KC30" s="124" t="n"/>
      <c r="KD30" s="124" t="n"/>
      <c r="KE30" s="124" t="n"/>
      <c r="KF30" s="124" t="n"/>
      <c r="KG30" s="124" t="n"/>
      <c r="KH30" s="124" t="n"/>
      <c r="KI30" s="124" t="n"/>
      <c r="KJ30" s="124" t="n"/>
      <c r="KK30" s="124" t="n"/>
      <c r="KL30" s="124" t="n"/>
      <c r="KM30" s="124" t="n"/>
      <c r="KN30" s="124" t="n"/>
      <c r="KO30" s="124" t="n"/>
      <c r="KP30" s="124" t="n"/>
      <c r="KQ30" s="124" t="n"/>
      <c r="KR30" s="124" t="n"/>
      <c r="KS30" s="124" t="n"/>
      <c r="KT30" s="124" t="n"/>
      <c r="KU30" s="124" t="n"/>
      <c r="KV30" s="124" t="n"/>
      <c r="KW30" s="124" t="n"/>
      <c r="KX30" s="124" t="n"/>
      <c r="KY30" s="124" t="n"/>
      <c r="KZ30" s="124" t="n"/>
      <c r="LA30" s="124" t="n"/>
      <c r="LB30" s="124" t="n"/>
      <c r="LC30" s="124" t="n"/>
      <c r="LD30" s="124" t="n"/>
      <c r="LE30" s="124" t="n"/>
      <c r="LF30" s="124" t="n"/>
      <c r="LG30" s="124" t="n"/>
      <c r="LH30" s="124" t="n"/>
      <c r="LI30" s="124" t="n"/>
      <c r="LJ30" s="124" t="n"/>
      <c r="LK30" s="124" t="n"/>
      <c r="LL30" s="124" t="n"/>
      <c r="LM30" s="124" t="n"/>
      <c r="LN30" s="124" t="n"/>
      <c r="LO30" s="124" t="n"/>
      <c r="LP30" s="124" t="n"/>
      <c r="LQ30" s="124" t="n"/>
      <c r="LR30" s="124" t="n"/>
      <c r="LS30" s="124" t="n"/>
      <c r="LT30" s="124" t="n"/>
      <c r="LU30" s="124" t="n"/>
      <c r="LV30" s="124" t="n"/>
      <c r="LW30" s="124" t="n"/>
      <c r="LX30" s="124" t="n"/>
      <c r="LY30" s="124" t="n"/>
      <c r="LZ30" s="124" t="n"/>
      <c r="MA30" s="124" t="n"/>
      <c r="MB30" s="124" t="n"/>
      <c r="MC30" s="124" t="n"/>
      <c r="MD30" s="124" t="n"/>
      <c r="ME30" s="124" t="n"/>
      <c r="MF30" s="124" t="n"/>
      <c r="MG30" s="124" t="n"/>
      <c r="MH30" s="124" t="n"/>
      <c r="MI30" s="124" t="n"/>
      <c r="MJ30" s="124" t="n"/>
      <c r="MK30" s="124" t="n"/>
      <c r="ML30" s="124" t="n"/>
      <c r="MM30" s="124" t="n"/>
      <c r="MN30" s="124" t="n"/>
      <c r="MO30" s="124" t="n"/>
      <c r="MP30" s="124" t="n"/>
      <c r="MQ30" s="124" t="n"/>
      <c r="MR30" s="124" t="n"/>
      <c r="MS30" s="124" t="n"/>
      <c r="MT30" s="124" t="n"/>
      <c r="MU30" s="124" t="n"/>
      <c r="MV30" s="124" t="n"/>
      <c r="MW30" s="124" t="n"/>
      <c r="MX30" s="124" t="n"/>
      <c r="MY30" s="124" t="n"/>
      <c r="MZ30" s="124" t="n"/>
      <c r="NA30" s="124" t="n"/>
      <c r="NB30" s="124" t="n"/>
      <c r="NC30" s="124" t="n"/>
      <c r="ND30" s="124" t="n"/>
      <c r="NE30" s="124" t="n"/>
      <c r="NF30" s="124" t="n"/>
      <c r="NG30" s="124" t="n"/>
      <c r="NH30" s="124" t="n"/>
      <c r="NI30" s="124" t="n"/>
      <c r="NJ30" s="124" t="n"/>
      <c r="NK30" s="124" t="n"/>
      <c r="NL30" s="124" t="n"/>
      <c r="NM30" s="124" t="n"/>
      <c r="NN30" s="124" t="n"/>
      <c r="NO30" s="124" t="n"/>
      <c r="NP30" s="124" t="n"/>
      <c r="NQ30" s="124" t="n"/>
      <c r="NR30" s="124" t="n"/>
      <c r="NS30" s="124" t="n"/>
      <c r="NT30" s="124" t="n"/>
      <c r="NU30" s="124" t="n"/>
      <c r="NV30" s="124" t="n"/>
      <c r="NW30" s="124" t="n"/>
      <c r="NX30" s="124" t="n"/>
      <c r="NY30" s="124" t="n"/>
      <c r="NZ30" s="124" t="n"/>
      <c r="OA30" s="124" t="n"/>
      <c r="OB30" s="124" t="n"/>
      <c r="OC30" s="124" t="n"/>
      <c r="OD30" s="124" t="n"/>
      <c r="OE30" s="124" t="n"/>
      <c r="OF30" s="124" t="n"/>
      <c r="OG30" s="124" t="n"/>
      <c r="OH30" s="124" t="n"/>
      <c r="OI30" s="124" t="n"/>
      <c r="OJ30" s="124" t="n"/>
      <c r="OK30" s="124" t="n"/>
      <c r="OL30" s="124" t="n"/>
      <c r="OM30" s="124" t="n"/>
      <c r="ON30" s="124" t="n"/>
      <c r="OO30" s="124" t="n"/>
      <c r="OP30" s="124" t="n"/>
      <c r="OQ30" s="124" t="n"/>
      <c r="OR30" s="124" t="n"/>
      <c r="OS30" s="124" t="n"/>
      <c r="OT30" s="124" t="n"/>
      <c r="OU30" s="124" t="n"/>
      <c r="OV30" s="124" t="n"/>
      <c r="OW30" s="124" t="n"/>
      <c r="OX30" s="124" t="n"/>
      <c r="OY30" s="124" t="n"/>
      <c r="OZ30" s="124" t="n"/>
      <c r="PA30" s="124" t="n"/>
      <c r="PB30" s="124" t="n"/>
      <c r="PC30" s="124" t="n"/>
      <c r="PD30" s="124" t="n"/>
      <c r="PE30" s="124" t="n"/>
      <c r="PF30" s="124" t="n"/>
      <c r="PG30" s="124" t="n"/>
      <c r="PH30" s="124" t="n"/>
      <c r="PI30" s="124" t="n"/>
      <c r="PJ30" s="124" t="n"/>
      <c r="PK30" s="124" t="n"/>
      <c r="PL30" s="124" t="n"/>
      <c r="PM30" s="124" t="n"/>
      <c r="PN30" s="124" t="n"/>
      <c r="PO30" s="124" t="n"/>
      <c r="PP30" s="124" t="n"/>
      <c r="PQ30" s="124" t="n"/>
      <c r="PR30" s="124" t="n"/>
      <c r="PS30" s="124" t="n"/>
      <c r="PT30" s="124" t="n"/>
      <c r="PU30" s="124" t="n"/>
      <c r="PV30" s="124" t="n"/>
      <c r="PW30" s="124" t="n"/>
      <c r="PX30" s="124" t="n"/>
      <c r="PY30" s="124" t="n"/>
      <c r="PZ30" s="124" t="n"/>
      <c r="QA30" s="124" t="n"/>
      <c r="QB30" s="124" t="n"/>
      <c r="QC30" s="124" t="n"/>
      <c r="QD30" s="124" t="n"/>
      <c r="QE30" s="124" t="n"/>
      <c r="QF30" s="124" t="n"/>
      <c r="QG30" s="124" t="n"/>
      <c r="QH30" s="124" t="n"/>
      <c r="QI30" s="124" t="n"/>
      <c r="QJ30" s="124" t="n"/>
      <c r="QK30" s="124" t="n"/>
      <c r="QL30" s="124" t="n"/>
      <c r="QM30" s="124" t="n"/>
      <c r="QN30" s="124" t="n"/>
      <c r="QO30" s="124" t="n"/>
      <c r="QP30" s="124" t="n"/>
      <c r="QQ30" s="124" t="n"/>
      <c r="QR30" s="124" t="n"/>
      <c r="QS30" s="124" t="n"/>
      <c r="QT30" s="124" t="n"/>
      <c r="QU30" s="124" t="n"/>
      <c r="QV30" s="124" t="n"/>
      <c r="QW30" s="124" t="n"/>
      <c r="QX30" s="124" t="n"/>
      <c r="QY30" s="124" t="n"/>
      <c r="QZ30" s="124" t="n"/>
      <c r="RA30" s="124" t="n"/>
      <c r="RB30" s="124" t="n"/>
      <c r="RC30" s="124" t="n"/>
      <c r="RD30" s="124" t="n"/>
      <c r="RE30" s="124" t="n"/>
      <c r="RF30" s="124" t="n"/>
      <c r="RG30" s="124" t="n"/>
      <c r="RH30" s="124" t="n"/>
      <c r="RI30" s="124" t="n"/>
      <c r="RJ30" s="124" t="n"/>
      <c r="RK30" s="124" t="n"/>
      <c r="RL30" s="124" t="n"/>
      <c r="RM30" s="124" t="n"/>
      <c r="RN30" s="124" t="n"/>
      <c r="RO30" s="124" t="n"/>
      <c r="RP30" s="124" t="n"/>
      <c r="RQ30" s="124" t="n"/>
      <c r="RR30" s="124" t="n"/>
      <c r="RS30" s="124" t="n"/>
      <c r="RT30" s="124" t="n"/>
      <c r="RU30" s="124" t="n"/>
      <c r="RV30" s="124" t="n"/>
      <c r="RW30" s="124" t="n"/>
      <c r="RX30" s="124" t="n"/>
      <c r="RY30" s="124" t="n"/>
      <c r="RZ30" s="124" t="n"/>
      <c r="SA30" s="124" t="n"/>
      <c r="SB30" s="124" t="n"/>
      <c r="SC30" s="124" t="n"/>
      <c r="SD30" s="124" t="n"/>
      <c r="SE30" s="124" t="n"/>
      <c r="SF30" s="124" t="n"/>
      <c r="SG30" s="124" t="n"/>
      <c r="SH30" s="124" t="n"/>
      <c r="SI30" s="124" t="n"/>
      <c r="SJ30" s="124" t="n"/>
      <c r="SK30" s="124" t="n"/>
      <c r="SL30" s="124" t="n"/>
      <c r="SM30" s="124" t="n"/>
      <c r="SN30" s="124" t="n"/>
      <c r="SO30" s="124" t="n"/>
      <c r="SP30" s="124" t="n"/>
      <c r="SQ30" s="124" t="n"/>
      <c r="SR30" s="124" t="n"/>
      <c r="SS30" s="124" t="n"/>
      <c r="ST30" s="124" t="n"/>
      <c r="SU30" s="124" t="n"/>
      <c r="SV30" s="124" t="n"/>
      <c r="SW30" s="124" t="n"/>
      <c r="SX30" s="124" t="n"/>
      <c r="SY30" s="124" t="n"/>
      <c r="SZ30" s="124" t="n"/>
      <c r="TA30" s="124" t="n"/>
      <c r="TB30" s="124" t="n"/>
      <c r="TC30" s="124" t="n"/>
      <c r="TD30" s="124" t="n"/>
      <c r="TE30" s="124" t="n"/>
      <c r="TF30" s="124" t="n"/>
      <c r="TG30" s="124" t="n"/>
      <c r="TH30" s="124" t="n"/>
      <c r="TI30" s="124" t="n"/>
      <c r="TJ30" s="124" t="n"/>
      <c r="TK30" s="124" t="n"/>
      <c r="TL30" s="124" t="n"/>
      <c r="TM30" s="124" t="n"/>
      <c r="TN30" s="124" t="n"/>
      <c r="TO30" s="124" t="n"/>
      <c r="TP30" s="124" t="n"/>
      <c r="TQ30" s="124" t="n"/>
      <c r="TR30" s="124" t="n"/>
      <c r="TS30" s="124" t="n"/>
      <c r="TT30" s="124" t="n"/>
      <c r="TU30" s="124" t="n"/>
      <c r="TV30" s="124" t="n"/>
      <c r="TW30" s="124" t="n"/>
      <c r="TX30" s="124" t="n"/>
      <c r="TY30" s="124" t="n"/>
      <c r="TZ30" s="124" t="n"/>
      <c r="UA30" s="124" t="n"/>
      <c r="UB30" s="124" t="n"/>
      <c r="UC30" s="124" t="n"/>
      <c r="UD30" s="124" t="n"/>
      <c r="UE30" s="124" t="n"/>
      <c r="UF30" s="124" t="n"/>
      <c r="UG30" s="124" t="n"/>
      <c r="UH30" s="124" t="n"/>
      <c r="UI30" s="124" t="n"/>
      <c r="UJ30" s="124" t="n"/>
      <c r="UK30" s="124" t="n"/>
      <c r="UL30" s="124" t="n"/>
      <c r="UM30" s="124" t="n"/>
      <c r="UN30" s="124" t="n"/>
      <c r="UO30" s="124" t="n"/>
      <c r="UP30" s="124" t="n"/>
      <c r="UQ30" s="124" t="n"/>
      <c r="UR30" s="124" t="n"/>
      <c r="US30" s="124" t="n"/>
      <c r="UT30" s="124" t="n"/>
      <c r="UU30" s="124" t="n"/>
      <c r="UV30" s="124" t="n"/>
      <c r="UW30" s="124" t="n"/>
      <c r="UX30" s="124" t="n"/>
      <c r="UY30" s="124" t="n"/>
      <c r="UZ30" s="124" t="n"/>
      <c r="VA30" s="124" t="n"/>
      <c r="VB30" s="124" t="n"/>
      <c r="VC30" s="124" t="n"/>
      <c r="VD30" s="124" t="n"/>
      <c r="VE30" s="124" t="n"/>
      <c r="VF30" s="124" t="n"/>
      <c r="VG30" s="124" t="n"/>
      <c r="VH30" s="124" t="n"/>
      <c r="VI30" s="124" t="n"/>
      <c r="VJ30" s="124" t="n"/>
      <c r="VK30" s="124" t="n"/>
      <c r="VL30" s="124" t="n"/>
      <c r="VM30" s="124" t="n"/>
      <c r="VN30" s="124" t="n"/>
      <c r="VO30" s="124" t="n"/>
      <c r="VP30" s="124" t="n"/>
      <c r="VQ30" s="124" t="n"/>
      <c r="VR30" s="124" t="n"/>
      <c r="VS30" s="124" t="n"/>
      <c r="VT30" s="124" t="n"/>
      <c r="VU30" s="124" t="n"/>
      <c r="VV30" s="124" t="n"/>
      <c r="VW30" s="124" t="n"/>
      <c r="VX30" s="124" t="n"/>
      <c r="VY30" s="124" t="n"/>
      <c r="VZ30" s="124" t="n"/>
      <c r="WA30" s="124" t="n"/>
      <c r="WB30" s="124" t="n"/>
      <c r="WC30" s="124" t="n"/>
      <c r="WD30" s="124" t="n"/>
      <c r="WE30" s="124" t="n"/>
      <c r="WF30" s="124" t="n"/>
      <c r="WG30" s="124" t="n"/>
      <c r="WH30" s="124" t="n"/>
      <c r="WI30" s="124" t="n"/>
      <c r="WJ30" s="124" t="n"/>
      <c r="WK30" s="124" t="n"/>
      <c r="WL30" s="124" t="n"/>
      <c r="WM30" s="124" t="n"/>
      <c r="WN30" s="124" t="n"/>
      <c r="WO30" s="124" t="n"/>
      <c r="WP30" s="124" t="n"/>
      <c r="WQ30" s="124" t="n"/>
      <c r="WR30" s="124" t="n"/>
      <c r="WS30" s="124" t="n"/>
      <c r="WT30" s="124" t="n"/>
      <c r="WU30" s="124" t="n"/>
      <c r="WV30" s="124" t="n"/>
      <c r="WW30" s="124" t="n"/>
      <c r="WX30" s="124" t="n"/>
      <c r="WY30" s="124" t="n"/>
      <c r="WZ30" s="124" t="n"/>
      <c r="XA30" s="124" t="n"/>
      <c r="XB30" s="124" t="n"/>
      <c r="XC30" s="124" t="n"/>
      <c r="XD30" s="124" t="n"/>
      <c r="XE30" s="124" t="n"/>
      <c r="XF30" s="124" t="n"/>
      <c r="XG30" s="124" t="n"/>
      <c r="XH30" s="124" t="n"/>
      <c r="XI30" s="124" t="n"/>
      <c r="XJ30" s="124" t="n"/>
      <c r="XK30" s="124" t="n"/>
      <c r="XL30" s="124" t="n"/>
      <c r="XM30" s="124" t="n"/>
      <c r="XN30" s="124" t="n"/>
      <c r="XO30" s="124" t="n"/>
      <c r="XP30" s="124" t="n"/>
      <c r="XQ30" s="124" t="n"/>
      <c r="XR30" s="124" t="n"/>
      <c r="XS30" s="124" t="n"/>
      <c r="XT30" s="124" t="n"/>
      <c r="XU30" s="124" t="n"/>
      <c r="XV30" s="124" t="n"/>
      <c r="XW30" s="124" t="n"/>
      <c r="XX30" s="124" t="n"/>
      <c r="XY30" s="124" t="n"/>
      <c r="XZ30" s="124" t="n"/>
      <c r="YA30" s="124" t="n"/>
      <c r="YB30" s="124" t="n"/>
      <c r="YC30" s="124" t="n"/>
      <c r="YD30" s="124" t="n"/>
      <c r="YE30" s="124" t="n"/>
      <c r="YF30" s="124" t="n"/>
      <c r="YG30" s="124" t="n"/>
      <c r="YH30" s="124" t="n"/>
      <c r="YI30" s="124" t="n"/>
      <c r="YJ30" s="124" t="n"/>
      <c r="YK30" s="124" t="n"/>
      <c r="YL30" s="124" t="n"/>
      <c r="YM30" s="124" t="n"/>
      <c r="YN30" s="124" t="n"/>
      <c r="YO30" s="124" t="n"/>
      <c r="YP30" s="124" t="n"/>
      <c r="YQ30" s="124" t="n"/>
      <c r="YR30" s="124" t="n"/>
      <c r="YS30" s="124" t="n"/>
      <c r="YT30" s="124" t="n"/>
      <c r="YU30" s="124" t="n"/>
      <c r="YV30" s="124" t="n"/>
      <c r="YW30" s="124" t="n"/>
      <c r="YX30" s="124" t="n"/>
      <c r="YY30" s="124" t="n"/>
      <c r="YZ30" s="124" t="n"/>
      <c r="ZA30" s="124" t="n"/>
      <c r="ZB30" s="124" t="n"/>
      <c r="ZC30" s="124" t="n"/>
      <c r="ZD30" s="124" t="n"/>
      <c r="ZE30" s="124" t="n"/>
      <c r="ZF30" s="124" t="n"/>
      <c r="ZG30" s="124" t="n"/>
      <c r="ZH30" s="124" t="n"/>
      <c r="ZI30" s="124" t="n"/>
      <c r="ZJ30" s="124" t="n"/>
      <c r="ZK30" s="124" t="n"/>
      <c r="ZL30" s="124" t="n"/>
      <c r="ZM30" s="124" t="n"/>
      <c r="ZN30" s="124" t="n"/>
      <c r="ZO30" s="124" t="n"/>
      <c r="ZP30" s="124" t="n"/>
      <c r="ZQ30" s="124" t="n"/>
      <c r="ZR30" s="124" t="n"/>
      <c r="ZS30" s="124" t="n"/>
      <c r="ZT30" s="124" t="n"/>
      <c r="ZU30" s="124" t="n"/>
      <c r="ZV30" s="124" t="n"/>
      <c r="ZW30" s="124" t="n"/>
      <c r="ZX30" s="124" t="n"/>
      <c r="ZY30" s="124" t="n"/>
      <c r="ZZ30" s="124" t="n"/>
      <c r="AAA30" s="124" t="n"/>
      <c r="AAB30" s="124" t="n"/>
      <c r="AAC30" s="124" t="n"/>
      <c r="AAD30" s="124" t="n"/>
      <c r="AAE30" s="124" t="n"/>
      <c r="AAF30" s="124" t="n"/>
      <c r="AAG30" s="124" t="n"/>
      <c r="AAH30" s="124" t="n"/>
      <c r="AAI30" s="124" t="n"/>
      <c r="AAJ30" s="124" t="n"/>
      <c r="AAK30" s="124" t="n"/>
      <c r="AAL30" s="124" t="n"/>
      <c r="AAM30" s="124" t="n"/>
      <c r="AAN30" s="124" t="n"/>
      <c r="AAO30" s="124" t="n"/>
      <c r="AAP30" s="124" t="n"/>
      <c r="AAQ30" s="124" t="n"/>
      <c r="AAR30" s="124" t="n"/>
      <c r="AAS30" s="124" t="n"/>
      <c r="AAT30" s="124" t="n"/>
      <c r="AAU30" s="124" t="n"/>
      <c r="AAV30" s="124" t="n"/>
      <c r="AAW30" s="124" t="n"/>
      <c r="AAX30" s="124" t="n"/>
      <c r="AAY30" s="124" t="n"/>
      <c r="AAZ30" s="124" t="n"/>
      <c r="ABA30" s="124" t="n"/>
      <c r="ABB30" s="124" t="n"/>
      <c r="ABC30" s="124" t="n"/>
      <c r="ABD30" s="124" t="n"/>
      <c r="ABE30" s="124" t="n"/>
      <c r="ABF30" s="124" t="n"/>
      <c r="ABG30" s="124" t="n"/>
      <c r="ABH30" s="124" t="n"/>
      <c r="ABI30" s="124" t="n"/>
      <c r="ABJ30" s="124" t="n"/>
      <c r="ABK30" s="124" t="n"/>
      <c r="ABL30" s="124" t="n"/>
      <c r="ABM30" s="124" t="n"/>
      <c r="ABN30" s="124" t="n"/>
      <c r="ABO30" s="124" t="n"/>
      <c r="ABP30" s="124" t="n"/>
      <c r="ABQ30" s="124" t="n"/>
      <c r="ABR30" s="124" t="n"/>
      <c r="ABS30" s="124" t="n"/>
      <c r="ABT30" s="124" t="n"/>
      <c r="ABU30" s="124" t="n"/>
      <c r="ABV30" s="124" t="n"/>
      <c r="ABW30" s="124" t="n"/>
      <c r="ABX30" s="124" t="n"/>
      <c r="ABY30" s="124" t="n"/>
      <c r="ABZ30" s="124" t="n"/>
      <c r="ACA30" s="124" t="n"/>
      <c r="ACB30" s="124" t="n"/>
      <c r="ACC30" s="124" t="n"/>
      <c r="ACD30" s="124" t="n"/>
      <c r="ACE30" s="124" t="n"/>
      <c r="ACF30" s="124" t="n"/>
      <c r="ACG30" s="124" t="n"/>
      <c r="ACH30" s="124" t="n"/>
      <c r="ACI30" s="124" t="n"/>
      <c r="ACJ30" s="124" t="n"/>
      <c r="ACK30" s="124" t="n"/>
      <c r="ACL30" s="124" t="n"/>
      <c r="ACM30" s="124" t="n"/>
      <c r="ACN30" s="124" t="n"/>
      <c r="ACO30" s="124" t="n"/>
      <c r="ACP30" s="124" t="n"/>
      <c r="ACQ30" s="124" t="n"/>
      <c r="ACR30" s="124" t="n"/>
      <c r="ACS30" s="124" t="n"/>
      <c r="ACT30" s="124" t="n"/>
      <c r="ACU30" s="124" t="n"/>
      <c r="ACV30" s="124" t="n"/>
      <c r="ACW30" s="124" t="n"/>
      <c r="ACX30" s="124" t="n"/>
      <c r="ACY30" s="124" t="n"/>
      <c r="ACZ30" s="124" t="n"/>
      <c r="ADA30" s="124" t="n"/>
      <c r="ADB30" s="124" t="n"/>
      <c r="ADC30" s="124" t="n"/>
      <c r="ADD30" s="124" t="n"/>
      <c r="ADE30" s="124" t="n"/>
      <c r="ADF30" s="124" t="n"/>
      <c r="ADG30" s="124" t="n"/>
      <c r="ADH30" s="124" t="n"/>
      <c r="ADI30" s="124" t="n"/>
      <c r="ADJ30" s="124" t="n"/>
      <c r="ADK30" s="124" t="n"/>
      <c r="ADL30" s="124" t="n"/>
      <c r="ADM30" s="124" t="n"/>
      <c r="ADN30" s="124" t="n"/>
      <c r="ADO30" s="124" t="n"/>
      <c r="ADP30" s="124" t="n"/>
      <c r="ADQ30" s="124" t="n"/>
      <c r="ADR30" s="124" t="n"/>
      <c r="ADS30" s="124" t="n"/>
      <c r="ADT30" s="124" t="n"/>
      <c r="ADU30" s="124" t="n"/>
      <c r="ADV30" s="124" t="n"/>
      <c r="ADW30" s="124" t="n"/>
      <c r="ADX30" s="124" t="n"/>
      <c r="ADY30" s="124" t="n"/>
      <c r="ADZ30" s="124" t="n"/>
      <c r="AEA30" s="124" t="n"/>
      <c r="AEB30" s="124" t="n"/>
      <c r="AEC30" s="124" t="n"/>
      <c r="AED30" s="124" t="n"/>
      <c r="AEE30" s="124" t="n"/>
      <c r="AEF30" s="124" t="n"/>
      <c r="AEG30" s="124" t="n"/>
      <c r="AEH30" s="124" t="n"/>
      <c r="AEI30" s="124" t="n"/>
      <c r="AEJ30" s="124" t="n"/>
      <c r="AEK30" s="124" t="n"/>
      <c r="AEL30" s="124" t="n"/>
      <c r="AEM30" s="124" t="n"/>
      <c r="AEN30" s="124" t="n"/>
      <c r="AEO30" s="124" t="n"/>
      <c r="AEP30" s="124" t="n"/>
      <c r="AEQ30" s="124" t="n"/>
      <c r="AER30" s="124" t="n"/>
      <c r="AES30" s="124" t="n"/>
      <c r="AET30" s="124" t="n"/>
      <c r="AEU30" s="124" t="n"/>
      <c r="AEV30" s="124" t="n"/>
      <c r="AEW30" s="124" t="n"/>
      <c r="AEX30" s="124" t="n"/>
      <c r="AEY30" s="124" t="n"/>
      <c r="AEZ30" s="124" t="n"/>
      <c r="AFA30" s="124" t="n"/>
      <c r="AFB30" s="124" t="n"/>
      <c r="AFC30" s="124" t="n"/>
      <c r="AFD30" s="124" t="n"/>
      <c r="AFE30" s="124" t="n"/>
      <c r="AFF30" s="124" t="n"/>
      <c r="AFG30" s="124" t="n"/>
      <c r="AFH30" s="124" t="n"/>
      <c r="AFI30" s="124" t="n"/>
      <c r="AFJ30" s="124" t="n"/>
      <c r="AFK30" s="124" t="n"/>
      <c r="AFL30" s="124" t="n"/>
      <c r="AFM30" s="124" t="n"/>
      <c r="AFN30" s="124" t="n"/>
      <c r="AFO30" s="124" t="n"/>
      <c r="AFP30" s="124" t="n"/>
      <c r="AFQ30" s="124" t="n"/>
      <c r="AFR30" s="124" t="n"/>
      <c r="AFS30" s="124" t="n"/>
      <c r="AFT30" s="124" t="n"/>
      <c r="AFU30" s="124" t="n"/>
      <c r="AFV30" s="124" t="n"/>
      <c r="AFW30" s="124" t="n"/>
      <c r="AFX30" s="124" t="n"/>
      <c r="AFY30" s="124" t="n"/>
      <c r="AFZ30" s="124" t="n"/>
      <c r="AGA30" s="124" t="n"/>
      <c r="AGB30" s="124" t="n"/>
      <c r="AGC30" s="124" t="n"/>
      <c r="AGD30" s="124" t="n"/>
      <c r="AGE30" s="124" t="n"/>
      <c r="AGF30" s="124" t="n"/>
      <c r="AGG30" s="124" t="n"/>
      <c r="AGH30" s="124" t="n"/>
      <c r="AGI30" s="124" t="n"/>
      <c r="AGJ30" s="124" t="n"/>
      <c r="AGK30" s="124" t="n"/>
      <c r="AGL30" s="124" t="n"/>
      <c r="AGM30" s="124" t="n"/>
      <c r="AGN30" s="124" t="n"/>
      <c r="AGO30" s="124" t="n"/>
      <c r="AGP30" s="124" t="n"/>
      <c r="AGQ30" s="124" t="n"/>
      <c r="AGR30" s="124" t="n"/>
      <c r="AGS30" s="124" t="n"/>
      <c r="AGT30" s="124" t="n"/>
      <c r="AGU30" s="124" t="n"/>
      <c r="AGV30" s="124" t="n"/>
      <c r="AGW30" s="124" t="n"/>
      <c r="AGX30" s="124" t="n"/>
      <c r="AGY30" s="124" t="n"/>
      <c r="AGZ30" s="124" t="n"/>
      <c r="AHA30" s="124" t="n"/>
      <c r="AHB30" s="124" t="n"/>
      <c r="AHC30" s="124" t="n"/>
      <c r="AHD30" s="124" t="n"/>
      <c r="AHE30" s="124" t="n"/>
      <c r="AHF30" s="124" t="n"/>
      <c r="AHG30" s="124" t="n"/>
      <c r="AHH30" s="124" t="n"/>
      <c r="AHI30" s="124" t="n"/>
      <c r="AHJ30" s="124" t="n"/>
      <c r="AHK30" s="124" t="n"/>
      <c r="AHL30" s="124" t="n"/>
      <c r="AHM30" s="124" t="n"/>
      <c r="AHN30" s="124" t="n"/>
      <c r="AHO30" s="124" t="n"/>
      <c r="AHP30" s="124" t="n"/>
      <c r="AHQ30" s="124" t="n"/>
      <c r="AHR30" s="124" t="n"/>
      <c r="AHS30" s="124" t="n"/>
      <c r="AHT30" s="124" t="n"/>
      <c r="AHU30" s="124" t="n"/>
      <c r="AHV30" s="124" t="n"/>
      <c r="AHW30" s="124" t="n"/>
      <c r="AHX30" s="124" t="n"/>
      <c r="AHY30" s="123" t="n"/>
    </row>
    <row r="31" ht="12.75" customHeight="1">
      <c r="B31" s="113" t="inlineStr">
        <is>
          <t>Exterior Finish - [ AUTO_PART ]</t>
        </is>
      </c>
      <c r="C31" t="inlineStr">
        <is>
          <t>Brushed</t>
        </is>
      </c>
      <c r="D31" t="inlineStr">
        <is>
          <t>Chrome</t>
        </is>
      </c>
      <c r="E31" t="inlineStr">
        <is>
          <t>Machined</t>
        </is>
      </c>
      <c r="F31" t="inlineStr">
        <is>
          <t>Milled</t>
        </is>
      </c>
      <c r="G31" t="inlineStr">
        <is>
          <t>Painted</t>
        </is>
      </c>
      <c r="H31" t="inlineStr">
        <is>
          <t>Polished</t>
        </is>
      </c>
    </row>
    <row r="32" ht="12.75" customHeight="1">
      <c r="B32" s="113" t="inlineStr">
        <is>
          <t>Auto Part Position - [ AUTO_PART ]</t>
        </is>
      </c>
      <c r="C32" t="inlineStr">
        <is>
          <t>Bottom</t>
        </is>
      </c>
      <c r="D32" t="inlineStr">
        <is>
          <t>Bottom Left</t>
        </is>
      </c>
      <c r="E32" t="inlineStr">
        <is>
          <t>Bottom Right</t>
        </is>
      </c>
      <c r="F32" t="inlineStr">
        <is>
          <t>Center</t>
        </is>
      </c>
      <c r="G32" t="inlineStr">
        <is>
          <t>Driveline</t>
        </is>
      </c>
      <c r="H32" t="inlineStr">
        <is>
          <t>Front</t>
        </is>
      </c>
      <c r="I32" t="inlineStr">
        <is>
          <t>Front Center</t>
        </is>
      </c>
      <c r="J32" t="inlineStr">
        <is>
          <t>Front Inner</t>
        </is>
      </c>
      <c r="K32" t="inlineStr">
        <is>
          <t>Front Inside</t>
        </is>
      </c>
      <c r="L32" t="inlineStr">
        <is>
          <t>Front Left</t>
        </is>
      </c>
      <c r="M32" t="inlineStr">
        <is>
          <t>Front Left Inner</t>
        </is>
      </c>
      <c r="N32" t="inlineStr">
        <is>
          <t>Front Left Lower</t>
        </is>
      </c>
      <c r="O32" t="inlineStr">
        <is>
          <t>Front Left Outer</t>
        </is>
      </c>
      <c r="P32" t="inlineStr">
        <is>
          <t>Front Left Upper</t>
        </is>
      </c>
      <c r="Q32" t="inlineStr">
        <is>
          <t>Front Lower</t>
        </is>
      </c>
      <c r="R32" t="inlineStr">
        <is>
          <t>Front Outer</t>
        </is>
      </c>
      <c r="S32" t="inlineStr">
        <is>
          <t>Front Outside</t>
        </is>
      </c>
      <c r="T32" t="inlineStr">
        <is>
          <t>Front Right</t>
        </is>
      </c>
      <c r="U32" t="inlineStr">
        <is>
          <t>Front Right Inner</t>
        </is>
      </c>
      <c r="V32" t="inlineStr">
        <is>
          <t>Front Right Lower</t>
        </is>
      </c>
      <c r="W32" t="inlineStr">
        <is>
          <t>Front Right Outer</t>
        </is>
      </c>
      <c r="X32" t="inlineStr">
        <is>
          <t>Front Right Upper</t>
        </is>
      </c>
      <c r="Y32" t="inlineStr">
        <is>
          <t>Front Upper</t>
        </is>
      </c>
      <c r="Z32" t="inlineStr">
        <is>
          <t>Inner</t>
        </is>
      </c>
      <c r="AA32" t="inlineStr">
        <is>
          <t>Inside</t>
        </is>
      </c>
      <c r="AB32" t="inlineStr">
        <is>
          <t>Inside Center</t>
        </is>
      </c>
      <c r="AC32" t="inlineStr">
        <is>
          <t>Intermediate</t>
        </is>
      </c>
      <c r="AD32" t="inlineStr">
        <is>
          <t>Left</t>
        </is>
      </c>
      <c r="AE32" t="inlineStr">
        <is>
          <t>Left Center</t>
        </is>
      </c>
      <c r="AF32" t="inlineStr">
        <is>
          <t>Left Inner</t>
        </is>
      </c>
      <c r="AG32" t="inlineStr">
        <is>
          <t>Left Inside</t>
        </is>
      </c>
      <c r="AH32" t="inlineStr">
        <is>
          <t>Left Intermediate</t>
        </is>
      </c>
      <c r="AI32" t="inlineStr">
        <is>
          <t>Left Lower</t>
        </is>
      </c>
      <c r="AJ32" t="inlineStr">
        <is>
          <t>Left Outer</t>
        </is>
      </c>
      <c r="AK32" t="inlineStr">
        <is>
          <t>Left Outside</t>
        </is>
      </c>
      <c r="AL32" t="inlineStr">
        <is>
          <t>Left Upper</t>
        </is>
      </c>
      <c r="AM32" t="inlineStr">
        <is>
          <t>Lower</t>
        </is>
      </c>
      <c r="AN32" t="inlineStr">
        <is>
          <t>Outer</t>
        </is>
      </c>
      <c r="AO32" t="inlineStr">
        <is>
          <t>Outside</t>
        </is>
      </c>
      <c r="AP32" t="inlineStr">
        <is>
          <t>Rear</t>
        </is>
      </c>
      <c r="AQ32" t="inlineStr">
        <is>
          <t>Rear Center</t>
        </is>
      </c>
      <c r="AR32" t="inlineStr">
        <is>
          <t>Rear Inner</t>
        </is>
      </c>
      <c r="AS32" t="inlineStr">
        <is>
          <t>Rear Inside</t>
        </is>
      </c>
      <c r="AT32" t="inlineStr">
        <is>
          <t>Rear Left</t>
        </is>
      </c>
      <c r="AU32" t="inlineStr">
        <is>
          <t>Rear Left Inner</t>
        </is>
      </c>
      <c r="AV32" t="inlineStr">
        <is>
          <t>Rear Left Lower</t>
        </is>
      </c>
      <c r="AW32" t="inlineStr">
        <is>
          <t>Rear Left Outer</t>
        </is>
      </c>
      <c r="AX32" t="inlineStr">
        <is>
          <t>Rear Left Upper</t>
        </is>
      </c>
      <c r="AY32" t="inlineStr">
        <is>
          <t>Rear Lower</t>
        </is>
      </c>
      <c r="AZ32" t="inlineStr">
        <is>
          <t>Rear Outer</t>
        </is>
      </c>
      <c r="BA32" t="inlineStr">
        <is>
          <t>Rear Outside</t>
        </is>
      </c>
      <c r="BB32" t="inlineStr">
        <is>
          <t>Rear Right</t>
        </is>
      </c>
      <c r="BC32" t="inlineStr">
        <is>
          <t>Rear Right Inner</t>
        </is>
      </c>
      <c r="BD32" t="inlineStr">
        <is>
          <t>Rear Right Lower</t>
        </is>
      </c>
      <c r="BE32" t="inlineStr">
        <is>
          <t>Rear Right Outer</t>
        </is>
      </c>
      <c r="BF32" t="inlineStr">
        <is>
          <t>Rear Right Upper</t>
        </is>
      </c>
      <c r="BG32" t="inlineStr">
        <is>
          <t>Rear Upper</t>
        </is>
      </c>
      <c r="BH32" t="inlineStr">
        <is>
          <t>Right</t>
        </is>
      </c>
      <c r="BI32" t="inlineStr">
        <is>
          <t>Right Center</t>
        </is>
      </c>
      <c r="BJ32" t="inlineStr">
        <is>
          <t>Right Inner</t>
        </is>
      </c>
      <c r="BK32" t="inlineStr">
        <is>
          <t>Right Inside</t>
        </is>
      </c>
      <c r="BL32" t="inlineStr">
        <is>
          <t>Right Intermediate</t>
        </is>
      </c>
      <c r="BM32" t="inlineStr">
        <is>
          <t>Right Lower</t>
        </is>
      </c>
      <c r="BN32" t="inlineStr">
        <is>
          <t>Right Outer</t>
        </is>
      </c>
      <c r="BO32" t="inlineStr">
        <is>
          <t>Right Outside</t>
        </is>
      </c>
      <c r="BP32" t="inlineStr">
        <is>
          <t>Right Upper</t>
        </is>
      </c>
      <c r="BQ32" t="inlineStr">
        <is>
          <t>Top</t>
        </is>
      </c>
      <c r="BR32" t="inlineStr">
        <is>
          <t>Top Left</t>
        </is>
      </c>
      <c r="BS32" t="inlineStr">
        <is>
          <t>Top Right</t>
        </is>
      </c>
      <c r="BT32" t="inlineStr">
        <is>
          <t>Upper</t>
        </is>
      </c>
      <c r="BU32" t="inlineStr">
        <is>
          <t>Unknown</t>
        </is>
      </c>
    </row>
    <row r="33" ht="12.75" customHeight="1">
      <c r="B33" s="113" t="inlineStr">
        <is>
          <t>Required Assembly - [ AUTO_PART ]</t>
        </is>
      </c>
      <c r="C33" t="inlineStr">
        <is>
          <t>Yes</t>
        </is>
      </c>
      <c r="D33" t="inlineStr">
        <is>
          <t>No</t>
        </is>
      </c>
    </row>
    <row r="34" ht="12.75" customHeight="1">
      <c r="B34" s="113" t="inlineStr">
        <is>
          <t>Pattern - [ AUTO_PART ]</t>
        </is>
      </c>
      <c r="C34" t="inlineStr">
        <is>
          <t>Animal Print</t>
        </is>
      </c>
      <c r="D34" t="inlineStr">
        <is>
          <t>Argyle</t>
        </is>
      </c>
      <c r="E34" t="inlineStr">
        <is>
          <t>Camouflage</t>
        </is>
      </c>
      <c r="F34" t="inlineStr">
        <is>
          <t>Checkered</t>
        </is>
      </c>
      <c r="G34" t="inlineStr">
        <is>
          <t>Chevron</t>
        </is>
      </c>
      <c r="H34" t="inlineStr">
        <is>
          <t>Floral</t>
        </is>
      </c>
      <c r="I34" t="inlineStr">
        <is>
          <t>Geometric</t>
        </is>
      </c>
      <c r="J34" t="inlineStr">
        <is>
          <t>Herringbone</t>
        </is>
      </c>
      <c r="K34" t="inlineStr">
        <is>
          <t>Houndstooth</t>
        </is>
      </c>
      <c r="L34" t="inlineStr">
        <is>
          <t>Moiré</t>
        </is>
      </c>
      <c r="M34" t="inlineStr">
        <is>
          <t>Paisley</t>
        </is>
      </c>
      <c r="N34" t="inlineStr">
        <is>
          <t>Plaid</t>
        </is>
      </c>
      <c r="O34" t="inlineStr">
        <is>
          <t>Polka Dot</t>
        </is>
      </c>
      <c r="P34" t="inlineStr">
        <is>
          <t>Solid</t>
        </is>
      </c>
      <c r="Q34" t="inlineStr">
        <is>
          <t>Striped</t>
        </is>
      </c>
      <c r="R34" t="inlineStr">
        <is>
          <t>Toile</t>
        </is>
      </c>
    </row>
    <row r="35" ht="12.75" customHeight="1">
      <c r="B35" s="113" t="inlineStr">
        <is>
          <t>Hand Orientation - [ AUTO_PART ]</t>
        </is>
      </c>
      <c r="C35" t="inlineStr">
        <is>
          <t>Drivers &amp; Passengers Side</t>
        </is>
      </c>
      <c r="D35" t="inlineStr">
        <is>
          <t>Drivers Side</t>
        </is>
      </c>
      <c r="E35" t="inlineStr">
        <is>
          <t>Left &amp; Right Hand</t>
        </is>
      </c>
      <c r="F35" t="inlineStr">
        <is>
          <t>Left Hand</t>
        </is>
      </c>
      <c r="G35" t="inlineStr">
        <is>
          <t>None</t>
        </is>
      </c>
      <c r="H35" t="inlineStr">
        <is>
          <t>Passengers Side</t>
        </is>
      </c>
      <c r="I35" t="inlineStr">
        <is>
          <t>Right Hand</t>
        </is>
      </c>
    </row>
    <row r="36" ht="12.75" customHeight="1">
      <c r="B36" s="113" t="inlineStr">
        <is>
          <t>Automotive Fit Type - [ AUTO_PART ]</t>
        </is>
      </c>
      <c r="C36" t="inlineStr">
        <is>
          <t>Universal Fit</t>
        </is>
      </c>
      <c r="D36" t="inlineStr">
        <is>
          <t>Vehicle Specific Fit</t>
        </is>
      </c>
    </row>
    <row r="37" ht="12.75" customHeight="1">
      <c r="A37" s="109" t="inlineStr">
        <is>
          <t>Variations</t>
        </is>
      </c>
      <c r="B37" s="124" t="n"/>
      <c r="C37" s="124" t="n"/>
      <c r="D37" s="124" t="n"/>
      <c r="E37" s="124" t="n"/>
      <c r="F37" s="124" t="n"/>
      <c r="G37" s="124" t="n"/>
      <c r="H37" s="124" t="n"/>
      <c r="I37" s="124" t="n"/>
      <c r="J37" s="124" t="n"/>
      <c r="K37" s="124" t="n"/>
      <c r="L37" s="124" t="n"/>
      <c r="M37" s="124" t="n"/>
      <c r="N37" s="124" t="n"/>
      <c r="O37" s="124" t="n"/>
      <c r="P37" s="124" t="n"/>
      <c r="Q37" s="124" t="n"/>
      <c r="R37" s="124" t="n"/>
      <c r="S37" s="124" t="n"/>
      <c r="T37" s="124" t="n"/>
      <c r="U37" s="124" t="n"/>
      <c r="V37" s="124" t="n"/>
      <c r="W37" s="124" t="n"/>
      <c r="X37" s="124" t="n"/>
      <c r="Y37" s="124" t="n"/>
      <c r="Z37" s="124" t="n"/>
      <c r="AA37" s="124" t="n"/>
      <c r="AB37" s="124" t="n"/>
      <c r="AC37" s="124" t="n"/>
      <c r="AD37" s="124" t="n"/>
      <c r="AE37" s="124" t="n"/>
      <c r="AF37" s="124" t="n"/>
      <c r="AG37" s="124" t="n"/>
      <c r="AH37" s="124" t="n"/>
      <c r="AI37" s="124" t="n"/>
      <c r="AJ37" s="124" t="n"/>
      <c r="AK37" s="124" t="n"/>
      <c r="AL37" s="124" t="n"/>
      <c r="AM37" s="124" t="n"/>
      <c r="AN37" s="124" t="n"/>
      <c r="AO37" s="124" t="n"/>
      <c r="AP37" s="124" t="n"/>
      <c r="AQ37" s="124" t="n"/>
      <c r="AR37" s="124" t="n"/>
      <c r="AS37" s="124" t="n"/>
      <c r="AT37" s="124" t="n"/>
      <c r="AU37" s="124" t="n"/>
      <c r="AV37" s="124" t="n"/>
      <c r="AW37" s="124" t="n"/>
      <c r="AX37" s="124" t="n"/>
      <c r="AY37" s="124" t="n"/>
      <c r="AZ37" s="124" t="n"/>
      <c r="BA37" s="124" t="n"/>
      <c r="BB37" s="124" t="n"/>
      <c r="BC37" s="124" t="n"/>
      <c r="BD37" s="124" t="n"/>
      <c r="BE37" s="124" t="n"/>
      <c r="BF37" s="124" t="n"/>
      <c r="BG37" s="124" t="n"/>
      <c r="BH37" s="124" t="n"/>
      <c r="BI37" s="124" t="n"/>
      <c r="BJ37" s="124" t="n"/>
      <c r="BK37" s="124" t="n"/>
      <c r="BL37" s="124" t="n"/>
      <c r="BM37" s="124" t="n"/>
      <c r="BN37" s="124" t="n"/>
      <c r="BO37" s="124" t="n"/>
      <c r="BP37" s="124" t="n"/>
      <c r="BQ37" s="124" t="n"/>
      <c r="BR37" s="124" t="n"/>
      <c r="BS37" s="124" t="n"/>
      <c r="BT37" s="124" t="n"/>
      <c r="BU37" s="124" t="n"/>
      <c r="BV37" s="124" t="n"/>
      <c r="BW37" s="124" t="n"/>
      <c r="BX37" s="124" t="n"/>
      <c r="BY37" s="124" t="n"/>
      <c r="BZ37" s="124" t="n"/>
      <c r="CA37" s="124" t="n"/>
      <c r="CB37" s="124" t="n"/>
      <c r="CC37" s="124" t="n"/>
      <c r="CD37" s="124" t="n"/>
      <c r="CE37" s="124" t="n"/>
      <c r="CF37" s="124" t="n"/>
      <c r="CG37" s="124" t="n"/>
      <c r="CH37" s="124" t="n"/>
      <c r="CI37" s="124" t="n"/>
      <c r="CJ37" s="124" t="n"/>
      <c r="CK37" s="124" t="n"/>
      <c r="CL37" s="124" t="n"/>
      <c r="CM37" s="124" t="n"/>
      <c r="CN37" s="124" t="n"/>
      <c r="CO37" s="124" t="n"/>
      <c r="CP37" s="124" t="n"/>
      <c r="CQ37" s="124" t="n"/>
      <c r="CR37" s="124" t="n"/>
      <c r="CS37" s="124" t="n"/>
      <c r="CT37" s="124" t="n"/>
      <c r="CU37" s="124" t="n"/>
      <c r="CV37" s="124" t="n"/>
      <c r="CW37" s="124" t="n"/>
      <c r="CX37" s="124" t="n"/>
      <c r="CY37" s="124" t="n"/>
      <c r="CZ37" s="124" t="n"/>
      <c r="DA37" s="124" t="n"/>
      <c r="DB37" s="124" t="n"/>
      <c r="DC37" s="124" t="n"/>
      <c r="DD37" s="124" t="n"/>
      <c r="DE37" s="124" t="n"/>
      <c r="DF37" s="124" t="n"/>
      <c r="DG37" s="124" t="n"/>
      <c r="DH37" s="124" t="n"/>
      <c r="DI37" s="124" t="n"/>
      <c r="DJ37" s="124" t="n"/>
      <c r="DK37" s="124" t="n"/>
      <c r="DL37" s="124" t="n"/>
      <c r="DM37" s="124" t="n"/>
      <c r="DN37" s="124" t="n"/>
      <c r="DO37" s="124" t="n"/>
      <c r="DP37" s="124" t="n"/>
      <c r="DQ37" s="124" t="n"/>
      <c r="DR37" s="124" t="n"/>
      <c r="DS37" s="124" t="n"/>
      <c r="DT37" s="124" t="n"/>
      <c r="DU37" s="124" t="n"/>
      <c r="DV37" s="124" t="n"/>
      <c r="DW37" s="124" t="n"/>
      <c r="DX37" s="124" t="n"/>
      <c r="DY37" s="124" t="n"/>
      <c r="DZ37" s="124" t="n"/>
      <c r="EA37" s="124" t="n"/>
      <c r="EB37" s="124" t="n"/>
      <c r="EC37" s="124" t="n"/>
      <c r="ED37" s="124" t="n"/>
      <c r="EE37" s="124" t="n"/>
      <c r="EF37" s="124" t="n"/>
      <c r="EG37" s="124" t="n"/>
      <c r="EH37" s="124" t="n"/>
      <c r="EI37" s="124" t="n"/>
      <c r="EJ37" s="124" t="n"/>
      <c r="EK37" s="124" t="n"/>
      <c r="EL37" s="124" t="n"/>
      <c r="EM37" s="124" t="n"/>
      <c r="EN37" s="124" t="n"/>
      <c r="EO37" s="124" t="n"/>
      <c r="EP37" s="124" t="n"/>
      <c r="EQ37" s="124" t="n"/>
      <c r="ER37" s="124" t="n"/>
      <c r="ES37" s="124" t="n"/>
      <c r="ET37" s="124" t="n"/>
      <c r="EU37" s="124" t="n"/>
      <c r="EV37" s="124" t="n"/>
      <c r="EW37" s="124" t="n"/>
      <c r="EX37" s="124" t="n"/>
      <c r="EY37" s="124" t="n"/>
      <c r="EZ37" s="124" t="n"/>
      <c r="FA37" s="124" t="n"/>
      <c r="FB37" s="124" t="n"/>
      <c r="FC37" s="124" t="n"/>
      <c r="FD37" s="124" t="n"/>
      <c r="FE37" s="124" t="n"/>
      <c r="FF37" s="124" t="n"/>
      <c r="FG37" s="124" t="n"/>
      <c r="FH37" s="124" t="n"/>
      <c r="FI37" s="124" t="n"/>
      <c r="FJ37" s="124" t="n"/>
      <c r="FK37" s="124" t="n"/>
      <c r="FL37" s="124" t="n"/>
      <c r="FM37" s="124" t="n"/>
      <c r="FN37" s="124" t="n"/>
      <c r="FO37" s="124" t="n"/>
      <c r="FP37" s="124" t="n"/>
      <c r="FQ37" s="124" t="n"/>
      <c r="FR37" s="124" t="n"/>
      <c r="FS37" s="124" t="n"/>
      <c r="FT37" s="124" t="n"/>
      <c r="FU37" s="124" t="n"/>
      <c r="FV37" s="124" t="n"/>
      <c r="FW37" s="124" t="n"/>
      <c r="FX37" s="124" t="n"/>
      <c r="FY37" s="124" t="n"/>
      <c r="FZ37" s="124" t="n"/>
      <c r="GA37" s="124" t="n"/>
      <c r="GB37" s="124" t="n"/>
      <c r="GC37" s="124" t="n"/>
      <c r="GD37" s="124" t="n"/>
      <c r="GE37" s="124" t="n"/>
      <c r="GF37" s="124" t="n"/>
      <c r="GG37" s="124" t="n"/>
      <c r="GH37" s="124" t="n"/>
      <c r="GI37" s="124" t="n"/>
      <c r="GJ37" s="124" t="n"/>
      <c r="GK37" s="124" t="n"/>
      <c r="GL37" s="124" t="n"/>
      <c r="GM37" s="124" t="n"/>
      <c r="GN37" s="124" t="n"/>
      <c r="GO37" s="124" t="n"/>
      <c r="GP37" s="124" t="n"/>
      <c r="GQ37" s="124" t="n"/>
      <c r="GR37" s="124" t="n"/>
      <c r="GS37" s="124" t="n"/>
      <c r="GT37" s="124" t="n"/>
      <c r="GU37" s="124" t="n"/>
      <c r="GV37" s="124" t="n"/>
      <c r="GW37" s="124" t="n"/>
      <c r="GX37" s="124" t="n"/>
      <c r="GY37" s="124" t="n"/>
      <c r="GZ37" s="124" t="n"/>
      <c r="HA37" s="124" t="n"/>
      <c r="HB37" s="124" t="n"/>
      <c r="HC37" s="124" t="n"/>
      <c r="HD37" s="124" t="n"/>
      <c r="HE37" s="124" t="n"/>
      <c r="HF37" s="124" t="n"/>
      <c r="HG37" s="124" t="n"/>
      <c r="HH37" s="124" t="n"/>
      <c r="HI37" s="124" t="n"/>
      <c r="HJ37" s="124" t="n"/>
      <c r="HK37" s="124" t="n"/>
      <c r="HL37" s="124" t="n"/>
      <c r="HM37" s="124" t="n"/>
      <c r="HN37" s="124" t="n"/>
      <c r="HO37" s="124" t="n"/>
      <c r="HP37" s="124" t="n"/>
      <c r="HQ37" s="124" t="n"/>
      <c r="HR37" s="124" t="n"/>
      <c r="HS37" s="124" t="n"/>
      <c r="HT37" s="124" t="n"/>
      <c r="HU37" s="124" t="n"/>
      <c r="HV37" s="124" t="n"/>
      <c r="HW37" s="124" t="n"/>
      <c r="HX37" s="124" t="n"/>
      <c r="HY37" s="124" t="n"/>
      <c r="HZ37" s="124" t="n"/>
      <c r="IA37" s="124" t="n"/>
      <c r="IB37" s="124" t="n"/>
      <c r="IC37" s="124" t="n"/>
      <c r="ID37" s="124" t="n"/>
      <c r="IE37" s="124" t="n"/>
      <c r="IF37" s="124" t="n"/>
      <c r="IG37" s="124" t="n"/>
      <c r="IH37" s="124" t="n"/>
      <c r="II37" s="124" t="n"/>
      <c r="IJ37" s="124" t="n"/>
      <c r="IK37" s="124" t="n"/>
      <c r="IL37" s="124" t="n"/>
      <c r="IM37" s="124" t="n"/>
      <c r="IN37" s="124" t="n"/>
      <c r="IO37" s="124" t="n"/>
      <c r="IP37" s="124" t="n"/>
      <c r="IQ37" s="124" t="n"/>
      <c r="IR37" s="124" t="n"/>
      <c r="IS37" s="124" t="n"/>
      <c r="IT37" s="124" t="n"/>
      <c r="IU37" s="124" t="n"/>
      <c r="IV37" s="124" t="n"/>
      <c r="IW37" s="124" t="n"/>
      <c r="IX37" s="124" t="n"/>
      <c r="IY37" s="124" t="n"/>
      <c r="IZ37" s="124" t="n"/>
      <c r="JA37" s="124" t="n"/>
      <c r="JB37" s="124" t="n"/>
      <c r="JC37" s="124" t="n"/>
      <c r="JD37" s="124" t="n"/>
      <c r="JE37" s="124" t="n"/>
      <c r="JF37" s="124" t="n"/>
      <c r="JG37" s="124" t="n"/>
      <c r="JH37" s="124" t="n"/>
      <c r="JI37" s="124" t="n"/>
      <c r="JJ37" s="124" t="n"/>
      <c r="JK37" s="124" t="n"/>
      <c r="JL37" s="124" t="n"/>
      <c r="JM37" s="124" t="n"/>
      <c r="JN37" s="124" t="n"/>
      <c r="JO37" s="124" t="n"/>
      <c r="JP37" s="124" t="n"/>
      <c r="JQ37" s="124" t="n"/>
      <c r="JR37" s="124" t="n"/>
      <c r="JS37" s="124" t="n"/>
      <c r="JT37" s="124" t="n"/>
      <c r="JU37" s="124" t="n"/>
      <c r="JV37" s="124" t="n"/>
      <c r="JW37" s="124" t="n"/>
      <c r="JX37" s="124" t="n"/>
      <c r="JY37" s="124" t="n"/>
      <c r="JZ37" s="124" t="n"/>
      <c r="KA37" s="124" t="n"/>
      <c r="KB37" s="124" t="n"/>
      <c r="KC37" s="124" t="n"/>
      <c r="KD37" s="124" t="n"/>
      <c r="KE37" s="124" t="n"/>
      <c r="KF37" s="124" t="n"/>
      <c r="KG37" s="124" t="n"/>
      <c r="KH37" s="124" t="n"/>
      <c r="KI37" s="124" t="n"/>
      <c r="KJ37" s="124" t="n"/>
      <c r="KK37" s="124" t="n"/>
      <c r="KL37" s="124" t="n"/>
      <c r="KM37" s="124" t="n"/>
      <c r="KN37" s="124" t="n"/>
      <c r="KO37" s="124" t="n"/>
      <c r="KP37" s="124" t="n"/>
      <c r="KQ37" s="124" t="n"/>
      <c r="KR37" s="124" t="n"/>
      <c r="KS37" s="124" t="n"/>
      <c r="KT37" s="124" t="n"/>
      <c r="KU37" s="124" t="n"/>
      <c r="KV37" s="124" t="n"/>
      <c r="KW37" s="124" t="n"/>
      <c r="KX37" s="124" t="n"/>
      <c r="KY37" s="124" t="n"/>
      <c r="KZ37" s="124" t="n"/>
      <c r="LA37" s="124" t="n"/>
      <c r="LB37" s="124" t="n"/>
      <c r="LC37" s="124" t="n"/>
      <c r="LD37" s="124" t="n"/>
      <c r="LE37" s="124" t="n"/>
      <c r="LF37" s="124" t="n"/>
      <c r="LG37" s="124" t="n"/>
      <c r="LH37" s="124" t="n"/>
      <c r="LI37" s="124" t="n"/>
      <c r="LJ37" s="124" t="n"/>
      <c r="LK37" s="124" t="n"/>
      <c r="LL37" s="124" t="n"/>
      <c r="LM37" s="124" t="n"/>
      <c r="LN37" s="124" t="n"/>
      <c r="LO37" s="124" t="n"/>
      <c r="LP37" s="124" t="n"/>
      <c r="LQ37" s="124" t="n"/>
      <c r="LR37" s="124" t="n"/>
      <c r="LS37" s="124" t="n"/>
      <c r="LT37" s="124" t="n"/>
      <c r="LU37" s="124" t="n"/>
      <c r="LV37" s="124" t="n"/>
      <c r="LW37" s="124" t="n"/>
      <c r="LX37" s="124" t="n"/>
      <c r="LY37" s="124" t="n"/>
      <c r="LZ37" s="124" t="n"/>
      <c r="MA37" s="124" t="n"/>
      <c r="MB37" s="124" t="n"/>
      <c r="MC37" s="124" t="n"/>
      <c r="MD37" s="124" t="n"/>
      <c r="ME37" s="124" t="n"/>
      <c r="MF37" s="124" t="n"/>
      <c r="MG37" s="124" t="n"/>
      <c r="MH37" s="124" t="n"/>
      <c r="MI37" s="124" t="n"/>
      <c r="MJ37" s="124" t="n"/>
      <c r="MK37" s="124" t="n"/>
      <c r="ML37" s="124" t="n"/>
      <c r="MM37" s="124" t="n"/>
      <c r="MN37" s="124" t="n"/>
      <c r="MO37" s="124" t="n"/>
      <c r="MP37" s="124" t="n"/>
      <c r="MQ37" s="124" t="n"/>
      <c r="MR37" s="124" t="n"/>
      <c r="MS37" s="124" t="n"/>
      <c r="MT37" s="124" t="n"/>
      <c r="MU37" s="124" t="n"/>
      <c r="MV37" s="124" t="n"/>
      <c r="MW37" s="124" t="n"/>
      <c r="MX37" s="124" t="n"/>
      <c r="MY37" s="124" t="n"/>
      <c r="MZ37" s="124" t="n"/>
      <c r="NA37" s="124" t="n"/>
      <c r="NB37" s="124" t="n"/>
      <c r="NC37" s="124" t="n"/>
      <c r="ND37" s="124" t="n"/>
      <c r="NE37" s="124" t="n"/>
      <c r="NF37" s="124" t="n"/>
      <c r="NG37" s="124" t="n"/>
      <c r="NH37" s="124" t="n"/>
      <c r="NI37" s="124" t="n"/>
      <c r="NJ37" s="124" t="n"/>
      <c r="NK37" s="124" t="n"/>
      <c r="NL37" s="124" t="n"/>
      <c r="NM37" s="124" t="n"/>
      <c r="NN37" s="124" t="n"/>
      <c r="NO37" s="124" t="n"/>
      <c r="NP37" s="124" t="n"/>
      <c r="NQ37" s="124" t="n"/>
      <c r="NR37" s="124" t="n"/>
      <c r="NS37" s="124" t="n"/>
      <c r="NT37" s="124" t="n"/>
      <c r="NU37" s="124" t="n"/>
      <c r="NV37" s="124" t="n"/>
      <c r="NW37" s="124" t="n"/>
      <c r="NX37" s="124" t="n"/>
      <c r="NY37" s="124" t="n"/>
      <c r="NZ37" s="124" t="n"/>
      <c r="OA37" s="124" t="n"/>
      <c r="OB37" s="124" t="n"/>
      <c r="OC37" s="124" t="n"/>
      <c r="OD37" s="124" t="n"/>
      <c r="OE37" s="124" t="n"/>
      <c r="OF37" s="124" t="n"/>
      <c r="OG37" s="124" t="n"/>
      <c r="OH37" s="124" t="n"/>
      <c r="OI37" s="124" t="n"/>
      <c r="OJ37" s="124" t="n"/>
      <c r="OK37" s="124" t="n"/>
      <c r="OL37" s="124" t="n"/>
      <c r="OM37" s="124" t="n"/>
      <c r="ON37" s="124" t="n"/>
      <c r="OO37" s="124" t="n"/>
      <c r="OP37" s="124" t="n"/>
      <c r="OQ37" s="124" t="n"/>
      <c r="OR37" s="124" t="n"/>
      <c r="OS37" s="124" t="n"/>
      <c r="OT37" s="124" t="n"/>
      <c r="OU37" s="124" t="n"/>
      <c r="OV37" s="124" t="n"/>
      <c r="OW37" s="124" t="n"/>
      <c r="OX37" s="124" t="n"/>
      <c r="OY37" s="124" t="n"/>
      <c r="OZ37" s="124" t="n"/>
      <c r="PA37" s="124" t="n"/>
      <c r="PB37" s="124" t="n"/>
      <c r="PC37" s="124" t="n"/>
      <c r="PD37" s="124" t="n"/>
      <c r="PE37" s="124" t="n"/>
      <c r="PF37" s="124" t="n"/>
      <c r="PG37" s="124" t="n"/>
      <c r="PH37" s="124" t="n"/>
      <c r="PI37" s="124" t="n"/>
      <c r="PJ37" s="124" t="n"/>
      <c r="PK37" s="124" t="n"/>
      <c r="PL37" s="124" t="n"/>
      <c r="PM37" s="124" t="n"/>
      <c r="PN37" s="124" t="n"/>
      <c r="PO37" s="124" t="n"/>
      <c r="PP37" s="124" t="n"/>
      <c r="PQ37" s="124" t="n"/>
      <c r="PR37" s="124" t="n"/>
      <c r="PS37" s="124" t="n"/>
      <c r="PT37" s="124" t="n"/>
      <c r="PU37" s="124" t="n"/>
      <c r="PV37" s="124" t="n"/>
      <c r="PW37" s="124" t="n"/>
      <c r="PX37" s="124" t="n"/>
      <c r="PY37" s="124" t="n"/>
      <c r="PZ37" s="124" t="n"/>
      <c r="QA37" s="124" t="n"/>
      <c r="QB37" s="124" t="n"/>
      <c r="QC37" s="124" t="n"/>
      <c r="QD37" s="124" t="n"/>
      <c r="QE37" s="124" t="n"/>
      <c r="QF37" s="124" t="n"/>
      <c r="QG37" s="124" t="n"/>
      <c r="QH37" s="124" t="n"/>
      <c r="QI37" s="124" t="n"/>
      <c r="QJ37" s="124" t="n"/>
      <c r="QK37" s="124" t="n"/>
      <c r="QL37" s="124" t="n"/>
      <c r="QM37" s="124" t="n"/>
      <c r="QN37" s="124" t="n"/>
      <c r="QO37" s="124" t="n"/>
      <c r="QP37" s="124" t="n"/>
      <c r="QQ37" s="124" t="n"/>
      <c r="QR37" s="124" t="n"/>
      <c r="QS37" s="124" t="n"/>
      <c r="QT37" s="124" t="n"/>
      <c r="QU37" s="124" t="n"/>
      <c r="QV37" s="124" t="n"/>
      <c r="QW37" s="124" t="n"/>
      <c r="QX37" s="124" t="n"/>
      <c r="QY37" s="124" t="n"/>
      <c r="QZ37" s="124" t="n"/>
      <c r="RA37" s="124" t="n"/>
      <c r="RB37" s="124" t="n"/>
      <c r="RC37" s="124" t="n"/>
      <c r="RD37" s="124" t="n"/>
      <c r="RE37" s="124" t="n"/>
      <c r="RF37" s="124" t="n"/>
      <c r="RG37" s="124" t="n"/>
      <c r="RH37" s="124" t="n"/>
      <c r="RI37" s="124" t="n"/>
      <c r="RJ37" s="124" t="n"/>
      <c r="RK37" s="124" t="n"/>
      <c r="RL37" s="124" t="n"/>
      <c r="RM37" s="124" t="n"/>
      <c r="RN37" s="124" t="n"/>
      <c r="RO37" s="124" t="n"/>
      <c r="RP37" s="124" t="n"/>
      <c r="RQ37" s="124" t="n"/>
      <c r="RR37" s="124" t="n"/>
      <c r="RS37" s="124" t="n"/>
      <c r="RT37" s="124" t="n"/>
      <c r="RU37" s="124" t="n"/>
      <c r="RV37" s="124" t="n"/>
      <c r="RW37" s="124" t="n"/>
      <c r="RX37" s="124" t="n"/>
      <c r="RY37" s="124" t="n"/>
      <c r="RZ37" s="124" t="n"/>
      <c r="SA37" s="124" t="n"/>
      <c r="SB37" s="124" t="n"/>
      <c r="SC37" s="124" t="n"/>
      <c r="SD37" s="124" t="n"/>
      <c r="SE37" s="124" t="n"/>
      <c r="SF37" s="124" t="n"/>
      <c r="SG37" s="124" t="n"/>
      <c r="SH37" s="124" t="n"/>
      <c r="SI37" s="124" t="n"/>
      <c r="SJ37" s="124" t="n"/>
      <c r="SK37" s="124" t="n"/>
      <c r="SL37" s="124" t="n"/>
      <c r="SM37" s="124" t="n"/>
      <c r="SN37" s="124" t="n"/>
      <c r="SO37" s="124" t="n"/>
      <c r="SP37" s="124" t="n"/>
      <c r="SQ37" s="124" t="n"/>
      <c r="SR37" s="124" t="n"/>
      <c r="SS37" s="124" t="n"/>
      <c r="ST37" s="124" t="n"/>
      <c r="SU37" s="124" t="n"/>
      <c r="SV37" s="124" t="n"/>
      <c r="SW37" s="124" t="n"/>
      <c r="SX37" s="124" t="n"/>
      <c r="SY37" s="124" t="n"/>
      <c r="SZ37" s="124" t="n"/>
      <c r="TA37" s="124" t="n"/>
      <c r="TB37" s="124" t="n"/>
      <c r="TC37" s="124" t="n"/>
      <c r="TD37" s="124" t="n"/>
      <c r="TE37" s="124" t="n"/>
      <c r="TF37" s="124" t="n"/>
      <c r="TG37" s="124" t="n"/>
      <c r="TH37" s="124" t="n"/>
      <c r="TI37" s="124" t="n"/>
      <c r="TJ37" s="124" t="n"/>
      <c r="TK37" s="124" t="n"/>
      <c r="TL37" s="124" t="n"/>
      <c r="TM37" s="124" t="n"/>
      <c r="TN37" s="124" t="n"/>
      <c r="TO37" s="124" t="n"/>
      <c r="TP37" s="124" t="n"/>
      <c r="TQ37" s="124" t="n"/>
      <c r="TR37" s="124" t="n"/>
      <c r="TS37" s="124" t="n"/>
      <c r="TT37" s="124" t="n"/>
      <c r="TU37" s="124" t="n"/>
      <c r="TV37" s="124" t="n"/>
      <c r="TW37" s="124" t="n"/>
      <c r="TX37" s="124" t="n"/>
      <c r="TY37" s="124" t="n"/>
      <c r="TZ37" s="124" t="n"/>
      <c r="UA37" s="124" t="n"/>
      <c r="UB37" s="124" t="n"/>
      <c r="UC37" s="124" t="n"/>
      <c r="UD37" s="124" t="n"/>
      <c r="UE37" s="124" t="n"/>
      <c r="UF37" s="124" t="n"/>
      <c r="UG37" s="124" t="n"/>
      <c r="UH37" s="124" t="n"/>
      <c r="UI37" s="124" t="n"/>
      <c r="UJ37" s="124" t="n"/>
      <c r="UK37" s="124" t="n"/>
      <c r="UL37" s="124" t="n"/>
      <c r="UM37" s="124" t="n"/>
      <c r="UN37" s="124" t="n"/>
      <c r="UO37" s="124" t="n"/>
      <c r="UP37" s="124" t="n"/>
      <c r="UQ37" s="124" t="n"/>
      <c r="UR37" s="124" t="n"/>
      <c r="US37" s="124" t="n"/>
      <c r="UT37" s="124" t="n"/>
      <c r="UU37" s="124" t="n"/>
      <c r="UV37" s="124" t="n"/>
      <c r="UW37" s="124" t="n"/>
      <c r="UX37" s="124" t="n"/>
      <c r="UY37" s="124" t="n"/>
      <c r="UZ37" s="124" t="n"/>
      <c r="VA37" s="124" t="n"/>
      <c r="VB37" s="124" t="n"/>
      <c r="VC37" s="124" t="n"/>
      <c r="VD37" s="124" t="n"/>
      <c r="VE37" s="124" t="n"/>
      <c r="VF37" s="124" t="n"/>
      <c r="VG37" s="124" t="n"/>
      <c r="VH37" s="124" t="n"/>
      <c r="VI37" s="124" t="n"/>
      <c r="VJ37" s="124" t="n"/>
      <c r="VK37" s="124" t="n"/>
      <c r="VL37" s="124" t="n"/>
      <c r="VM37" s="124" t="n"/>
      <c r="VN37" s="124" t="n"/>
      <c r="VO37" s="124" t="n"/>
      <c r="VP37" s="124" t="n"/>
      <c r="VQ37" s="124" t="n"/>
      <c r="VR37" s="124" t="n"/>
      <c r="VS37" s="124" t="n"/>
      <c r="VT37" s="124" t="n"/>
      <c r="VU37" s="124" t="n"/>
      <c r="VV37" s="124" t="n"/>
      <c r="VW37" s="124" t="n"/>
      <c r="VX37" s="124" t="n"/>
      <c r="VY37" s="124" t="n"/>
      <c r="VZ37" s="124" t="n"/>
      <c r="WA37" s="124" t="n"/>
      <c r="WB37" s="124" t="n"/>
      <c r="WC37" s="124" t="n"/>
      <c r="WD37" s="124" t="n"/>
      <c r="WE37" s="124" t="n"/>
      <c r="WF37" s="124" t="n"/>
      <c r="WG37" s="124" t="n"/>
      <c r="WH37" s="124" t="n"/>
      <c r="WI37" s="124" t="n"/>
      <c r="WJ37" s="124" t="n"/>
      <c r="WK37" s="124" t="n"/>
      <c r="WL37" s="124" t="n"/>
      <c r="WM37" s="124" t="n"/>
      <c r="WN37" s="124" t="n"/>
      <c r="WO37" s="124" t="n"/>
      <c r="WP37" s="124" t="n"/>
      <c r="WQ37" s="124" t="n"/>
      <c r="WR37" s="124" t="n"/>
      <c r="WS37" s="124" t="n"/>
      <c r="WT37" s="124" t="n"/>
      <c r="WU37" s="124" t="n"/>
      <c r="WV37" s="124" t="n"/>
      <c r="WW37" s="124" t="n"/>
      <c r="WX37" s="124" t="n"/>
      <c r="WY37" s="124" t="n"/>
      <c r="WZ37" s="124" t="n"/>
      <c r="XA37" s="124" t="n"/>
      <c r="XB37" s="124" t="n"/>
      <c r="XC37" s="124" t="n"/>
      <c r="XD37" s="124" t="n"/>
      <c r="XE37" s="124" t="n"/>
      <c r="XF37" s="124" t="n"/>
      <c r="XG37" s="124" t="n"/>
      <c r="XH37" s="124" t="n"/>
      <c r="XI37" s="124" t="n"/>
      <c r="XJ37" s="124" t="n"/>
      <c r="XK37" s="124" t="n"/>
      <c r="XL37" s="124" t="n"/>
      <c r="XM37" s="124" t="n"/>
      <c r="XN37" s="124" t="n"/>
      <c r="XO37" s="124" t="n"/>
      <c r="XP37" s="124" t="n"/>
      <c r="XQ37" s="124" t="n"/>
      <c r="XR37" s="124" t="n"/>
      <c r="XS37" s="124" t="n"/>
      <c r="XT37" s="124" t="n"/>
      <c r="XU37" s="124" t="n"/>
      <c r="XV37" s="124" t="n"/>
      <c r="XW37" s="124" t="n"/>
      <c r="XX37" s="124" t="n"/>
      <c r="XY37" s="124" t="n"/>
      <c r="XZ37" s="124" t="n"/>
      <c r="YA37" s="124" t="n"/>
      <c r="YB37" s="124" t="n"/>
      <c r="YC37" s="124" t="n"/>
      <c r="YD37" s="124" t="n"/>
      <c r="YE37" s="124" t="n"/>
      <c r="YF37" s="124" t="n"/>
      <c r="YG37" s="124" t="n"/>
      <c r="YH37" s="124" t="n"/>
      <c r="YI37" s="124" t="n"/>
      <c r="YJ37" s="124" t="n"/>
      <c r="YK37" s="124" t="n"/>
      <c r="YL37" s="124" t="n"/>
      <c r="YM37" s="124" t="n"/>
      <c r="YN37" s="124" t="n"/>
      <c r="YO37" s="124" t="n"/>
      <c r="YP37" s="124" t="n"/>
      <c r="YQ37" s="124" t="n"/>
      <c r="YR37" s="124" t="n"/>
      <c r="YS37" s="124" t="n"/>
      <c r="YT37" s="124" t="n"/>
      <c r="YU37" s="124" t="n"/>
      <c r="YV37" s="124" t="n"/>
      <c r="YW37" s="124" t="n"/>
      <c r="YX37" s="124" t="n"/>
      <c r="YY37" s="124" t="n"/>
      <c r="YZ37" s="124" t="n"/>
      <c r="ZA37" s="124" t="n"/>
      <c r="ZB37" s="124" t="n"/>
      <c r="ZC37" s="124" t="n"/>
      <c r="ZD37" s="124" t="n"/>
      <c r="ZE37" s="124" t="n"/>
      <c r="ZF37" s="124" t="n"/>
      <c r="ZG37" s="124" t="n"/>
      <c r="ZH37" s="124" t="n"/>
      <c r="ZI37" s="124" t="n"/>
      <c r="ZJ37" s="124" t="n"/>
      <c r="ZK37" s="124" t="n"/>
      <c r="ZL37" s="124" t="n"/>
      <c r="ZM37" s="124" t="n"/>
      <c r="ZN37" s="124" t="n"/>
      <c r="ZO37" s="124" t="n"/>
      <c r="ZP37" s="124" t="n"/>
      <c r="ZQ37" s="124" t="n"/>
      <c r="ZR37" s="124" t="n"/>
      <c r="ZS37" s="124" t="n"/>
      <c r="ZT37" s="124" t="n"/>
      <c r="ZU37" s="124" t="n"/>
      <c r="ZV37" s="124" t="n"/>
      <c r="ZW37" s="124" t="n"/>
      <c r="ZX37" s="124" t="n"/>
      <c r="ZY37" s="124" t="n"/>
      <c r="ZZ37" s="124" t="n"/>
      <c r="AAA37" s="124" t="n"/>
      <c r="AAB37" s="124" t="n"/>
      <c r="AAC37" s="124" t="n"/>
      <c r="AAD37" s="124" t="n"/>
      <c r="AAE37" s="124" t="n"/>
      <c r="AAF37" s="124" t="n"/>
      <c r="AAG37" s="124" t="n"/>
      <c r="AAH37" s="124" t="n"/>
      <c r="AAI37" s="124" t="n"/>
      <c r="AAJ37" s="124" t="n"/>
      <c r="AAK37" s="124" t="n"/>
      <c r="AAL37" s="124" t="n"/>
      <c r="AAM37" s="124" t="n"/>
      <c r="AAN37" s="124" t="n"/>
      <c r="AAO37" s="124" t="n"/>
      <c r="AAP37" s="124" t="n"/>
      <c r="AAQ37" s="124" t="n"/>
      <c r="AAR37" s="124" t="n"/>
      <c r="AAS37" s="124" t="n"/>
      <c r="AAT37" s="124" t="n"/>
      <c r="AAU37" s="124" t="n"/>
      <c r="AAV37" s="124" t="n"/>
      <c r="AAW37" s="124" t="n"/>
      <c r="AAX37" s="124" t="n"/>
      <c r="AAY37" s="124" t="n"/>
      <c r="AAZ37" s="124" t="n"/>
      <c r="ABA37" s="124" t="n"/>
      <c r="ABB37" s="124" t="n"/>
      <c r="ABC37" s="124" t="n"/>
      <c r="ABD37" s="124" t="n"/>
      <c r="ABE37" s="124" t="n"/>
      <c r="ABF37" s="124" t="n"/>
      <c r="ABG37" s="124" t="n"/>
      <c r="ABH37" s="124" t="n"/>
      <c r="ABI37" s="124" t="n"/>
      <c r="ABJ37" s="124" t="n"/>
      <c r="ABK37" s="124" t="n"/>
      <c r="ABL37" s="124" t="n"/>
      <c r="ABM37" s="124" t="n"/>
      <c r="ABN37" s="124" t="n"/>
      <c r="ABO37" s="124" t="n"/>
      <c r="ABP37" s="124" t="n"/>
      <c r="ABQ37" s="124" t="n"/>
      <c r="ABR37" s="124" t="n"/>
      <c r="ABS37" s="124" t="n"/>
      <c r="ABT37" s="124" t="n"/>
      <c r="ABU37" s="124" t="n"/>
      <c r="ABV37" s="124" t="n"/>
      <c r="ABW37" s="124" t="n"/>
      <c r="ABX37" s="124" t="n"/>
      <c r="ABY37" s="124" t="n"/>
      <c r="ABZ37" s="124" t="n"/>
      <c r="ACA37" s="124" t="n"/>
      <c r="ACB37" s="124" t="n"/>
      <c r="ACC37" s="124" t="n"/>
      <c r="ACD37" s="124" t="n"/>
      <c r="ACE37" s="124" t="n"/>
      <c r="ACF37" s="124" t="n"/>
      <c r="ACG37" s="124" t="n"/>
      <c r="ACH37" s="124" t="n"/>
      <c r="ACI37" s="124" t="n"/>
      <c r="ACJ37" s="124" t="n"/>
      <c r="ACK37" s="124" t="n"/>
      <c r="ACL37" s="124" t="n"/>
      <c r="ACM37" s="124" t="n"/>
      <c r="ACN37" s="124" t="n"/>
      <c r="ACO37" s="124" t="n"/>
      <c r="ACP37" s="124" t="n"/>
      <c r="ACQ37" s="124" t="n"/>
      <c r="ACR37" s="124" t="n"/>
      <c r="ACS37" s="124" t="n"/>
      <c r="ACT37" s="124" t="n"/>
      <c r="ACU37" s="124" t="n"/>
      <c r="ACV37" s="124" t="n"/>
      <c r="ACW37" s="124" t="n"/>
      <c r="ACX37" s="124" t="n"/>
      <c r="ACY37" s="124" t="n"/>
      <c r="ACZ37" s="124" t="n"/>
      <c r="ADA37" s="124" t="n"/>
      <c r="ADB37" s="124" t="n"/>
      <c r="ADC37" s="124" t="n"/>
      <c r="ADD37" s="124" t="n"/>
      <c r="ADE37" s="124" t="n"/>
      <c r="ADF37" s="124" t="n"/>
      <c r="ADG37" s="124" t="n"/>
      <c r="ADH37" s="124" t="n"/>
      <c r="ADI37" s="124" t="n"/>
      <c r="ADJ37" s="124" t="n"/>
      <c r="ADK37" s="124" t="n"/>
      <c r="ADL37" s="124" t="n"/>
      <c r="ADM37" s="124" t="n"/>
      <c r="ADN37" s="124" t="n"/>
      <c r="ADO37" s="124" t="n"/>
      <c r="ADP37" s="124" t="n"/>
      <c r="ADQ37" s="124" t="n"/>
      <c r="ADR37" s="124" t="n"/>
      <c r="ADS37" s="124" t="n"/>
      <c r="ADT37" s="124" t="n"/>
      <c r="ADU37" s="124" t="n"/>
      <c r="ADV37" s="124" t="n"/>
      <c r="ADW37" s="124" t="n"/>
      <c r="ADX37" s="124" t="n"/>
      <c r="ADY37" s="124" t="n"/>
      <c r="ADZ37" s="124" t="n"/>
      <c r="AEA37" s="124" t="n"/>
      <c r="AEB37" s="124" t="n"/>
      <c r="AEC37" s="124" t="n"/>
      <c r="AED37" s="124" t="n"/>
      <c r="AEE37" s="124" t="n"/>
      <c r="AEF37" s="124" t="n"/>
      <c r="AEG37" s="124" t="n"/>
      <c r="AEH37" s="124" t="n"/>
      <c r="AEI37" s="124" t="n"/>
      <c r="AEJ37" s="124" t="n"/>
      <c r="AEK37" s="124" t="n"/>
      <c r="AEL37" s="124" t="n"/>
      <c r="AEM37" s="124" t="n"/>
      <c r="AEN37" s="124" t="n"/>
      <c r="AEO37" s="124" t="n"/>
      <c r="AEP37" s="124" t="n"/>
      <c r="AEQ37" s="124" t="n"/>
      <c r="AER37" s="124" t="n"/>
      <c r="AES37" s="124" t="n"/>
      <c r="AET37" s="124" t="n"/>
      <c r="AEU37" s="124" t="n"/>
      <c r="AEV37" s="124" t="n"/>
      <c r="AEW37" s="124" t="n"/>
      <c r="AEX37" s="124" t="n"/>
      <c r="AEY37" s="124" t="n"/>
      <c r="AEZ37" s="124" t="n"/>
      <c r="AFA37" s="124" t="n"/>
      <c r="AFB37" s="124" t="n"/>
      <c r="AFC37" s="124" t="n"/>
      <c r="AFD37" s="124" t="n"/>
      <c r="AFE37" s="124" t="n"/>
      <c r="AFF37" s="124" t="n"/>
      <c r="AFG37" s="124" t="n"/>
      <c r="AFH37" s="124" t="n"/>
      <c r="AFI37" s="124" t="n"/>
      <c r="AFJ37" s="124" t="n"/>
      <c r="AFK37" s="124" t="n"/>
      <c r="AFL37" s="124" t="n"/>
      <c r="AFM37" s="124" t="n"/>
      <c r="AFN37" s="124" t="n"/>
      <c r="AFO37" s="124" t="n"/>
      <c r="AFP37" s="124" t="n"/>
      <c r="AFQ37" s="124" t="n"/>
      <c r="AFR37" s="124" t="n"/>
      <c r="AFS37" s="124" t="n"/>
      <c r="AFT37" s="124" t="n"/>
      <c r="AFU37" s="124" t="n"/>
      <c r="AFV37" s="124" t="n"/>
      <c r="AFW37" s="124" t="n"/>
      <c r="AFX37" s="124" t="n"/>
      <c r="AFY37" s="124" t="n"/>
      <c r="AFZ37" s="124" t="n"/>
      <c r="AGA37" s="124" t="n"/>
      <c r="AGB37" s="124" t="n"/>
      <c r="AGC37" s="124" t="n"/>
      <c r="AGD37" s="124" t="n"/>
      <c r="AGE37" s="124" t="n"/>
      <c r="AGF37" s="124" t="n"/>
      <c r="AGG37" s="124" t="n"/>
      <c r="AGH37" s="124" t="n"/>
      <c r="AGI37" s="124" t="n"/>
      <c r="AGJ37" s="124" t="n"/>
      <c r="AGK37" s="124" t="n"/>
      <c r="AGL37" s="124" t="n"/>
      <c r="AGM37" s="124" t="n"/>
      <c r="AGN37" s="124" t="n"/>
      <c r="AGO37" s="124" t="n"/>
      <c r="AGP37" s="124" t="n"/>
      <c r="AGQ37" s="124" t="n"/>
      <c r="AGR37" s="124" t="n"/>
      <c r="AGS37" s="124" t="n"/>
      <c r="AGT37" s="124" t="n"/>
      <c r="AGU37" s="124" t="n"/>
      <c r="AGV37" s="124" t="n"/>
      <c r="AGW37" s="124" t="n"/>
      <c r="AGX37" s="124" t="n"/>
      <c r="AGY37" s="124" t="n"/>
      <c r="AGZ37" s="124" t="n"/>
      <c r="AHA37" s="124" t="n"/>
      <c r="AHB37" s="124" t="n"/>
      <c r="AHC37" s="124" t="n"/>
      <c r="AHD37" s="124" t="n"/>
      <c r="AHE37" s="124" t="n"/>
      <c r="AHF37" s="124" t="n"/>
      <c r="AHG37" s="124" t="n"/>
      <c r="AHH37" s="124" t="n"/>
      <c r="AHI37" s="124" t="n"/>
      <c r="AHJ37" s="124" t="n"/>
      <c r="AHK37" s="124" t="n"/>
      <c r="AHL37" s="124" t="n"/>
      <c r="AHM37" s="124" t="n"/>
      <c r="AHN37" s="124" t="n"/>
      <c r="AHO37" s="124" t="n"/>
      <c r="AHP37" s="124" t="n"/>
      <c r="AHQ37" s="124" t="n"/>
      <c r="AHR37" s="124" t="n"/>
      <c r="AHS37" s="124" t="n"/>
      <c r="AHT37" s="124" t="n"/>
      <c r="AHU37" s="124" t="n"/>
      <c r="AHV37" s="124" t="n"/>
      <c r="AHW37" s="124" t="n"/>
      <c r="AHX37" s="124" t="n"/>
      <c r="AHY37" s="123" t="n"/>
    </row>
    <row r="38" ht="12.75" customHeight="1">
      <c r="B38" s="109" t="inlineStr">
        <is>
          <t>Parentage Level - [ AUTO_PART ]</t>
        </is>
      </c>
      <c r="C38" t="inlineStr">
        <is>
          <t>Parent</t>
        </is>
      </c>
      <c r="D38" t="inlineStr">
        <is>
          <t>Child</t>
        </is>
      </c>
    </row>
    <row r="39" ht="12.75" customHeight="1">
      <c r="B39" s="109" t="inlineStr">
        <is>
          <t>Variation Theme Name - [ AUTO_PART ]</t>
        </is>
      </c>
      <c r="C39" t="inlineStr">
        <is>
          <t>COLOR</t>
        </is>
      </c>
      <c r="D39" t="inlineStr">
        <is>
          <t>ITEM_WEIGHT</t>
        </is>
      </c>
      <c r="E39" t="inlineStr">
        <is>
          <t>MATERIAL_TYPE</t>
        </is>
      </c>
      <c r="F39" t="inlineStr">
        <is>
          <t>MATERIAL_TYPE/SIZE_NAME</t>
        </is>
      </c>
      <c r="G39" t="inlineStr">
        <is>
          <t>MODEL</t>
        </is>
      </c>
      <c r="H39" t="inlineStr">
        <is>
          <t>NUMBER_OF_ITEMS</t>
        </is>
      </c>
      <c r="I39" t="inlineStr">
        <is>
          <t>SIZE</t>
        </is>
      </c>
      <c r="J39" t="inlineStr">
        <is>
          <t>SIZE_NAME</t>
        </is>
      </c>
      <c r="K39" t="inlineStr">
        <is>
          <t>SIZE_NAME/NUMBER_OF_ITEMS</t>
        </is>
      </c>
      <c r="L39" t="inlineStr">
        <is>
          <t>SIZE_NAME/STYLE_NAME</t>
        </is>
      </c>
      <c r="M39" t="inlineStr">
        <is>
          <t>SIZE/COLOR</t>
        </is>
      </c>
      <c r="N39" t="inlineStr">
        <is>
          <t>STYLE_NAME/SIZE_NAME</t>
        </is>
      </c>
      <c r="O39" t="inlineStr">
        <is>
          <t>COLOR_NAME (Deprecated: Do Not Use)</t>
        </is>
      </c>
      <c r="P39" t="inlineStr">
        <is>
          <t>COLOR_NAME/CUSTOMER_PACKAGE_TYPE (Deprecated: Do Not Use)</t>
        </is>
      </c>
      <c r="Q39" t="inlineStr">
        <is>
          <t>COLOR_NAME/NUMBER_OF_ITEMS (Deprecated: Do Not Use)</t>
        </is>
      </c>
      <c r="R39" t="inlineStr">
        <is>
          <t>COLOR_NAME/PATTERN_NAME (Deprecated: Do Not Use)</t>
        </is>
      </c>
      <c r="S39" t="inlineStr">
        <is>
          <t>COLOR_NAME/SIZE_NAME (Deprecated: Do Not Use)</t>
        </is>
      </c>
      <c r="T39" t="inlineStr">
        <is>
          <t>COLOR_NAME/SIZE_NAME/STYLE_NAME (Deprecated: Do Not Use)</t>
        </is>
      </c>
      <c r="U39" t="inlineStr">
        <is>
          <t>COLOR_NAME/SIZE_NAME/STYLE_NAME/PATTERN_NAME (Deprecated: Do Not Use)</t>
        </is>
      </c>
      <c r="V39" t="inlineStr">
        <is>
          <t>COLOR_NAME/STYLE_NAME (Deprecated: Do Not Use)</t>
        </is>
      </c>
      <c r="W39" t="inlineStr">
        <is>
          <t>COLOR_NAME/STYLE_NAME/PATTERN_NAME (Deprecated: Do Not Use)</t>
        </is>
      </c>
      <c r="X39" t="inlineStr">
        <is>
          <t>CONFIGURATION (Deprecated: Do Not Use)</t>
        </is>
      </c>
      <c r="Y39" t="inlineStr">
        <is>
          <t>CUSTOMER_PACKAGE_TYPE (Deprecated: Do Not Use)</t>
        </is>
      </c>
      <c r="Z39" t="inlineStr">
        <is>
          <t>HAND_ORIENTATION (Deprecated: Do Not Use)</t>
        </is>
      </c>
      <c r="AA39" t="inlineStr">
        <is>
          <t>ITEM_DISPLAY_WEIGHT (Deprecated: Do Not Use)</t>
        </is>
      </c>
      <c r="AB39" t="inlineStr">
        <is>
          <t>ITEM_PACKAGE_QUANTITY (Deprecated: Do Not Use)</t>
        </is>
      </c>
      <c r="AC39" t="inlineStr">
        <is>
          <t>ITEM_PACKAGE_QUANTITY/COLOR_NAME (Deprecated: Do Not Use)</t>
        </is>
      </c>
      <c r="AD39" t="inlineStr">
        <is>
          <t>ITEM_PACKAGE_QUANTITY/SIZE_NAME (Deprecated: Do Not Use)</t>
        </is>
      </c>
      <c r="AE39" t="inlineStr">
        <is>
          <t>MATERIAL_TYPE/ITEM_SHAPE (Deprecated: Do Not Use)</t>
        </is>
      </c>
      <c r="AF39" t="inlineStr">
        <is>
          <t>MATERIAL_TYPE/STYLE_NAME (Deprecated: Do Not Use)</t>
        </is>
      </c>
      <c r="AG39" t="inlineStr">
        <is>
          <t>MODEL_NAME (Deprecated: Do Not Use)</t>
        </is>
      </c>
      <c r="AH39" t="inlineStr">
        <is>
          <t>MODEL_NAME/COLOR_NAME (Deprecated: Do Not Use)</t>
        </is>
      </c>
      <c r="AI39" t="inlineStr">
        <is>
          <t>MODEL/COLOR_NAME (Deprecated: Do Not Use)</t>
        </is>
      </c>
      <c r="AJ39" t="inlineStr">
        <is>
          <t>MODEL/SIZE_NAME (Deprecated: Do Not Use)</t>
        </is>
      </c>
      <c r="AK39" t="inlineStr">
        <is>
          <t>MODEL/STYLE_NAME (Deprecated: Do Not Use)</t>
        </is>
      </c>
      <c r="AL39" t="inlineStr">
        <is>
          <t>MODEL/STYLE_NAME/PART_NUMBER (Deprecated: Do Not Use)</t>
        </is>
      </c>
      <c r="AM39" t="inlineStr">
        <is>
          <t>NUMBER_OF_ITEMS/STYLE_NAME (Deprecated: Do Not Use)</t>
        </is>
      </c>
      <c r="AN39" t="inlineStr">
        <is>
          <t>PART_NUMBER/NUMBER_OF_ITEMS (Deprecated: Do Not Use)</t>
        </is>
      </c>
      <c r="AO39" t="inlineStr">
        <is>
          <t>PART_NUMBER/STYLE_NAME (Deprecated: Do Not Use)</t>
        </is>
      </c>
      <c r="AP39" t="inlineStr">
        <is>
          <t>PATTERN_NAME (Deprecated: Do Not Use)</t>
        </is>
      </c>
      <c r="AQ39" t="inlineStr">
        <is>
          <t>PATTERN_NAME/COLOR_NAME (Deprecated: Do Not Use)</t>
        </is>
      </c>
      <c r="AR39" t="inlineStr">
        <is>
          <t>PATTERN_NAME/SIZE_NAME (Deprecated: Do Not Use)</t>
        </is>
      </c>
      <c r="AS39" t="inlineStr">
        <is>
          <t>PATTERN_NAME/STYLE_NAME (Deprecated: Do Not Use)</t>
        </is>
      </c>
      <c r="AT39" t="inlineStr">
        <is>
          <t>SIZE_NAME/COLOR_NAME (Deprecated: Do Not Use)</t>
        </is>
      </c>
      <c r="AU39" t="inlineStr">
        <is>
          <t>SIZE_NAME/COLOR_NAME/NUMBER_OF_ITEMS (Deprecated: Do Not Use)</t>
        </is>
      </c>
      <c r="AV39" t="inlineStr">
        <is>
          <t>SIZE_NAME/MATERIAL_TYPE (Deprecated: Do Not Use)</t>
        </is>
      </c>
      <c r="AW39" t="inlineStr">
        <is>
          <t>SIZE_NAME/PATTERN_NAME (Deprecated: Do Not Use)</t>
        </is>
      </c>
      <c r="AX39" t="inlineStr">
        <is>
          <t>SIZE_NAME/SCENT_NAME (Deprecated: Do Not Use)</t>
        </is>
      </c>
      <c r="AY39" t="inlineStr">
        <is>
          <t>SIZE_NAME/STYLE_NAME/COLOR_NAME (Deprecated: Do Not Use)</t>
        </is>
      </c>
      <c r="AZ39" t="inlineStr">
        <is>
          <t>SIZE_NAME/STYLE_NAME/CONFIGURATION (Deprecated: Do Not Use)</t>
        </is>
      </c>
      <c r="BA39" t="inlineStr">
        <is>
          <t>SIZE_NAME/STYLE_NAME/PATTERN_NAME (Deprecated: Do Not Use)</t>
        </is>
      </c>
      <c r="BB39" t="inlineStr">
        <is>
          <t>SIZE_NAME/STYLE_NAME/PATTERN_NAME/CONFIGURATION (Deprecated: Do Not Use)</t>
        </is>
      </c>
      <c r="BC39" t="inlineStr">
        <is>
          <t>STYLE_NAME (Deprecated: Do Not Use)</t>
        </is>
      </c>
      <c r="BD39" t="inlineStr">
        <is>
          <t>STYLE_NAME/COLOR_NAME (Deprecated: Do Not Use)</t>
        </is>
      </c>
      <c r="BE39" t="inlineStr">
        <is>
          <t>STYLE_NAME/COLOR_NAME/SIZE_NAME (Deprecated: Do Not Use)</t>
        </is>
      </c>
      <c r="BF39" t="inlineStr">
        <is>
          <t>STYLE_NAME/CONFIGURATION (Deprecated: Do Not Use)</t>
        </is>
      </c>
      <c r="BG39" t="inlineStr">
        <is>
          <t>STYLE_NAME/CUSTOMER_PACKAGE_TYPE (Deprecated: Do Not Use)</t>
        </is>
      </c>
      <c r="BH39" t="inlineStr">
        <is>
          <t>STYLE_NAME/MATERIAL_TYPE (Deprecated: Do Not Use)</t>
        </is>
      </c>
      <c r="BI39" t="inlineStr">
        <is>
          <t>STYLE_NAME/MODEL/MATERIAL_TYPE/SIZE_NAME/NUMBER_OF_ITEMS/PART_NUMBER (Deprecated: Do Not Use)</t>
        </is>
      </c>
      <c r="BJ39" t="inlineStr">
        <is>
          <t>STYLE_NAME/MODEL/NUMBER_OF_ITEMS/PART_NUMBER (Deprecated: Do Not Use)</t>
        </is>
      </c>
      <c r="BK39" t="inlineStr">
        <is>
          <t>STYLE_NAME/PATTERN_NAME (Deprecated: Do Not Use)</t>
        </is>
      </c>
      <c r="BL39" t="inlineStr">
        <is>
          <t>STYLE_NAME/PATTERN_NAME/COLOR_NAME (Deprecated: Do Not Use)</t>
        </is>
      </c>
      <c r="BM39" t="inlineStr">
        <is>
          <t>STYLE_NAME/PATTERN_NAME/SIZE_NAME (Deprecated: Do Not Use)</t>
        </is>
      </c>
      <c r="BN39" t="inlineStr">
        <is>
          <t>STYLE_NAME/SIZE_NAME/COLOR_NAME (Deprecated: Do Not Use)</t>
        </is>
      </c>
      <c r="BO39" t="inlineStr">
        <is>
          <t>STYLE_NAME/SIZE_NAME/CONFIGURATION (Deprecated: Do Not Use)</t>
        </is>
      </c>
    </row>
    <row r="40" ht="12.75" customHeight="1">
      <c r="A40" s="114" t="inlineStr">
        <is>
          <t>Safety &amp; Compliance</t>
        </is>
      </c>
      <c r="B40" s="124" t="n"/>
      <c r="C40" s="124" t="n"/>
      <c r="D40" s="124" t="n"/>
      <c r="E40" s="124" t="n"/>
      <c r="F40" s="124" t="n"/>
      <c r="G40" s="124" t="n"/>
      <c r="H40" s="124" t="n"/>
      <c r="I40" s="124" t="n"/>
      <c r="J40" s="124" t="n"/>
      <c r="K40" s="124" t="n"/>
      <c r="L40" s="124" t="n"/>
      <c r="M40" s="124" t="n"/>
      <c r="N40" s="124" t="n"/>
      <c r="O40" s="124" t="n"/>
      <c r="P40" s="124" t="n"/>
      <c r="Q40" s="124" t="n"/>
      <c r="R40" s="124" t="n"/>
      <c r="S40" s="124" t="n"/>
      <c r="T40" s="124" t="n"/>
      <c r="U40" s="124" t="n"/>
      <c r="V40" s="124" t="n"/>
      <c r="W40" s="124" t="n"/>
      <c r="X40" s="124" t="n"/>
      <c r="Y40" s="124" t="n"/>
      <c r="Z40" s="124" t="n"/>
      <c r="AA40" s="124" t="n"/>
      <c r="AB40" s="124" t="n"/>
      <c r="AC40" s="124" t="n"/>
      <c r="AD40" s="124" t="n"/>
      <c r="AE40" s="124" t="n"/>
      <c r="AF40" s="124" t="n"/>
      <c r="AG40" s="124" t="n"/>
      <c r="AH40" s="124" t="n"/>
      <c r="AI40" s="124" t="n"/>
      <c r="AJ40" s="124" t="n"/>
      <c r="AK40" s="124" t="n"/>
      <c r="AL40" s="124" t="n"/>
      <c r="AM40" s="124" t="n"/>
      <c r="AN40" s="124" t="n"/>
      <c r="AO40" s="124" t="n"/>
      <c r="AP40" s="124" t="n"/>
      <c r="AQ40" s="124" t="n"/>
      <c r="AR40" s="124" t="n"/>
      <c r="AS40" s="124" t="n"/>
      <c r="AT40" s="124" t="n"/>
      <c r="AU40" s="124" t="n"/>
      <c r="AV40" s="124" t="n"/>
      <c r="AW40" s="124" t="n"/>
      <c r="AX40" s="124" t="n"/>
      <c r="AY40" s="124" t="n"/>
      <c r="AZ40" s="124" t="n"/>
      <c r="BA40" s="124" t="n"/>
      <c r="BB40" s="124" t="n"/>
      <c r="BC40" s="124" t="n"/>
      <c r="BD40" s="124" t="n"/>
      <c r="BE40" s="124" t="n"/>
      <c r="BF40" s="124" t="n"/>
      <c r="BG40" s="124" t="n"/>
      <c r="BH40" s="124" t="n"/>
      <c r="BI40" s="124" t="n"/>
      <c r="BJ40" s="124" t="n"/>
      <c r="BK40" s="124" t="n"/>
      <c r="BL40" s="124" t="n"/>
      <c r="BM40" s="124" t="n"/>
      <c r="BN40" s="124" t="n"/>
      <c r="BO40" s="124" t="n"/>
      <c r="BP40" s="124" t="n"/>
      <c r="BQ40" s="124" t="n"/>
      <c r="BR40" s="124" t="n"/>
      <c r="BS40" s="124" t="n"/>
      <c r="BT40" s="124" t="n"/>
      <c r="BU40" s="124" t="n"/>
      <c r="BV40" s="124" t="n"/>
      <c r="BW40" s="124" t="n"/>
      <c r="BX40" s="124" t="n"/>
      <c r="BY40" s="124" t="n"/>
      <c r="BZ40" s="124" t="n"/>
      <c r="CA40" s="124" t="n"/>
      <c r="CB40" s="124" t="n"/>
      <c r="CC40" s="124" t="n"/>
      <c r="CD40" s="124" t="n"/>
      <c r="CE40" s="124" t="n"/>
      <c r="CF40" s="124" t="n"/>
      <c r="CG40" s="124" t="n"/>
      <c r="CH40" s="124" t="n"/>
      <c r="CI40" s="124" t="n"/>
      <c r="CJ40" s="124" t="n"/>
      <c r="CK40" s="124" t="n"/>
      <c r="CL40" s="124" t="n"/>
      <c r="CM40" s="124" t="n"/>
      <c r="CN40" s="124" t="n"/>
      <c r="CO40" s="124" t="n"/>
      <c r="CP40" s="124" t="n"/>
      <c r="CQ40" s="124" t="n"/>
      <c r="CR40" s="124" t="n"/>
      <c r="CS40" s="124" t="n"/>
      <c r="CT40" s="124" t="n"/>
      <c r="CU40" s="124" t="n"/>
      <c r="CV40" s="124" t="n"/>
      <c r="CW40" s="124" t="n"/>
      <c r="CX40" s="124" t="n"/>
      <c r="CY40" s="124" t="n"/>
      <c r="CZ40" s="124" t="n"/>
      <c r="DA40" s="124" t="n"/>
      <c r="DB40" s="124" t="n"/>
      <c r="DC40" s="124" t="n"/>
      <c r="DD40" s="124" t="n"/>
      <c r="DE40" s="124" t="n"/>
      <c r="DF40" s="124" t="n"/>
      <c r="DG40" s="124" t="n"/>
      <c r="DH40" s="124" t="n"/>
      <c r="DI40" s="124" t="n"/>
      <c r="DJ40" s="124" t="n"/>
      <c r="DK40" s="124" t="n"/>
      <c r="DL40" s="124" t="n"/>
      <c r="DM40" s="124" t="n"/>
      <c r="DN40" s="124" t="n"/>
      <c r="DO40" s="124" t="n"/>
      <c r="DP40" s="124" t="n"/>
      <c r="DQ40" s="124" t="n"/>
      <c r="DR40" s="124" t="n"/>
      <c r="DS40" s="124" t="n"/>
      <c r="DT40" s="124" t="n"/>
      <c r="DU40" s="124" t="n"/>
      <c r="DV40" s="124" t="n"/>
      <c r="DW40" s="124" t="n"/>
      <c r="DX40" s="124" t="n"/>
      <c r="DY40" s="124" t="n"/>
      <c r="DZ40" s="124" t="n"/>
      <c r="EA40" s="124" t="n"/>
      <c r="EB40" s="124" t="n"/>
      <c r="EC40" s="124" t="n"/>
      <c r="ED40" s="124" t="n"/>
      <c r="EE40" s="124" t="n"/>
      <c r="EF40" s="124" t="n"/>
      <c r="EG40" s="124" t="n"/>
      <c r="EH40" s="124" t="n"/>
      <c r="EI40" s="124" t="n"/>
      <c r="EJ40" s="124" t="n"/>
      <c r="EK40" s="124" t="n"/>
      <c r="EL40" s="124" t="n"/>
      <c r="EM40" s="124" t="n"/>
      <c r="EN40" s="124" t="n"/>
      <c r="EO40" s="124" t="n"/>
      <c r="EP40" s="124" t="n"/>
      <c r="EQ40" s="124" t="n"/>
      <c r="ER40" s="124" t="n"/>
      <c r="ES40" s="124" t="n"/>
      <c r="ET40" s="124" t="n"/>
      <c r="EU40" s="124" t="n"/>
      <c r="EV40" s="124" t="n"/>
      <c r="EW40" s="124" t="n"/>
      <c r="EX40" s="124" t="n"/>
      <c r="EY40" s="124" t="n"/>
      <c r="EZ40" s="124" t="n"/>
      <c r="FA40" s="124" t="n"/>
      <c r="FB40" s="124" t="n"/>
      <c r="FC40" s="124" t="n"/>
      <c r="FD40" s="124" t="n"/>
      <c r="FE40" s="124" t="n"/>
      <c r="FF40" s="124" t="n"/>
      <c r="FG40" s="124" t="n"/>
      <c r="FH40" s="124" t="n"/>
      <c r="FI40" s="124" t="n"/>
      <c r="FJ40" s="124" t="n"/>
      <c r="FK40" s="124" t="n"/>
      <c r="FL40" s="124" t="n"/>
      <c r="FM40" s="124" t="n"/>
      <c r="FN40" s="124" t="n"/>
      <c r="FO40" s="124" t="n"/>
      <c r="FP40" s="124" t="n"/>
      <c r="FQ40" s="124" t="n"/>
      <c r="FR40" s="124" t="n"/>
      <c r="FS40" s="124" t="n"/>
      <c r="FT40" s="124" t="n"/>
      <c r="FU40" s="124" t="n"/>
      <c r="FV40" s="124" t="n"/>
      <c r="FW40" s="124" t="n"/>
      <c r="FX40" s="124" t="n"/>
      <c r="FY40" s="124" t="n"/>
      <c r="FZ40" s="124" t="n"/>
      <c r="GA40" s="124" t="n"/>
      <c r="GB40" s="124" t="n"/>
      <c r="GC40" s="124" t="n"/>
      <c r="GD40" s="124" t="n"/>
      <c r="GE40" s="124" t="n"/>
      <c r="GF40" s="124" t="n"/>
      <c r="GG40" s="124" t="n"/>
      <c r="GH40" s="124" t="n"/>
      <c r="GI40" s="124" t="n"/>
      <c r="GJ40" s="124" t="n"/>
      <c r="GK40" s="124" t="n"/>
      <c r="GL40" s="124" t="n"/>
      <c r="GM40" s="124" t="n"/>
      <c r="GN40" s="124" t="n"/>
      <c r="GO40" s="124" t="n"/>
      <c r="GP40" s="124" t="n"/>
      <c r="GQ40" s="124" t="n"/>
      <c r="GR40" s="124" t="n"/>
      <c r="GS40" s="124" t="n"/>
      <c r="GT40" s="124" t="n"/>
      <c r="GU40" s="124" t="n"/>
      <c r="GV40" s="124" t="n"/>
      <c r="GW40" s="124" t="n"/>
      <c r="GX40" s="124" t="n"/>
      <c r="GY40" s="124" t="n"/>
      <c r="GZ40" s="124" t="n"/>
      <c r="HA40" s="124" t="n"/>
      <c r="HB40" s="124" t="n"/>
      <c r="HC40" s="124" t="n"/>
      <c r="HD40" s="124" t="n"/>
      <c r="HE40" s="124" t="n"/>
      <c r="HF40" s="124" t="n"/>
      <c r="HG40" s="124" t="n"/>
      <c r="HH40" s="124" t="n"/>
      <c r="HI40" s="124" t="n"/>
      <c r="HJ40" s="124" t="n"/>
      <c r="HK40" s="124" t="n"/>
      <c r="HL40" s="124" t="n"/>
      <c r="HM40" s="124" t="n"/>
      <c r="HN40" s="124" t="n"/>
      <c r="HO40" s="124" t="n"/>
      <c r="HP40" s="124" t="n"/>
      <c r="HQ40" s="124" t="n"/>
      <c r="HR40" s="124" t="n"/>
      <c r="HS40" s="124" t="n"/>
      <c r="HT40" s="124" t="n"/>
      <c r="HU40" s="124" t="n"/>
      <c r="HV40" s="124" t="n"/>
      <c r="HW40" s="124" t="n"/>
      <c r="HX40" s="124" t="n"/>
      <c r="HY40" s="124" t="n"/>
      <c r="HZ40" s="124" t="n"/>
      <c r="IA40" s="124" t="n"/>
      <c r="IB40" s="124" t="n"/>
      <c r="IC40" s="124" t="n"/>
      <c r="ID40" s="124" t="n"/>
      <c r="IE40" s="124" t="n"/>
      <c r="IF40" s="124" t="n"/>
      <c r="IG40" s="124" t="n"/>
      <c r="IH40" s="124" t="n"/>
      <c r="II40" s="124" t="n"/>
      <c r="IJ40" s="124" t="n"/>
      <c r="IK40" s="124" t="n"/>
      <c r="IL40" s="124" t="n"/>
      <c r="IM40" s="124" t="n"/>
      <c r="IN40" s="124" t="n"/>
      <c r="IO40" s="124" t="n"/>
      <c r="IP40" s="124" t="n"/>
      <c r="IQ40" s="124" t="n"/>
      <c r="IR40" s="124" t="n"/>
      <c r="IS40" s="124" t="n"/>
      <c r="IT40" s="124" t="n"/>
      <c r="IU40" s="124" t="n"/>
      <c r="IV40" s="124" t="n"/>
      <c r="IW40" s="124" t="n"/>
      <c r="IX40" s="124" t="n"/>
      <c r="IY40" s="124" t="n"/>
      <c r="IZ40" s="124" t="n"/>
      <c r="JA40" s="124" t="n"/>
      <c r="JB40" s="124" t="n"/>
      <c r="JC40" s="124" t="n"/>
      <c r="JD40" s="124" t="n"/>
      <c r="JE40" s="124" t="n"/>
      <c r="JF40" s="124" t="n"/>
      <c r="JG40" s="124" t="n"/>
      <c r="JH40" s="124" t="n"/>
      <c r="JI40" s="124" t="n"/>
      <c r="JJ40" s="124" t="n"/>
      <c r="JK40" s="124" t="n"/>
      <c r="JL40" s="124" t="n"/>
      <c r="JM40" s="124" t="n"/>
      <c r="JN40" s="124" t="n"/>
      <c r="JO40" s="124" t="n"/>
      <c r="JP40" s="124" t="n"/>
      <c r="JQ40" s="124" t="n"/>
      <c r="JR40" s="124" t="n"/>
      <c r="JS40" s="124" t="n"/>
      <c r="JT40" s="124" t="n"/>
      <c r="JU40" s="124" t="n"/>
      <c r="JV40" s="124" t="n"/>
      <c r="JW40" s="124" t="n"/>
      <c r="JX40" s="124" t="n"/>
      <c r="JY40" s="124" t="n"/>
      <c r="JZ40" s="124" t="n"/>
      <c r="KA40" s="124" t="n"/>
      <c r="KB40" s="124" t="n"/>
      <c r="KC40" s="124" t="n"/>
      <c r="KD40" s="124" t="n"/>
      <c r="KE40" s="124" t="n"/>
      <c r="KF40" s="124" t="n"/>
      <c r="KG40" s="124" t="n"/>
      <c r="KH40" s="124" t="n"/>
      <c r="KI40" s="124" t="n"/>
      <c r="KJ40" s="124" t="n"/>
      <c r="KK40" s="124" t="n"/>
      <c r="KL40" s="124" t="n"/>
      <c r="KM40" s="124" t="n"/>
      <c r="KN40" s="124" t="n"/>
      <c r="KO40" s="124" t="n"/>
      <c r="KP40" s="124" t="n"/>
      <c r="KQ40" s="124" t="n"/>
      <c r="KR40" s="124" t="n"/>
      <c r="KS40" s="124" t="n"/>
      <c r="KT40" s="124" t="n"/>
      <c r="KU40" s="124" t="n"/>
      <c r="KV40" s="124" t="n"/>
      <c r="KW40" s="124" t="n"/>
      <c r="KX40" s="124" t="n"/>
      <c r="KY40" s="124" t="n"/>
      <c r="KZ40" s="124" t="n"/>
      <c r="LA40" s="124" t="n"/>
      <c r="LB40" s="124" t="n"/>
      <c r="LC40" s="124" t="n"/>
      <c r="LD40" s="124" t="n"/>
      <c r="LE40" s="124" t="n"/>
      <c r="LF40" s="124" t="n"/>
      <c r="LG40" s="124" t="n"/>
      <c r="LH40" s="124" t="n"/>
      <c r="LI40" s="124" t="n"/>
      <c r="LJ40" s="124" t="n"/>
      <c r="LK40" s="124" t="n"/>
      <c r="LL40" s="124" t="n"/>
      <c r="LM40" s="124" t="n"/>
      <c r="LN40" s="124" t="n"/>
      <c r="LO40" s="124" t="n"/>
      <c r="LP40" s="124" t="n"/>
      <c r="LQ40" s="124" t="n"/>
      <c r="LR40" s="124" t="n"/>
      <c r="LS40" s="124" t="n"/>
      <c r="LT40" s="124" t="n"/>
      <c r="LU40" s="124" t="n"/>
      <c r="LV40" s="124" t="n"/>
      <c r="LW40" s="124" t="n"/>
      <c r="LX40" s="124" t="n"/>
      <c r="LY40" s="124" t="n"/>
      <c r="LZ40" s="124" t="n"/>
      <c r="MA40" s="124" t="n"/>
      <c r="MB40" s="124" t="n"/>
      <c r="MC40" s="124" t="n"/>
      <c r="MD40" s="124" t="n"/>
      <c r="ME40" s="124" t="n"/>
      <c r="MF40" s="124" t="n"/>
      <c r="MG40" s="124" t="n"/>
      <c r="MH40" s="124" t="n"/>
      <c r="MI40" s="124" t="n"/>
      <c r="MJ40" s="124" t="n"/>
      <c r="MK40" s="124" t="n"/>
      <c r="ML40" s="124" t="n"/>
      <c r="MM40" s="124" t="n"/>
      <c r="MN40" s="124" t="n"/>
      <c r="MO40" s="124" t="n"/>
      <c r="MP40" s="124" t="n"/>
      <c r="MQ40" s="124" t="n"/>
      <c r="MR40" s="124" t="n"/>
      <c r="MS40" s="124" t="n"/>
      <c r="MT40" s="124" t="n"/>
      <c r="MU40" s="124" t="n"/>
      <c r="MV40" s="124" t="n"/>
      <c r="MW40" s="124" t="n"/>
      <c r="MX40" s="124" t="n"/>
      <c r="MY40" s="124" t="n"/>
      <c r="MZ40" s="124" t="n"/>
      <c r="NA40" s="124" t="n"/>
      <c r="NB40" s="124" t="n"/>
      <c r="NC40" s="124" t="n"/>
      <c r="ND40" s="124" t="n"/>
      <c r="NE40" s="124" t="n"/>
      <c r="NF40" s="124" t="n"/>
      <c r="NG40" s="124" t="n"/>
      <c r="NH40" s="124" t="n"/>
      <c r="NI40" s="124" t="n"/>
      <c r="NJ40" s="124" t="n"/>
      <c r="NK40" s="124" t="n"/>
      <c r="NL40" s="124" t="n"/>
      <c r="NM40" s="124" t="n"/>
      <c r="NN40" s="124" t="n"/>
      <c r="NO40" s="124" t="n"/>
      <c r="NP40" s="124" t="n"/>
      <c r="NQ40" s="124" t="n"/>
      <c r="NR40" s="124" t="n"/>
      <c r="NS40" s="124" t="n"/>
      <c r="NT40" s="124" t="n"/>
      <c r="NU40" s="124" t="n"/>
      <c r="NV40" s="124" t="n"/>
      <c r="NW40" s="124" t="n"/>
      <c r="NX40" s="124" t="n"/>
      <c r="NY40" s="124" t="n"/>
      <c r="NZ40" s="124" t="n"/>
      <c r="OA40" s="124" t="n"/>
      <c r="OB40" s="124" t="n"/>
      <c r="OC40" s="124" t="n"/>
      <c r="OD40" s="124" t="n"/>
      <c r="OE40" s="124" t="n"/>
      <c r="OF40" s="124" t="n"/>
      <c r="OG40" s="124" t="n"/>
      <c r="OH40" s="124" t="n"/>
      <c r="OI40" s="124" t="n"/>
      <c r="OJ40" s="124" t="n"/>
      <c r="OK40" s="124" t="n"/>
      <c r="OL40" s="124" t="n"/>
      <c r="OM40" s="124" t="n"/>
      <c r="ON40" s="124" t="n"/>
      <c r="OO40" s="124" t="n"/>
      <c r="OP40" s="124" t="n"/>
      <c r="OQ40" s="124" t="n"/>
      <c r="OR40" s="124" t="n"/>
      <c r="OS40" s="124" t="n"/>
      <c r="OT40" s="124" t="n"/>
      <c r="OU40" s="124" t="n"/>
      <c r="OV40" s="124" t="n"/>
      <c r="OW40" s="124" t="n"/>
      <c r="OX40" s="124" t="n"/>
      <c r="OY40" s="124" t="n"/>
      <c r="OZ40" s="124" t="n"/>
      <c r="PA40" s="124" t="n"/>
      <c r="PB40" s="124" t="n"/>
      <c r="PC40" s="124" t="n"/>
      <c r="PD40" s="124" t="n"/>
      <c r="PE40" s="124" t="n"/>
      <c r="PF40" s="124" t="n"/>
      <c r="PG40" s="124" t="n"/>
      <c r="PH40" s="124" t="n"/>
      <c r="PI40" s="124" t="n"/>
      <c r="PJ40" s="124" t="n"/>
      <c r="PK40" s="124" t="n"/>
      <c r="PL40" s="124" t="n"/>
      <c r="PM40" s="124" t="n"/>
      <c r="PN40" s="124" t="n"/>
      <c r="PO40" s="124" t="n"/>
      <c r="PP40" s="124" t="n"/>
      <c r="PQ40" s="124" t="n"/>
      <c r="PR40" s="124" t="n"/>
      <c r="PS40" s="124" t="n"/>
      <c r="PT40" s="124" t="n"/>
      <c r="PU40" s="124" t="n"/>
      <c r="PV40" s="124" t="n"/>
      <c r="PW40" s="124" t="n"/>
      <c r="PX40" s="124" t="n"/>
      <c r="PY40" s="124" t="n"/>
      <c r="PZ40" s="124" t="n"/>
      <c r="QA40" s="124" t="n"/>
      <c r="QB40" s="124" t="n"/>
      <c r="QC40" s="124" t="n"/>
      <c r="QD40" s="124" t="n"/>
      <c r="QE40" s="124" t="n"/>
      <c r="QF40" s="124" t="n"/>
      <c r="QG40" s="124" t="n"/>
      <c r="QH40" s="124" t="n"/>
      <c r="QI40" s="124" t="n"/>
      <c r="QJ40" s="124" t="n"/>
      <c r="QK40" s="124" t="n"/>
      <c r="QL40" s="124" t="n"/>
      <c r="QM40" s="124" t="n"/>
      <c r="QN40" s="124" t="n"/>
      <c r="QO40" s="124" t="n"/>
      <c r="QP40" s="124" t="n"/>
      <c r="QQ40" s="124" t="n"/>
      <c r="QR40" s="124" t="n"/>
      <c r="QS40" s="124" t="n"/>
      <c r="QT40" s="124" t="n"/>
      <c r="QU40" s="124" t="n"/>
      <c r="QV40" s="124" t="n"/>
      <c r="QW40" s="124" t="n"/>
      <c r="QX40" s="124" t="n"/>
      <c r="QY40" s="124" t="n"/>
      <c r="QZ40" s="124" t="n"/>
      <c r="RA40" s="124" t="n"/>
      <c r="RB40" s="124" t="n"/>
      <c r="RC40" s="124" t="n"/>
      <c r="RD40" s="124" t="n"/>
      <c r="RE40" s="124" t="n"/>
      <c r="RF40" s="124" t="n"/>
      <c r="RG40" s="124" t="n"/>
      <c r="RH40" s="124" t="n"/>
      <c r="RI40" s="124" t="n"/>
      <c r="RJ40" s="124" t="n"/>
      <c r="RK40" s="124" t="n"/>
      <c r="RL40" s="124" t="n"/>
      <c r="RM40" s="124" t="n"/>
      <c r="RN40" s="124" t="n"/>
      <c r="RO40" s="124" t="n"/>
      <c r="RP40" s="124" t="n"/>
      <c r="RQ40" s="124" t="n"/>
      <c r="RR40" s="124" t="n"/>
      <c r="RS40" s="124" t="n"/>
      <c r="RT40" s="124" t="n"/>
      <c r="RU40" s="124" t="n"/>
      <c r="RV40" s="124" t="n"/>
      <c r="RW40" s="124" t="n"/>
      <c r="RX40" s="124" t="n"/>
      <c r="RY40" s="124" t="n"/>
      <c r="RZ40" s="124" t="n"/>
      <c r="SA40" s="124" t="n"/>
      <c r="SB40" s="124" t="n"/>
      <c r="SC40" s="124" t="n"/>
      <c r="SD40" s="124" t="n"/>
      <c r="SE40" s="124" t="n"/>
      <c r="SF40" s="124" t="n"/>
      <c r="SG40" s="124" t="n"/>
      <c r="SH40" s="124" t="n"/>
      <c r="SI40" s="124" t="n"/>
      <c r="SJ40" s="124" t="n"/>
      <c r="SK40" s="124" t="n"/>
      <c r="SL40" s="124" t="n"/>
      <c r="SM40" s="124" t="n"/>
      <c r="SN40" s="124" t="n"/>
      <c r="SO40" s="124" t="n"/>
      <c r="SP40" s="124" t="n"/>
      <c r="SQ40" s="124" t="n"/>
      <c r="SR40" s="124" t="n"/>
      <c r="SS40" s="124" t="n"/>
      <c r="ST40" s="124" t="n"/>
      <c r="SU40" s="124" t="n"/>
      <c r="SV40" s="124" t="n"/>
      <c r="SW40" s="124" t="n"/>
      <c r="SX40" s="124" t="n"/>
      <c r="SY40" s="124" t="n"/>
      <c r="SZ40" s="124" t="n"/>
      <c r="TA40" s="124" t="n"/>
      <c r="TB40" s="124" t="n"/>
      <c r="TC40" s="124" t="n"/>
      <c r="TD40" s="124" t="n"/>
      <c r="TE40" s="124" t="n"/>
      <c r="TF40" s="124" t="n"/>
      <c r="TG40" s="124" t="n"/>
      <c r="TH40" s="124" t="n"/>
      <c r="TI40" s="124" t="n"/>
      <c r="TJ40" s="124" t="n"/>
      <c r="TK40" s="124" t="n"/>
      <c r="TL40" s="124" t="n"/>
      <c r="TM40" s="124" t="n"/>
      <c r="TN40" s="124" t="n"/>
      <c r="TO40" s="124" t="n"/>
      <c r="TP40" s="124" t="n"/>
      <c r="TQ40" s="124" t="n"/>
      <c r="TR40" s="124" t="n"/>
      <c r="TS40" s="124" t="n"/>
      <c r="TT40" s="124" t="n"/>
      <c r="TU40" s="124" t="n"/>
      <c r="TV40" s="124" t="n"/>
      <c r="TW40" s="124" t="n"/>
      <c r="TX40" s="124" t="n"/>
      <c r="TY40" s="124" t="n"/>
      <c r="TZ40" s="124" t="n"/>
      <c r="UA40" s="124" t="n"/>
      <c r="UB40" s="124" t="n"/>
      <c r="UC40" s="124" t="n"/>
      <c r="UD40" s="124" t="n"/>
      <c r="UE40" s="124" t="n"/>
      <c r="UF40" s="124" t="n"/>
      <c r="UG40" s="124" t="n"/>
      <c r="UH40" s="124" t="n"/>
      <c r="UI40" s="124" t="n"/>
      <c r="UJ40" s="124" t="n"/>
      <c r="UK40" s="124" t="n"/>
      <c r="UL40" s="124" t="n"/>
      <c r="UM40" s="124" t="n"/>
      <c r="UN40" s="124" t="n"/>
      <c r="UO40" s="124" t="n"/>
      <c r="UP40" s="124" t="n"/>
      <c r="UQ40" s="124" t="n"/>
      <c r="UR40" s="124" t="n"/>
      <c r="US40" s="124" t="n"/>
      <c r="UT40" s="124" t="n"/>
      <c r="UU40" s="124" t="n"/>
      <c r="UV40" s="124" t="n"/>
      <c r="UW40" s="124" t="n"/>
      <c r="UX40" s="124" t="n"/>
      <c r="UY40" s="124" t="n"/>
      <c r="UZ40" s="124" t="n"/>
      <c r="VA40" s="124" t="n"/>
      <c r="VB40" s="124" t="n"/>
      <c r="VC40" s="124" t="n"/>
      <c r="VD40" s="124" t="n"/>
      <c r="VE40" s="124" t="n"/>
      <c r="VF40" s="124" t="n"/>
      <c r="VG40" s="124" t="n"/>
      <c r="VH40" s="124" t="n"/>
      <c r="VI40" s="124" t="n"/>
      <c r="VJ40" s="124" t="n"/>
      <c r="VK40" s="124" t="n"/>
      <c r="VL40" s="124" t="n"/>
      <c r="VM40" s="124" t="n"/>
      <c r="VN40" s="124" t="n"/>
      <c r="VO40" s="124" t="n"/>
      <c r="VP40" s="124" t="n"/>
      <c r="VQ40" s="124" t="n"/>
      <c r="VR40" s="124" t="n"/>
      <c r="VS40" s="124" t="n"/>
      <c r="VT40" s="124" t="n"/>
      <c r="VU40" s="124" t="n"/>
      <c r="VV40" s="124" t="n"/>
      <c r="VW40" s="124" t="n"/>
      <c r="VX40" s="124" t="n"/>
      <c r="VY40" s="124" t="n"/>
      <c r="VZ40" s="124" t="n"/>
      <c r="WA40" s="124" t="n"/>
      <c r="WB40" s="124" t="n"/>
      <c r="WC40" s="124" t="n"/>
      <c r="WD40" s="124" t="n"/>
      <c r="WE40" s="124" t="n"/>
      <c r="WF40" s="124" t="n"/>
      <c r="WG40" s="124" t="n"/>
      <c r="WH40" s="124" t="n"/>
      <c r="WI40" s="124" t="n"/>
      <c r="WJ40" s="124" t="n"/>
      <c r="WK40" s="124" t="n"/>
      <c r="WL40" s="124" t="n"/>
      <c r="WM40" s="124" t="n"/>
      <c r="WN40" s="124" t="n"/>
      <c r="WO40" s="124" t="n"/>
      <c r="WP40" s="124" t="n"/>
      <c r="WQ40" s="124" t="n"/>
      <c r="WR40" s="124" t="n"/>
      <c r="WS40" s="124" t="n"/>
      <c r="WT40" s="124" t="n"/>
      <c r="WU40" s="124" t="n"/>
      <c r="WV40" s="124" t="n"/>
      <c r="WW40" s="124" t="n"/>
      <c r="WX40" s="124" t="n"/>
      <c r="WY40" s="124" t="n"/>
      <c r="WZ40" s="124" t="n"/>
      <c r="XA40" s="124" t="n"/>
      <c r="XB40" s="124" t="n"/>
      <c r="XC40" s="124" t="n"/>
      <c r="XD40" s="124" t="n"/>
      <c r="XE40" s="124" t="n"/>
      <c r="XF40" s="124" t="n"/>
      <c r="XG40" s="124" t="n"/>
      <c r="XH40" s="124" t="n"/>
      <c r="XI40" s="124" t="n"/>
      <c r="XJ40" s="124" t="n"/>
      <c r="XK40" s="124" t="n"/>
      <c r="XL40" s="124" t="n"/>
      <c r="XM40" s="124" t="n"/>
      <c r="XN40" s="124" t="n"/>
      <c r="XO40" s="124" t="n"/>
      <c r="XP40" s="124" t="n"/>
      <c r="XQ40" s="124" t="n"/>
      <c r="XR40" s="124" t="n"/>
      <c r="XS40" s="124" t="n"/>
      <c r="XT40" s="124" t="n"/>
      <c r="XU40" s="124" t="n"/>
      <c r="XV40" s="124" t="n"/>
      <c r="XW40" s="124" t="n"/>
      <c r="XX40" s="124" t="n"/>
      <c r="XY40" s="124" t="n"/>
      <c r="XZ40" s="124" t="n"/>
      <c r="YA40" s="124" t="n"/>
      <c r="YB40" s="124" t="n"/>
      <c r="YC40" s="124" t="n"/>
      <c r="YD40" s="124" t="n"/>
      <c r="YE40" s="124" t="n"/>
      <c r="YF40" s="124" t="n"/>
      <c r="YG40" s="124" t="n"/>
      <c r="YH40" s="124" t="n"/>
      <c r="YI40" s="124" t="n"/>
      <c r="YJ40" s="124" t="n"/>
      <c r="YK40" s="124" t="n"/>
      <c r="YL40" s="124" t="n"/>
      <c r="YM40" s="124" t="n"/>
      <c r="YN40" s="124" t="n"/>
      <c r="YO40" s="124" t="n"/>
      <c r="YP40" s="124" t="n"/>
      <c r="YQ40" s="124" t="n"/>
      <c r="YR40" s="124" t="n"/>
      <c r="YS40" s="124" t="n"/>
      <c r="YT40" s="124" t="n"/>
      <c r="YU40" s="124" t="n"/>
      <c r="YV40" s="124" t="n"/>
      <c r="YW40" s="124" t="n"/>
      <c r="YX40" s="124" t="n"/>
      <c r="YY40" s="124" t="n"/>
      <c r="YZ40" s="124" t="n"/>
      <c r="ZA40" s="124" t="n"/>
      <c r="ZB40" s="124" t="n"/>
      <c r="ZC40" s="124" t="n"/>
      <c r="ZD40" s="124" t="n"/>
      <c r="ZE40" s="124" t="n"/>
      <c r="ZF40" s="124" t="n"/>
      <c r="ZG40" s="124" t="n"/>
      <c r="ZH40" s="124" t="n"/>
      <c r="ZI40" s="124" t="n"/>
      <c r="ZJ40" s="124" t="n"/>
      <c r="ZK40" s="124" t="n"/>
      <c r="ZL40" s="124" t="n"/>
      <c r="ZM40" s="124" t="n"/>
      <c r="ZN40" s="124" t="n"/>
      <c r="ZO40" s="124" t="n"/>
      <c r="ZP40" s="124" t="n"/>
      <c r="ZQ40" s="124" t="n"/>
      <c r="ZR40" s="124" t="n"/>
      <c r="ZS40" s="124" t="n"/>
      <c r="ZT40" s="124" t="n"/>
      <c r="ZU40" s="124" t="n"/>
      <c r="ZV40" s="124" t="n"/>
      <c r="ZW40" s="124" t="n"/>
      <c r="ZX40" s="124" t="n"/>
      <c r="ZY40" s="124" t="n"/>
      <c r="ZZ40" s="124" t="n"/>
      <c r="AAA40" s="124" t="n"/>
      <c r="AAB40" s="124" t="n"/>
      <c r="AAC40" s="124" t="n"/>
      <c r="AAD40" s="124" t="n"/>
      <c r="AAE40" s="124" t="n"/>
      <c r="AAF40" s="124" t="n"/>
      <c r="AAG40" s="124" t="n"/>
      <c r="AAH40" s="124" t="n"/>
      <c r="AAI40" s="124" t="n"/>
      <c r="AAJ40" s="124" t="n"/>
      <c r="AAK40" s="124" t="n"/>
      <c r="AAL40" s="124" t="n"/>
      <c r="AAM40" s="124" t="n"/>
      <c r="AAN40" s="124" t="n"/>
      <c r="AAO40" s="124" t="n"/>
      <c r="AAP40" s="124" t="n"/>
      <c r="AAQ40" s="124" t="n"/>
      <c r="AAR40" s="124" t="n"/>
      <c r="AAS40" s="124" t="n"/>
      <c r="AAT40" s="124" t="n"/>
      <c r="AAU40" s="124" t="n"/>
      <c r="AAV40" s="124" t="n"/>
      <c r="AAW40" s="124" t="n"/>
      <c r="AAX40" s="124" t="n"/>
      <c r="AAY40" s="124" t="n"/>
      <c r="AAZ40" s="124" t="n"/>
      <c r="ABA40" s="124" t="n"/>
      <c r="ABB40" s="124" t="n"/>
      <c r="ABC40" s="124" t="n"/>
      <c r="ABD40" s="124" t="n"/>
      <c r="ABE40" s="124" t="n"/>
      <c r="ABF40" s="124" t="n"/>
      <c r="ABG40" s="124" t="n"/>
      <c r="ABH40" s="124" t="n"/>
      <c r="ABI40" s="124" t="n"/>
      <c r="ABJ40" s="124" t="n"/>
      <c r="ABK40" s="124" t="n"/>
      <c r="ABL40" s="124" t="n"/>
      <c r="ABM40" s="124" t="n"/>
      <c r="ABN40" s="124" t="n"/>
      <c r="ABO40" s="124" t="n"/>
      <c r="ABP40" s="124" t="n"/>
      <c r="ABQ40" s="124" t="n"/>
      <c r="ABR40" s="124" t="n"/>
      <c r="ABS40" s="124" t="n"/>
      <c r="ABT40" s="124" t="n"/>
      <c r="ABU40" s="124" t="n"/>
      <c r="ABV40" s="124" t="n"/>
      <c r="ABW40" s="124" t="n"/>
      <c r="ABX40" s="124" t="n"/>
      <c r="ABY40" s="124" t="n"/>
      <c r="ABZ40" s="124" t="n"/>
      <c r="ACA40" s="124" t="n"/>
      <c r="ACB40" s="124" t="n"/>
      <c r="ACC40" s="124" t="n"/>
      <c r="ACD40" s="124" t="n"/>
      <c r="ACE40" s="124" t="n"/>
      <c r="ACF40" s="124" t="n"/>
      <c r="ACG40" s="124" t="n"/>
      <c r="ACH40" s="124" t="n"/>
      <c r="ACI40" s="124" t="n"/>
      <c r="ACJ40" s="124" t="n"/>
      <c r="ACK40" s="124" t="n"/>
      <c r="ACL40" s="124" t="n"/>
      <c r="ACM40" s="124" t="n"/>
      <c r="ACN40" s="124" t="n"/>
      <c r="ACO40" s="124" t="n"/>
      <c r="ACP40" s="124" t="n"/>
      <c r="ACQ40" s="124" t="n"/>
      <c r="ACR40" s="124" t="n"/>
      <c r="ACS40" s="124" t="n"/>
      <c r="ACT40" s="124" t="n"/>
      <c r="ACU40" s="124" t="n"/>
      <c r="ACV40" s="124" t="n"/>
      <c r="ACW40" s="124" t="n"/>
      <c r="ACX40" s="124" t="n"/>
      <c r="ACY40" s="124" t="n"/>
      <c r="ACZ40" s="124" t="n"/>
      <c r="ADA40" s="124" t="n"/>
      <c r="ADB40" s="124" t="n"/>
      <c r="ADC40" s="124" t="n"/>
      <c r="ADD40" s="124" t="n"/>
      <c r="ADE40" s="124" t="n"/>
      <c r="ADF40" s="124" t="n"/>
      <c r="ADG40" s="124" t="n"/>
      <c r="ADH40" s="124" t="n"/>
      <c r="ADI40" s="124" t="n"/>
      <c r="ADJ40" s="124" t="n"/>
      <c r="ADK40" s="124" t="n"/>
      <c r="ADL40" s="124" t="n"/>
      <c r="ADM40" s="124" t="n"/>
      <c r="ADN40" s="124" t="n"/>
      <c r="ADO40" s="124" t="n"/>
      <c r="ADP40" s="124" t="n"/>
      <c r="ADQ40" s="124" t="n"/>
      <c r="ADR40" s="124" t="n"/>
      <c r="ADS40" s="124" t="n"/>
      <c r="ADT40" s="124" t="n"/>
      <c r="ADU40" s="124" t="n"/>
      <c r="ADV40" s="124" t="n"/>
      <c r="ADW40" s="124" t="n"/>
      <c r="ADX40" s="124" t="n"/>
      <c r="ADY40" s="124" t="n"/>
      <c r="ADZ40" s="124" t="n"/>
      <c r="AEA40" s="124" t="n"/>
      <c r="AEB40" s="124" t="n"/>
      <c r="AEC40" s="124" t="n"/>
      <c r="AED40" s="124" t="n"/>
      <c r="AEE40" s="124" t="n"/>
      <c r="AEF40" s="124" t="n"/>
      <c r="AEG40" s="124" t="n"/>
      <c r="AEH40" s="124" t="n"/>
      <c r="AEI40" s="124" t="n"/>
      <c r="AEJ40" s="124" t="n"/>
      <c r="AEK40" s="124" t="n"/>
      <c r="AEL40" s="124" t="n"/>
      <c r="AEM40" s="124" t="n"/>
      <c r="AEN40" s="124" t="n"/>
      <c r="AEO40" s="124" t="n"/>
      <c r="AEP40" s="124" t="n"/>
      <c r="AEQ40" s="124" t="n"/>
      <c r="AER40" s="124" t="n"/>
      <c r="AES40" s="124" t="n"/>
      <c r="AET40" s="124" t="n"/>
      <c r="AEU40" s="124" t="n"/>
      <c r="AEV40" s="124" t="n"/>
      <c r="AEW40" s="124" t="n"/>
      <c r="AEX40" s="124" t="n"/>
      <c r="AEY40" s="124" t="n"/>
      <c r="AEZ40" s="124" t="n"/>
      <c r="AFA40" s="124" t="n"/>
      <c r="AFB40" s="124" t="n"/>
      <c r="AFC40" s="124" t="n"/>
      <c r="AFD40" s="124" t="n"/>
      <c r="AFE40" s="124" t="n"/>
      <c r="AFF40" s="124" t="n"/>
      <c r="AFG40" s="124" t="n"/>
      <c r="AFH40" s="124" t="n"/>
      <c r="AFI40" s="124" t="n"/>
      <c r="AFJ40" s="124" t="n"/>
      <c r="AFK40" s="124" t="n"/>
      <c r="AFL40" s="124" t="n"/>
      <c r="AFM40" s="124" t="n"/>
      <c r="AFN40" s="124" t="n"/>
      <c r="AFO40" s="124" t="n"/>
      <c r="AFP40" s="124" t="n"/>
      <c r="AFQ40" s="124" t="n"/>
      <c r="AFR40" s="124" t="n"/>
      <c r="AFS40" s="124" t="n"/>
      <c r="AFT40" s="124" t="n"/>
      <c r="AFU40" s="124" t="n"/>
      <c r="AFV40" s="124" t="n"/>
      <c r="AFW40" s="124" t="n"/>
      <c r="AFX40" s="124" t="n"/>
      <c r="AFY40" s="124" t="n"/>
      <c r="AFZ40" s="124" t="n"/>
      <c r="AGA40" s="124" t="n"/>
      <c r="AGB40" s="124" t="n"/>
      <c r="AGC40" s="124" t="n"/>
      <c r="AGD40" s="124" t="n"/>
      <c r="AGE40" s="124" t="n"/>
      <c r="AGF40" s="124" t="n"/>
      <c r="AGG40" s="124" t="n"/>
      <c r="AGH40" s="124" t="n"/>
      <c r="AGI40" s="124" t="n"/>
      <c r="AGJ40" s="124" t="n"/>
      <c r="AGK40" s="124" t="n"/>
      <c r="AGL40" s="124" t="n"/>
      <c r="AGM40" s="124" t="n"/>
      <c r="AGN40" s="124" t="n"/>
      <c r="AGO40" s="124" t="n"/>
      <c r="AGP40" s="124" t="n"/>
      <c r="AGQ40" s="124" t="n"/>
      <c r="AGR40" s="124" t="n"/>
      <c r="AGS40" s="124" t="n"/>
      <c r="AGT40" s="124" t="n"/>
      <c r="AGU40" s="124" t="n"/>
      <c r="AGV40" s="124" t="n"/>
      <c r="AGW40" s="124" t="n"/>
      <c r="AGX40" s="124" t="n"/>
      <c r="AGY40" s="124" t="n"/>
      <c r="AGZ40" s="124" t="n"/>
      <c r="AHA40" s="124" t="n"/>
      <c r="AHB40" s="124" t="n"/>
      <c r="AHC40" s="124" t="n"/>
      <c r="AHD40" s="124" t="n"/>
      <c r="AHE40" s="124" t="n"/>
      <c r="AHF40" s="124" t="n"/>
      <c r="AHG40" s="124" t="n"/>
      <c r="AHH40" s="124" t="n"/>
      <c r="AHI40" s="124" t="n"/>
      <c r="AHJ40" s="124" t="n"/>
      <c r="AHK40" s="124" t="n"/>
      <c r="AHL40" s="124" t="n"/>
      <c r="AHM40" s="124" t="n"/>
      <c r="AHN40" s="124" t="n"/>
      <c r="AHO40" s="124" t="n"/>
      <c r="AHP40" s="124" t="n"/>
      <c r="AHQ40" s="124" t="n"/>
      <c r="AHR40" s="124" t="n"/>
      <c r="AHS40" s="124" t="n"/>
      <c r="AHT40" s="124" t="n"/>
      <c r="AHU40" s="124" t="n"/>
      <c r="AHV40" s="124" t="n"/>
      <c r="AHW40" s="124" t="n"/>
      <c r="AHX40" s="124" t="n"/>
      <c r="AHY40" s="123" t="n"/>
    </row>
    <row r="41" ht="12.75" customHeight="1">
      <c r="B41" s="114" t="inlineStr">
        <is>
          <t>Country of Origin - [ AUTO_PART ]</t>
        </is>
      </c>
      <c r="C41" t="inlineStr">
        <is>
          <t>United States</t>
        </is>
      </c>
      <c r="D41" t="inlineStr">
        <is>
          <t>Afghanistan</t>
        </is>
      </c>
      <c r="E41" t="inlineStr">
        <is>
          <t>Aland Islands</t>
        </is>
      </c>
      <c r="F41" t="inlineStr">
        <is>
          <t>Albania</t>
        </is>
      </c>
      <c r="G41" t="inlineStr">
        <is>
          <t>Algeria</t>
        </is>
      </c>
      <c r="H41" t="inlineStr">
        <is>
          <t>American Samoa</t>
        </is>
      </c>
      <c r="I41" t="inlineStr">
        <is>
          <t>Andorra</t>
        </is>
      </c>
      <c r="J41" t="inlineStr">
        <is>
          <t>Angola</t>
        </is>
      </c>
      <c r="K41" t="inlineStr">
        <is>
          <t>Anguilla</t>
        </is>
      </c>
      <c r="L41" t="inlineStr">
        <is>
          <t>Antarctica</t>
        </is>
      </c>
      <c r="M41" t="inlineStr">
        <is>
          <t>Antigua and Barbuda</t>
        </is>
      </c>
      <c r="N41" t="inlineStr">
        <is>
          <t>Argentina</t>
        </is>
      </c>
      <c r="O41" t="inlineStr">
        <is>
          <t>Armenia</t>
        </is>
      </c>
      <c r="P41" t="inlineStr">
        <is>
          <t>Aruba</t>
        </is>
      </c>
      <c r="Q41" t="inlineStr">
        <is>
          <t>Ascension Island</t>
        </is>
      </c>
      <c r="R41" t="inlineStr">
        <is>
          <t>Australia</t>
        </is>
      </c>
      <c r="S41" t="inlineStr">
        <is>
          <t>Austria</t>
        </is>
      </c>
      <c r="T41" t="inlineStr">
        <is>
          <t>Azerbaijan</t>
        </is>
      </c>
      <c r="U41" t="inlineStr">
        <is>
          <t>Bahrain</t>
        </is>
      </c>
      <c r="V41" t="inlineStr">
        <is>
          <t>Bangladesh</t>
        </is>
      </c>
      <c r="W41" t="inlineStr">
        <is>
          <t>Barbados</t>
        </is>
      </c>
      <c r="X41" t="inlineStr">
        <is>
          <t>Belarus</t>
        </is>
      </c>
      <c r="Y41" t="inlineStr">
        <is>
          <t>Belgium</t>
        </is>
      </c>
      <c r="Z41" t="inlineStr">
        <is>
          <t>Belize</t>
        </is>
      </c>
      <c r="AA41" t="inlineStr">
        <is>
          <t>Benin</t>
        </is>
      </c>
      <c r="AB41" t="inlineStr">
        <is>
          <t>Bermuda</t>
        </is>
      </c>
      <c r="AC41" t="inlineStr">
        <is>
          <t>Bhutan</t>
        </is>
      </c>
      <c r="AD41" t="inlineStr">
        <is>
          <t>Bolivia</t>
        </is>
      </c>
      <c r="AE41" t="inlineStr">
        <is>
          <t>Bonaire, Saint Eustatius and Saba</t>
        </is>
      </c>
      <c r="AF41" t="inlineStr">
        <is>
          <t>Bosnia and Herzegovina</t>
        </is>
      </c>
      <c r="AG41" t="inlineStr">
        <is>
          <t>Botswana</t>
        </is>
      </c>
      <c r="AH41" t="inlineStr">
        <is>
          <t>Bouvet Island</t>
        </is>
      </c>
      <c r="AI41" t="inlineStr">
        <is>
          <t>Brazil</t>
        </is>
      </c>
      <c r="AJ41" t="inlineStr">
        <is>
          <t>British Indian Ocean Territory</t>
        </is>
      </c>
      <c r="AK41" t="inlineStr">
        <is>
          <t>British Virgin Islands</t>
        </is>
      </c>
      <c r="AL41" t="inlineStr">
        <is>
          <t>Brunei Darussalam</t>
        </is>
      </c>
      <c r="AM41" t="inlineStr">
        <is>
          <t>Bulgaria</t>
        </is>
      </c>
      <c r="AN41" t="inlineStr">
        <is>
          <t>Burkina Faso</t>
        </is>
      </c>
      <c r="AO41" t="inlineStr">
        <is>
          <t>Burundi</t>
        </is>
      </c>
      <c r="AP41" t="inlineStr">
        <is>
          <t>Cambodia</t>
        </is>
      </c>
      <c r="AQ41" t="inlineStr">
        <is>
          <t>Cameroon</t>
        </is>
      </c>
      <c r="AR41" t="inlineStr">
        <is>
          <t>Canada</t>
        </is>
      </c>
      <c r="AS41" t="inlineStr">
        <is>
          <t>Canary Islands</t>
        </is>
      </c>
      <c r="AT41" t="inlineStr">
        <is>
          <t>Cape Verde</t>
        </is>
      </c>
      <c r="AU41" t="inlineStr">
        <is>
          <t>Cayman Islands</t>
        </is>
      </c>
      <c r="AV41" t="inlineStr">
        <is>
          <t>Central African Republic</t>
        </is>
      </c>
      <c r="AW41" t="inlineStr">
        <is>
          <t>Chad</t>
        </is>
      </c>
      <c r="AX41" t="inlineStr">
        <is>
          <t>Chile</t>
        </is>
      </c>
      <c r="AY41" t="inlineStr">
        <is>
          <t>China</t>
        </is>
      </c>
      <c r="AZ41" t="inlineStr">
        <is>
          <t>Christmas Island</t>
        </is>
      </c>
      <c r="BA41" t="inlineStr">
        <is>
          <t>Cocos (Keeling) Islands</t>
        </is>
      </c>
      <c r="BB41" t="inlineStr">
        <is>
          <t>Colombia</t>
        </is>
      </c>
      <c r="BC41" t="inlineStr">
        <is>
          <t>Comoros</t>
        </is>
      </c>
      <c r="BD41" t="inlineStr">
        <is>
          <t>Congo</t>
        </is>
      </c>
      <c r="BE41" t="inlineStr">
        <is>
          <t>Cook Islands</t>
        </is>
      </c>
      <c r="BF41" t="inlineStr">
        <is>
          <t>Costa Rica</t>
        </is>
      </c>
      <c r="BG41" t="inlineStr">
        <is>
          <t>Croatia</t>
        </is>
      </c>
      <c r="BH41" t="inlineStr">
        <is>
          <t>Cuba</t>
        </is>
      </c>
      <c r="BI41" t="inlineStr">
        <is>
          <t>Curaçao</t>
        </is>
      </c>
      <c r="BJ41" t="inlineStr">
        <is>
          <t>Cyprus</t>
        </is>
      </c>
      <c r="BK41" t="inlineStr">
        <is>
          <t>Czech Republic</t>
        </is>
      </c>
      <c r="BL41" t="inlineStr">
        <is>
          <t>Democratic People's Republic of Korea</t>
        </is>
      </c>
      <c r="BM41" t="inlineStr">
        <is>
          <t>Denmark</t>
        </is>
      </c>
      <c r="BN41" t="inlineStr">
        <is>
          <t>Djibouti</t>
        </is>
      </c>
      <c r="BO41" t="inlineStr">
        <is>
          <t>Dominica</t>
        </is>
      </c>
      <c r="BP41" t="inlineStr">
        <is>
          <t>Dominican Republic</t>
        </is>
      </c>
      <c r="BQ41" t="inlineStr">
        <is>
          <t>East Timor</t>
        </is>
      </c>
      <c r="BR41" t="inlineStr">
        <is>
          <t>Ecuador</t>
        </is>
      </c>
      <c r="BS41" t="inlineStr">
        <is>
          <t>Egypt</t>
        </is>
      </c>
      <c r="BT41" t="inlineStr">
        <is>
          <t>El Salvador</t>
        </is>
      </c>
      <c r="BU41" t="inlineStr">
        <is>
          <t>Equatorial Guinea</t>
        </is>
      </c>
      <c r="BV41" t="inlineStr">
        <is>
          <t>Eritrea</t>
        </is>
      </c>
      <c r="BW41" t="inlineStr">
        <is>
          <t>Estonia</t>
        </is>
      </c>
      <c r="BX41" t="inlineStr">
        <is>
          <t>Ethiopia</t>
        </is>
      </c>
      <c r="BY41" t="inlineStr">
        <is>
          <t>Falkland Islands (Malvinas)</t>
        </is>
      </c>
      <c r="BZ41" t="inlineStr">
        <is>
          <t>Faroe Islands</t>
        </is>
      </c>
      <c r="CA41" t="inlineStr">
        <is>
          <t>Federated States of Micronesia</t>
        </is>
      </c>
      <c r="CB41" t="inlineStr">
        <is>
          <t>Fiji</t>
        </is>
      </c>
      <c r="CC41" t="inlineStr">
        <is>
          <t>Finland</t>
        </is>
      </c>
      <c r="CD41" t="inlineStr">
        <is>
          <t>France</t>
        </is>
      </c>
      <c r="CE41" t="inlineStr">
        <is>
          <t>French Guiana</t>
        </is>
      </c>
      <c r="CF41" t="inlineStr">
        <is>
          <t>French Polynesia</t>
        </is>
      </c>
      <c r="CG41" t="inlineStr">
        <is>
          <t>French Southern Territories</t>
        </is>
      </c>
      <c r="CH41" t="inlineStr">
        <is>
          <t>Gabon</t>
        </is>
      </c>
      <c r="CI41" t="inlineStr">
        <is>
          <t>Georgia</t>
        </is>
      </c>
      <c r="CJ41" t="inlineStr">
        <is>
          <t>Germany</t>
        </is>
      </c>
      <c r="CK41" t="inlineStr">
        <is>
          <t>Ghana</t>
        </is>
      </c>
      <c r="CL41" t="inlineStr">
        <is>
          <t>Gibraltar</t>
        </is>
      </c>
      <c r="CM41" t="inlineStr">
        <is>
          <t>Great Britain</t>
        </is>
      </c>
      <c r="CN41" t="inlineStr">
        <is>
          <t>Greece</t>
        </is>
      </c>
      <c r="CO41" t="inlineStr">
        <is>
          <t>Greenland</t>
        </is>
      </c>
      <c r="CP41" t="inlineStr">
        <is>
          <t>Grenada</t>
        </is>
      </c>
      <c r="CQ41" t="inlineStr">
        <is>
          <t>Guadeloupe</t>
        </is>
      </c>
      <c r="CR41" t="inlineStr">
        <is>
          <t>Guam</t>
        </is>
      </c>
      <c r="CS41" t="inlineStr">
        <is>
          <t>Guatemala</t>
        </is>
      </c>
      <c r="CT41" t="inlineStr">
        <is>
          <t>Guernsey</t>
        </is>
      </c>
      <c r="CU41" t="inlineStr">
        <is>
          <t>Guinea</t>
        </is>
      </c>
      <c r="CV41" t="inlineStr">
        <is>
          <t>Guinea-Bissau</t>
        </is>
      </c>
      <c r="CW41" t="inlineStr">
        <is>
          <t>Guyana</t>
        </is>
      </c>
      <c r="CX41" t="inlineStr">
        <is>
          <t>Haiti</t>
        </is>
      </c>
      <c r="CY41" t="inlineStr">
        <is>
          <t>Heard Island and the McDonald Islands</t>
        </is>
      </c>
      <c r="CZ41" t="inlineStr">
        <is>
          <t>Holy See</t>
        </is>
      </c>
      <c r="DA41" t="inlineStr">
        <is>
          <t>Honduras</t>
        </is>
      </c>
      <c r="DB41" t="inlineStr">
        <is>
          <t>Hong Kong</t>
        </is>
      </c>
      <c r="DC41" t="inlineStr">
        <is>
          <t>Hungary</t>
        </is>
      </c>
      <c r="DD41" t="inlineStr">
        <is>
          <t>Iceland</t>
        </is>
      </c>
      <c r="DE41" t="inlineStr">
        <is>
          <t>India</t>
        </is>
      </c>
      <c r="DF41" t="inlineStr">
        <is>
          <t>Indonesia</t>
        </is>
      </c>
      <c r="DG41" t="inlineStr">
        <is>
          <t>Iran</t>
        </is>
      </c>
      <c r="DH41" t="inlineStr">
        <is>
          <t>Ireland</t>
        </is>
      </c>
      <c r="DI41" t="inlineStr">
        <is>
          <t>Islamic Republic of Iraq</t>
        </is>
      </c>
      <c r="DJ41" t="inlineStr">
        <is>
          <t>Isle of Man</t>
        </is>
      </c>
      <c r="DK41" t="inlineStr">
        <is>
          <t>Israel</t>
        </is>
      </c>
      <c r="DL41" t="inlineStr">
        <is>
          <t>Italy</t>
        </is>
      </c>
      <c r="DM41" t="inlineStr">
        <is>
          <t>Ivory Coast</t>
        </is>
      </c>
      <c r="DN41" t="inlineStr">
        <is>
          <t>Jamaica</t>
        </is>
      </c>
      <c r="DO41" t="inlineStr">
        <is>
          <t>Japan</t>
        </is>
      </c>
      <c r="DP41" t="inlineStr">
        <is>
          <t>Jersey</t>
        </is>
      </c>
      <c r="DQ41" t="inlineStr">
        <is>
          <t>Jordan</t>
        </is>
      </c>
      <c r="DR41" t="inlineStr">
        <is>
          <t>Kazakhstan</t>
        </is>
      </c>
      <c r="DS41" t="inlineStr">
        <is>
          <t>Kenya</t>
        </is>
      </c>
      <c r="DT41" t="inlineStr">
        <is>
          <t>Kiribati</t>
        </is>
      </c>
      <c r="DU41" t="inlineStr">
        <is>
          <t>Kuwait</t>
        </is>
      </c>
      <c r="DV41" t="inlineStr">
        <is>
          <t>Kyrgyzstan</t>
        </is>
      </c>
      <c r="DW41" t="inlineStr">
        <is>
          <t>Lao People's Democratic Republic</t>
        </is>
      </c>
      <c r="DX41" t="inlineStr">
        <is>
          <t>Latvia</t>
        </is>
      </c>
      <c r="DY41" t="inlineStr">
        <is>
          <t>Lebanon</t>
        </is>
      </c>
      <c r="DZ41" t="inlineStr">
        <is>
          <t>Lesotho</t>
        </is>
      </c>
      <c r="EA41" t="inlineStr">
        <is>
          <t>Liberia</t>
        </is>
      </c>
      <c r="EB41" t="inlineStr">
        <is>
          <t>Libya</t>
        </is>
      </c>
      <c r="EC41" t="inlineStr">
        <is>
          <t>Liechtenstein</t>
        </is>
      </c>
      <c r="ED41" t="inlineStr">
        <is>
          <t>Lithuania</t>
        </is>
      </c>
      <c r="EE41" t="inlineStr">
        <is>
          <t>Luxembourg</t>
        </is>
      </c>
      <c r="EF41" t="inlineStr">
        <is>
          <t>Macao</t>
        </is>
      </c>
      <c r="EG41" t="inlineStr">
        <is>
          <t>Madagascar</t>
        </is>
      </c>
      <c r="EH41" t="inlineStr">
        <is>
          <t>Malawi</t>
        </is>
      </c>
      <c r="EI41" t="inlineStr">
        <is>
          <t>Malaysia</t>
        </is>
      </c>
      <c r="EJ41" t="inlineStr">
        <is>
          <t>Maldives</t>
        </is>
      </c>
      <c r="EK41" t="inlineStr">
        <is>
          <t>Mali</t>
        </is>
      </c>
      <c r="EL41" t="inlineStr">
        <is>
          <t>Malta</t>
        </is>
      </c>
      <c r="EM41" t="inlineStr">
        <is>
          <t>Marshall Islands</t>
        </is>
      </c>
      <c r="EN41" t="inlineStr">
        <is>
          <t>Martinique</t>
        </is>
      </c>
      <c r="EO41" t="inlineStr">
        <is>
          <t>Mauritania</t>
        </is>
      </c>
      <c r="EP41" t="inlineStr">
        <is>
          <t>Mauritius</t>
        </is>
      </c>
      <c r="EQ41" t="inlineStr">
        <is>
          <t>Mayotte</t>
        </is>
      </c>
      <c r="ER41" t="inlineStr">
        <is>
          <t>Mexico</t>
        </is>
      </c>
      <c r="ES41" t="inlineStr">
        <is>
          <t>Monaco</t>
        </is>
      </c>
      <c r="ET41" t="inlineStr">
        <is>
          <t>Mongolia</t>
        </is>
      </c>
      <c r="EU41" t="inlineStr">
        <is>
          <t>Montenegro</t>
        </is>
      </c>
      <c r="EV41" t="inlineStr">
        <is>
          <t>Montserrat</t>
        </is>
      </c>
      <c r="EW41" t="inlineStr">
        <is>
          <t>Morocco</t>
        </is>
      </c>
      <c r="EX41" t="inlineStr">
        <is>
          <t>Mozambique</t>
        </is>
      </c>
      <c r="EY41" t="inlineStr">
        <is>
          <t>Myanmar</t>
        </is>
      </c>
      <c r="EZ41" t="inlineStr">
        <is>
          <t>Namibia</t>
        </is>
      </c>
      <c r="FA41" t="inlineStr">
        <is>
          <t>Nauru</t>
        </is>
      </c>
      <c r="FB41" t="inlineStr">
        <is>
          <t>Nepal</t>
        </is>
      </c>
      <c r="FC41" t="inlineStr">
        <is>
          <t>Netherlands</t>
        </is>
      </c>
      <c r="FD41" t="inlineStr">
        <is>
          <t>Netherlands Antilles</t>
        </is>
      </c>
      <c r="FE41" t="inlineStr">
        <is>
          <t>New Caledonia</t>
        </is>
      </c>
      <c r="FF41" t="inlineStr">
        <is>
          <t>New Zealand</t>
        </is>
      </c>
      <c r="FG41" t="inlineStr">
        <is>
          <t>Nicaragua</t>
        </is>
      </c>
      <c r="FH41" t="inlineStr">
        <is>
          <t>Niger</t>
        </is>
      </c>
      <c r="FI41" t="inlineStr">
        <is>
          <t>Nigeria</t>
        </is>
      </c>
      <c r="FJ41" t="inlineStr">
        <is>
          <t>Niue</t>
        </is>
      </c>
      <c r="FK41" t="inlineStr">
        <is>
          <t>Norfolk Island</t>
        </is>
      </c>
      <c r="FL41" t="inlineStr">
        <is>
          <t>Northern Mariana Islands</t>
        </is>
      </c>
      <c r="FM41" t="inlineStr">
        <is>
          <t>Norway</t>
        </is>
      </c>
      <c r="FN41" t="inlineStr">
        <is>
          <t>Oman</t>
        </is>
      </c>
      <c r="FO41" t="inlineStr">
        <is>
          <t>Pakistan</t>
        </is>
      </c>
      <c r="FP41" t="inlineStr">
        <is>
          <t>Palau</t>
        </is>
      </c>
      <c r="FQ41" t="inlineStr">
        <is>
          <t>Palestinian Territories</t>
        </is>
      </c>
      <c r="FR41" t="inlineStr">
        <is>
          <t>Panama</t>
        </is>
      </c>
      <c r="FS41" t="inlineStr">
        <is>
          <t>Papua New Guinea</t>
        </is>
      </c>
      <c r="FT41" t="inlineStr">
        <is>
          <t>Paraguay</t>
        </is>
      </c>
      <c r="FU41" t="inlineStr">
        <is>
          <t>Peru</t>
        </is>
      </c>
      <c r="FV41" t="inlineStr">
        <is>
          <t>Philippines</t>
        </is>
      </c>
      <c r="FW41" t="inlineStr">
        <is>
          <t>Pitcairn</t>
        </is>
      </c>
      <c r="FX41" t="inlineStr">
        <is>
          <t>Poland</t>
        </is>
      </c>
      <c r="FY41" t="inlineStr">
        <is>
          <t>Portugal</t>
        </is>
      </c>
      <c r="FZ41" t="inlineStr">
        <is>
          <t>Puerto Rico</t>
        </is>
      </c>
      <c r="GA41" t="inlineStr">
        <is>
          <t>Qatar</t>
        </is>
      </c>
      <c r="GB41" t="inlineStr">
        <is>
          <t>Republic of Korea</t>
        </is>
      </c>
      <c r="GC41" t="inlineStr">
        <is>
          <t>Republic of Moldova</t>
        </is>
      </c>
      <c r="GD41" t="inlineStr">
        <is>
          <t>Reunion</t>
        </is>
      </c>
      <c r="GE41" t="inlineStr">
        <is>
          <t>Romania</t>
        </is>
      </c>
      <c r="GF41" t="inlineStr">
        <is>
          <t>Russian Federation</t>
        </is>
      </c>
      <c r="GG41" t="inlineStr">
        <is>
          <t>Rwanda</t>
        </is>
      </c>
      <c r="GH41" t="inlineStr">
        <is>
          <t>Saint Barthelemy</t>
        </is>
      </c>
      <c r="GI41" t="inlineStr">
        <is>
          <t>Saint Helena, Ascension and Tristan da Cunha</t>
        </is>
      </c>
      <c r="GJ41" t="inlineStr">
        <is>
          <t>Saint Kitts and Nevis</t>
        </is>
      </c>
      <c r="GK41" t="inlineStr">
        <is>
          <t>Saint Lucia</t>
        </is>
      </c>
      <c r="GL41" t="inlineStr">
        <is>
          <t>Saint Martin</t>
        </is>
      </c>
      <c r="GM41" t="inlineStr">
        <is>
          <t>Saint Pierre and Miquelon</t>
        </is>
      </c>
      <c r="GN41" t="inlineStr">
        <is>
          <t>Saint Vincent and the Grenadines</t>
        </is>
      </c>
      <c r="GO41" t="inlineStr">
        <is>
          <t>Samoa</t>
        </is>
      </c>
      <c r="GP41" t="inlineStr">
        <is>
          <t>San Marino</t>
        </is>
      </c>
      <c r="GQ41" t="inlineStr">
        <is>
          <t>Sao Tome and Principe</t>
        </is>
      </c>
      <c r="GR41" t="inlineStr">
        <is>
          <t>Saudi Arabia</t>
        </is>
      </c>
      <c r="GS41" t="inlineStr">
        <is>
          <t>Senegal</t>
        </is>
      </c>
      <c r="GT41" t="inlineStr">
        <is>
          <t>Serbia</t>
        </is>
      </c>
      <c r="GU41" t="inlineStr">
        <is>
          <t>Serbia and Montenegro</t>
        </is>
      </c>
      <c r="GV41" t="inlineStr">
        <is>
          <t>Seychelles</t>
        </is>
      </c>
      <c r="GW41" t="inlineStr">
        <is>
          <t>Sierra Leone</t>
        </is>
      </c>
      <c r="GX41" t="inlineStr">
        <is>
          <t>Singapore</t>
        </is>
      </c>
      <c r="GY41" t="inlineStr">
        <is>
          <t>Sint Maarten</t>
        </is>
      </c>
      <c r="GZ41" t="inlineStr">
        <is>
          <t>Slovakia</t>
        </is>
      </c>
      <c r="HA41" t="inlineStr">
        <is>
          <t>Slovenia</t>
        </is>
      </c>
      <c r="HB41" t="inlineStr">
        <is>
          <t>Solomon Islands</t>
        </is>
      </c>
      <c r="HC41" t="inlineStr">
        <is>
          <t>Somalia</t>
        </is>
      </c>
      <c r="HD41" t="inlineStr">
        <is>
          <t>South Africa</t>
        </is>
      </c>
      <c r="HE41" t="inlineStr">
        <is>
          <t>South Georgia and the South Sandwich Islands</t>
        </is>
      </c>
      <c r="HF41" t="inlineStr">
        <is>
          <t>South Sudan</t>
        </is>
      </c>
      <c r="HG41" t="inlineStr">
        <is>
          <t>Spain</t>
        </is>
      </c>
      <c r="HH41" t="inlineStr">
        <is>
          <t>Sri Lanka</t>
        </is>
      </c>
      <c r="HI41" t="inlineStr">
        <is>
          <t>Sudan</t>
        </is>
      </c>
      <c r="HJ41" t="inlineStr">
        <is>
          <t>Suriname</t>
        </is>
      </c>
      <c r="HK41" t="inlineStr">
        <is>
          <t>Svalbard and Jan Mayen</t>
        </is>
      </c>
      <c r="HL41" t="inlineStr">
        <is>
          <t>Swaziland</t>
        </is>
      </c>
      <c r="HM41" t="inlineStr">
        <is>
          <t>Sweden</t>
        </is>
      </c>
      <c r="HN41" t="inlineStr">
        <is>
          <t>Switzerland</t>
        </is>
      </c>
      <c r="HO41" t="inlineStr">
        <is>
          <t>Syria</t>
        </is>
      </c>
      <c r="HP41" t="inlineStr">
        <is>
          <t>Taiwan</t>
        </is>
      </c>
      <c r="HQ41" t="inlineStr">
        <is>
          <t>Tajikistan</t>
        </is>
      </c>
      <c r="HR41" t="inlineStr">
        <is>
          <t>Thailand</t>
        </is>
      </c>
      <c r="HS41" t="inlineStr">
        <is>
          <t>The Bahamas</t>
        </is>
      </c>
      <c r="HT41" t="inlineStr">
        <is>
          <t>The Democratic Republic of the Congo</t>
        </is>
      </c>
      <c r="HU41" t="inlineStr">
        <is>
          <t>Macedonia</t>
        </is>
      </c>
      <c r="HV41" t="inlineStr">
        <is>
          <t>The Gambia</t>
        </is>
      </c>
      <c r="HW41" t="inlineStr">
        <is>
          <t>Timor-Leste</t>
        </is>
      </c>
      <c r="HX41" t="inlineStr">
        <is>
          <t>Togo</t>
        </is>
      </c>
      <c r="HY41" t="inlineStr">
        <is>
          <t>Tokelau</t>
        </is>
      </c>
      <c r="HZ41" t="inlineStr">
        <is>
          <t>Tonga</t>
        </is>
      </c>
      <c r="IA41" t="inlineStr">
        <is>
          <t>Trinidad and Tobago</t>
        </is>
      </c>
      <c r="IB41" t="inlineStr">
        <is>
          <t>Tristan da Cunha</t>
        </is>
      </c>
      <c r="IC41" t="inlineStr">
        <is>
          <t>Tunisia</t>
        </is>
      </c>
      <c r="ID41" t="inlineStr">
        <is>
          <t>Turkey</t>
        </is>
      </c>
      <c r="IE41" t="inlineStr">
        <is>
          <t>Turkmenistan</t>
        </is>
      </c>
      <c r="IF41" t="inlineStr">
        <is>
          <t>Turks and Caicos Islands</t>
        </is>
      </c>
      <c r="IG41" t="inlineStr">
        <is>
          <t>Tuvalu</t>
        </is>
      </c>
      <c r="IH41" t="inlineStr">
        <is>
          <t>U.S. Virgin Islands</t>
        </is>
      </c>
      <c r="II41" t="inlineStr">
        <is>
          <t>Uganda</t>
        </is>
      </c>
      <c r="IJ41" t="inlineStr">
        <is>
          <t>Ukraine</t>
        </is>
      </c>
      <c r="IK41" t="inlineStr">
        <is>
          <t>United Arab Emirates</t>
        </is>
      </c>
      <c r="IL41" t="inlineStr">
        <is>
          <t>United Kingdom</t>
        </is>
      </c>
      <c r="IM41" t="inlineStr">
        <is>
          <t>United Republic of Tanzania</t>
        </is>
      </c>
      <c r="IN41" t="inlineStr">
        <is>
          <t>United States Minor Outlying Islands</t>
        </is>
      </c>
      <c r="IO41" t="inlineStr">
        <is>
          <t>Uruguay</t>
        </is>
      </c>
      <c r="IP41" t="inlineStr">
        <is>
          <t>Uzbekistan</t>
        </is>
      </c>
      <c r="IQ41" t="inlineStr">
        <is>
          <t>Vanuatu</t>
        </is>
      </c>
      <c r="IR41" t="inlineStr">
        <is>
          <t>Venezuela</t>
        </is>
      </c>
      <c r="IS41" t="inlineStr">
        <is>
          <t>Vietnam</t>
        </is>
      </c>
      <c r="IT41" t="inlineStr">
        <is>
          <t>Wallis and Futuna</t>
        </is>
      </c>
      <c r="IU41" t="inlineStr">
        <is>
          <t>Western Sahara</t>
        </is>
      </c>
      <c r="IV41" t="inlineStr">
        <is>
          <t>Yemen</t>
        </is>
      </c>
      <c r="IW41" t="inlineStr">
        <is>
          <t>Yugoslavia</t>
        </is>
      </c>
      <c r="IX41" t="inlineStr">
        <is>
          <t>Zaire</t>
        </is>
      </c>
      <c r="IY41" t="inlineStr">
        <is>
          <t>Zambia</t>
        </is>
      </c>
      <c r="IZ41" t="inlineStr">
        <is>
          <t>Zimbabwe</t>
        </is>
      </c>
      <c r="JA41" t="inlineStr">
        <is>
          <t>Unknown</t>
        </is>
      </c>
      <c r="JB41" t="inlineStr">
        <is>
          <t>WD</t>
        </is>
      </c>
      <c r="JC41" t="inlineStr">
        <is>
          <t>WZ</t>
        </is>
      </c>
      <c r="JD41" t="inlineStr">
        <is>
          <t>XB</t>
        </is>
      </c>
      <c r="JE41" t="inlineStr">
        <is>
          <t>XC</t>
        </is>
      </c>
      <c r="JF41" t="inlineStr">
        <is>
          <t>XE</t>
        </is>
      </c>
      <c r="JG41" t="inlineStr">
        <is>
          <t>XK</t>
        </is>
      </c>
      <c r="JH41" t="inlineStr">
        <is>
          <t>XM</t>
        </is>
      </c>
      <c r="JI41" t="inlineStr">
        <is>
          <t>XN</t>
        </is>
      </c>
      <c r="JJ41" t="inlineStr">
        <is>
          <t>XY</t>
        </is>
      </c>
    </row>
    <row r="42" ht="12.75" customHeight="1">
      <c r="B42" s="114" t="inlineStr">
        <is>
          <t>Dangerous Goods Regulations - [ AUTO_PART ]</t>
        </is>
      </c>
      <c r="C42" t="inlineStr">
        <is>
          <t>GHS</t>
        </is>
      </c>
      <c r="D42" t="inlineStr">
        <is>
          <t>Storage</t>
        </is>
      </c>
      <c r="E42" t="inlineStr">
        <is>
          <t>Transportation</t>
        </is>
      </c>
      <c r="F42" t="inlineStr">
        <is>
          <t>Waste</t>
        </is>
      </c>
      <c r="G42" t="inlineStr">
        <is>
          <t>Other</t>
        </is>
      </c>
      <c r="H42" t="inlineStr">
        <is>
          <t>Not Applicable</t>
        </is>
      </c>
      <c r="I42" t="inlineStr">
        <is>
          <t>Unknown</t>
        </is>
      </c>
    </row>
    <row r="43" ht="12.75" customHeight="1">
      <c r="B43" s="114" t="inlineStr">
        <is>
          <t>GHS Class - [ AUTO_PART ]</t>
        </is>
      </c>
      <c r="C43" t="inlineStr">
        <is>
          <t>Amazon Specific No Label With Warning</t>
        </is>
      </c>
      <c r="D43" t="inlineStr">
        <is>
          <t>Compressed Gas</t>
        </is>
      </c>
      <c r="E43" t="inlineStr">
        <is>
          <t>Corrosive</t>
        </is>
      </c>
      <c r="F43" t="inlineStr">
        <is>
          <t>Environmentally Damaging</t>
        </is>
      </c>
      <c r="G43" t="inlineStr">
        <is>
          <t>Explosive</t>
        </is>
      </c>
      <c r="H43" t="inlineStr">
        <is>
          <t>Flammable</t>
        </is>
      </c>
      <c r="I43" t="inlineStr">
        <is>
          <t>Health Hazard</t>
        </is>
      </c>
      <c r="J43" t="inlineStr">
        <is>
          <t>Irritant</t>
        </is>
      </c>
      <c r="K43" t="inlineStr">
        <is>
          <t>Oxidizing</t>
        </is>
      </c>
      <c r="L43" t="inlineStr">
        <is>
          <t>Toxic</t>
        </is>
      </c>
    </row>
    <row r="44" ht="12.75" customHeight="1">
      <c r="B44" s="114" t="inlineStr">
        <is>
          <t>Contains Liquid Contents? - [ AUTO_PART ]</t>
        </is>
      </c>
      <c r="C44" t="inlineStr">
        <is>
          <t>Yes</t>
        </is>
      </c>
      <c r="D44" t="inlineStr">
        <is>
          <t>No</t>
        </is>
      </c>
    </row>
    <row r="45" ht="12.75" customHeight="1">
      <c r="B45" s="114" t="inlineStr">
        <is>
          <t>Liquid Volume Unit - [ AUTO_PART ]</t>
        </is>
      </c>
      <c r="C45" t="inlineStr">
        <is>
          <t>Centiliters</t>
        </is>
      </c>
      <c r="D45" t="inlineStr">
        <is>
          <t>Cubic Centimeters</t>
        </is>
      </c>
      <c r="E45" t="inlineStr">
        <is>
          <t>Cubic Feet</t>
        </is>
      </c>
      <c r="F45" t="inlineStr">
        <is>
          <t>Cubic Inches</t>
        </is>
      </c>
      <c r="G45" t="inlineStr">
        <is>
          <t>Cubic Meters</t>
        </is>
      </c>
      <c r="H45" t="inlineStr">
        <is>
          <t>Cubic Yards</t>
        </is>
      </c>
      <c r="I45" t="inlineStr">
        <is>
          <t>Deciliters</t>
        </is>
      </c>
      <c r="J45" t="inlineStr">
        <is>
          <t>Fluid Ounces</t>
        </is>
      </c>
      <c r="K45" t="inlineStr">
        <is>
          <t>Gallons</t>
        </is>
      </c>
      <c r="L45" t="inlineStr">
        <is>
          <t>Imperial Gallons</t>
        </is>
      </c>
      <c r="M45" t="inlineStr">
        <is>
          <t>Liters</t>
        </is>
      </c>
      <c r="N45" t="inlineStr">
        <is>
          <t>Microliters</t>
        </is>
      </c>
      <c r="O45" t="inlineStr">
        <is>
          <t>Milliliters</t>
        </is>
      </c>
      <c r="P45" t="inlineStr">
        <is>
          <t>Nanoliters</t>
        </is>
      </c>
      <c r="Q45" t="inlineStr">
        <is>
          <t>Picoliters</t>
        </is>
      </c>
      <c r="R45" t="inlineStr">
        <is>
          <t>Pints</t>
        </is>
      </c>
      <c r="S45" t="inlineStr">
        <is>
          <t>Quarts</t>
        </is>
      </c>
      <c r="T45" t="inlineStr">
        <is>
          <t>Unknown modifier</t>
        </is>
      </c>
      <c r="U45" t="inlineStr">
        <is>
          <t>Kilograms</t>
        </is>
      </c>
      <c r="V45" t="inlineStr">
        <is>
          <t>Cups</t>
        </is>
      </c>
    </row>
    <row r="46" ht="12.75" customHeight="1">
      <c r="B46" s="114" t="inlineStr">
        <is>
          <t>Hazmat Aspect - [ AUTO_PART ]</t>
        </is>
      </c>
      <c r="C46" t="inlineStr">
        <is>
          <t>UN Regulatory Id</t>
        </is>
      </c>
    </row>
    <row r="47" ht="12.75" customHeight="1">
      <c r="B47" s="114" t="inlineStr">
        <is>
          <t>Item Weight Unit - [ AUTO_PART ]</t>
        </is>
      </c>
      <c r="C47" t="inlineStr">
        <is>
          <t>Milligrams</t>
        </is>
      </c>
      <c r="D47" t="inlineStr">
        <is>
          <t>Grams</t>
        </is>
      </c>
      <c r="E47" t="inlineStr">
        <is>
          <t>Kilograms</t>
        </is>
      </c>
      <c r="F47" t="inlineStr">
        <is>
          <t>Ounces</t>
        </is>
      </c>
      <c r="G47" t="inlineStr">
        <is>
          <t>Hundredths Pounds</t>
        </is>
      </c>
      <c r="H47" t="inlineStr">
        <is>
          <t>Pounds</t>
        </is>
      </c>
      <c r="I47" t="inlineStr">
        <is>
          <t>Tons</t>
        </is>
      </c>
    </row>
    <row r="48" ht="12.75" customHeight="1">
      <c r="B48" s="114" t="inlineStr">
        <is>
          <t>Product Compliance Certificate - [ AUTO_PART ]</t>
        </is>
      </c>
      <c r="C48" t="inlineStr">
        <is>
          <t>California Air Review Board (CARB)</t>
        </is>
      </c>
      <c r="D48" t="inlineStr">
        <is>
          <t>Not Applicable</t>
        </is>
      </c>
    </row>
    <row r="49" ht="12.75" customHeight="1">
      <c r="B49" s="114" t="inlineStr">
        <is>
          <t>Regulatory Organization Name - [ AUTO_PART ]</t>
        </is>
      </c>
      <c r="C49" t="inlineStr">
        <is>
          <t>California Environmental Protection Agency - Air Resources Board</t>
        </is>
      </c>
    </row>
    <row r="50" ht="12.75" customHeight="1">
      <c r="B50" s="114" t="inlineStr">
        <is>
          <t>Compliance Certification Status - [ AUTO_PART ]</t>
        </is>
      </c>
      <c r="C50" t="inlineStr">
        <is>
          <t>Compliant</t>
        </is>
      </c>
      <c r="D50" t="inlineStr">
        <is>
          <t>Exempt</t>
        </is>
      </c>
      <c r="E50" t="inlineStr">
        <is>
          <t>Non-compliant</t>
        </is>
      </c>
    </row>
    <row r="51" ht="12.75" customHeight="1">
      <c r="B51" s="114" t="inlineStr">
        <is>
          <t>Is This Product Subject To Buyer Age Restrictions - [ AUTO_PART ]</t>
        </is>
      </c>
      <c r="C51" t="inlineStr">
        <is>
          <t>Yes</t>
        </is>
      </c>
      <c r="D51" t="inlineStr">
        <is>
          <t>No</t>
        </is>
      </c>
    </row>
    <row r="52" ht="12.75" customHeight="1">
      <c r="B52" s="114" t="inlineStr">
        <is>
          <t>California Proposition 65 Warning Type - [ AUTO_PART ]</t>
        </is>
      </c>
      <c r="C52" t="inlineStr">
        <is>
          <t>Alcoholic Beverage</t>
        </is>
      </c>
      <c r="D52" t="inlineStr">
        <is>
          <t>Chemical</t>
        </is>
      </c>
      <c r="E52" t="inlineStr">
        <is>
          <t>Diesel Engines</t>
        </is>
      </c>
      <c r="F52" t="inlineStr">
        <is>
          <t>Food</t>
        </is>
      </c>
      <c r="G52" t="inlineStr">
        <is>
          <t>Furniture</t>
        </is>
      </c>
      <c r="H52" t="inlineStr">
        <is>
          <t>On Product Cancer</t>
        </is>
      </c>
      <c r="I52" t="inlineStr">
        <is>
          <t>On Product Combined Cancer Reproductive</t>
        </is>
      </c>
      <c r="J52" t="inlineStr">
        <is>
          <t>On Product Reproductive</t>
        </is>
      </c>
      <c r="K52" t="inlineStr">
        <is>
          <t>Passenger or Off Road Vehicle</t>
        </is>
      </c>
      <c r="L52" t="inlineStr">
        <is>
          <t>Raw Wood</t>
        </is>
      </c>
      <c r="M52" t="inlineStr">
        <is>
          <t>Recreational Vessel</t>
        </is>
      </c>
    </row>
    <row r="53" ht="12.75" customHeight="1">
      <c r="B53" s="114" t="inlineStr">
        <is>
          <t>California Proposition 65 Chemical Name(s) - [ AUTO_PART ]</t>
        </is>
      </c>
      <c r="C53" t="inlineStr">
        <is>
          <t>Butyl benzyl phthalate (BBP)d</t>
        </is>
      </c>
      <c r="D53" t="inlineStr">
        <is>
          <t>Di(2-ethylhexyl)phthalate (DEHP)</t>
        </is>
      </c>
      <c r="E53" t="inlineStr">
        <is>
          <t>Di-isodecyl phthalate (DIDP)</t>
        </is>
      </c>
      <c r="F53" t="inlineStr">
        <is>
          <t>Diisononyl phthalate (DINP)</t>
        </is>
      </c>
      <c r="G53" t="inlineStr">
        <is>
          <t>Di-n-butyl phthalate (DBP)</t>
        </is>
      </c>
      <c r="H53" t="inlineStr">
        <is>
          <t>Di-n-hexyl phthalate (DnHP)</t>
        </is>
      </c>
      <c r="I53" t="inlineStr">
        <is>
          <t>Formaldehyde (gas)</t>
        </is>
      </c>
      <c r="J53" t="inlineStr">
        <is>
          <t>Lead</t>
        </is>
      </c>
      <c r="K53" t="inlineStr">
        <is>
          <t>Lead acetate</t>
        </is>
      </c>
      <c r="L53" t="inlineStr">
        <is>
          <t>Lead and lead compounds</t>
        </is>
      </c>
      <c r="M53" t="inlineStr">
        <is>
          <t>Lead phosphate</t>
        </is>
      </c>
      <c r="N53" t="inlineStr">
        <is>
          <t>Lead subacetate</t>
        </is>
      </c>
      <c r="O53" t="inlineStr">
        <is>
          <t>1,1,1,2-Tetrachloroethane</t>
        </is>
      </c>
      <c r="P53" t="inlineStr">
        <is>
          <t>1,1,1-trichloroethane</t>
        </is>
      </c>
      <c r="Q53" t="inlineStr">
        <is>
          <t>1,1,2,2-Tetrachloroethane</t>
        </is>
      </c>
      <c r="R53" t="inlineStr">
        <is>
          <t>1,1-Dichloro-2,2-bis(p-chloropheny)ethylene (DDE)</t>
        </is>
      </c>
      <c r="S53" t="inlineStr">
        <is>
          <t>1,1-Dichloroethane</t>
        </is>
      </c>
      <c r="T53" t="inlineStr">
        <is>
          <t>1,1-Dimethylhydrazine (UDMH)</t>
        </is>
      </c>
      <c r="U53" t="inlineStr">
        <is>
          <t>1,2,3-Trichloropropane</t>
        </is>
      </c>
      <c r="V53" t="inlineStr">
        <is>
          <t>1-(2-Chloroethyl)-3-(4-methylcyclohexyl)-1-nitrosourea (Methyl-CCNU)</t>
        </is>
      </c>
      <c r="W53" t="inlineStr">
        <is>
          <t>1-(2-Chloroethyl)-3-cyclohexyl-1-nitrosourea (CCNU) (Lomustine)</t>
        </is>
      </c>
      <c r="X53" t="inlineStr">
        <is>
          <t>1,2-Dibromo-3-chloropropane (DBCP)</t>
        </is>
      </c>
      <c r="Y53" t="inlineStr">
        <is>
          <t>1,2-Dichloropropane</t>
        </is>
      </c>
      <c r="Z53" t="inlineStr">
        <is>
          <t>1,2-Diethylhydrazine</t>
        </is>
      </c>
      <c r="AA53" t="inlineStr">
        <is>
          <t>1,2-Dimethylhydrazine</t>
        </is>
      </c>
      <c r="AB53" t="inlineStr">
        <is>
          <t>1,3-Butadiene</t>
        </is>
      </c>
      <c r="AC53" t="inlineStr">
        <is>
          <t>1,3-Dichloro-2-propanol (1,3-DCP)</t>
        </is>
      </c>
      <c r="AD53" t="inlineStr">
        <is>
          <t>1,3-Dichloropropene</t>
        </is>
      </c>
      <c r="AE53" t="inlineStr">
        <is>
          <t>1,3-Dinitropyrene</t>
        </is>
      </c>
      <c r="AF53" t="inlineStr">
        <is>
          <t>1,3-Propane sultone</t>
        </is>
      </c>
      <c r="AG53" t="inlineStr">
        <is>
          <t>1,4-Butanediol dimethanesulfonate (Busulfan)</t>
        </is>
      </c>
      <c r="AH53" t="inlineStr">
        <is>
          <t>1,4-Dichloro-2-butene</t>
        </is>
      </c>
      <c r="AI53" t="inlineStr">
        <is>
          <t>1,4-Dioxane</t>
        </is>
      </c>
      <c r="AJ53" t="inlineStr">
        <is>
          <t>1,6-Dinitropyrene</t>
        </is>
      </c>
      <c r="AK53" t="inlineStr">
        <is>
          <t>1,8-Dinitropyrene</t>
        </is>
      </c>
      <c r="AL53" t="inlineStr">
        <is>
          <t>1-[(5-Nitrofurfurylidene)-amino]-2-imidazolidinone</t>
        </is>
      </c>
      <c r="AM53" t="inlineStr">
        <is>
          <t>1-Amino-2,4-dibromoanthraquinone</t>
        </is>
      </c>
      <c r="AN53" t="inlineStr">
        <is>
          <t>1-Amino-2-methylanthraquinone</t>
        </is>
      </c>
      <c r="AO53" t="inlineStr">
        <is>
          <t>1-Bromopropane (1-BP)</t>
        </is>
      </c>
      <c r="AP53" t="inlineStr">
        <is>
          <t>1-Chloro-4-nitrobenzene</t>
        </is>
      </c>
      <c r="AQ53" t="inlineStr">
        <is>
          <t>1-Hydroxyanthraquinone</t>
        </is>
      </c>
      <c r="AR53" t="inlineStr">
        <is>
          <t>1-Naphthylamine</t>
        </is>
      </c>
      <c r="AS53" t="inlineStr">
        <is>
          <t>1-Nitropyrene</t>
        </is>
      </c>
      <c r="AT53" t="inlineStr">
        <is>
          <t>2-(2-Formylhydrazino)-4-(5-nitro-2-furyl)thiazole</t>
        </is>
      </c>
      <c r="AU53" t="inlineStr">
        <is>
          <t>2,2-Bis(bromomethyl)-1,3-propanediol</t>
        </is>
      </c>
      <c r="AV53" t="inlineStr">
        <is>
          <t>2,3,7,8-Tetrachlorodibenzo-p-dioxin (TCDD)</t>
        </is>
      </c>
      <c r="AW53" t="inlineStr">
        <is>
          <t>2,3-Dibromo-1-propanol</t>
        </is>
      </c>
      <c r="AX53" t="inlineStr">
        <is>
          <t>2,4,5-Trimethylaniline and its strong acid salts</t>
        </is>
      </c>
      <c r="AY53" t="inlineStr">
        <is>
          <t>2,4,6-Trichlorophenol</t>
        </is>
      </c>
      <c r="AZ53" t="inlineStr">
        <is>
          <t>2,4,6-Trinitrotoluene (TNT)</t>
        </is>
      </c>
      <c r="BA53" t="inlineStr">
        <is>
          <t>2,4-D butyric acid</t>
        </is>
      </c>
      <c r="BB53" t="inlineStr">
        <is>
          <t>2,4-Diamino-6-chloro-s-triazine (DACT)</t>
        </is>
      </c>
      <c r="BC53" t="inlineStr">
        <is>
          <t>2,4-Diaminoanisole</t>
        </is>
      </c>
      <c r="BD53" t="inlineStr">
        <is>
          <t>2,4-Diaminoanisole sulfate</t>
        </is>
      </c>
      <c r="BE53" t="inlineStr">
        <is>
          <t>2,4-Diaminotoluene</t>
        </is>
      </c>
      <c r="BF53" t="inlineStr">
        <is>
          <t>2,4-Dinitrotoluene</t>
        </is>
      </c>
      <c r="BG53" t="inlineStr">
        <is>
          <t>2,4-Hexadienal (89% trans, trans isomer; 11% cis, trans isomer)</t>
        </is>
      </c>
      <c r="BH53" t="inlineStr">
        <is>
          <t>2,5-Hexanedione</t>
        </is>
      </c>
      <c r="BI53" t="inlineStr">
        <is>
          <t>2,6-Dimethyl-N-nitrosomorpholine (DMNM)</t>
        </is>
      </c>
      <c r="BJ53" t="inlineStr">
        <is>
          <t>2,6-Dinitrotoluene</t>
        </is>
      </c>
      <c r="BK53" t="inlineStr">
        <is>
          <t>2,6-Xylidine (2,6-Dimethylaniline)</t>
        </is>
      </c>
      <c r="BL53" t="inlineStr">
        <is>
          <t>2-Acetylaminofluorene</t>
        </is>
      </c>
      <c r="BM53" t="inlineStr">
        <is>
          <t>2-Amino-5-(5-nitro-2-furyl)-1,3,4-thiadiazole</t>
        </is>
      </c>
      <c r="BN53" t="inlineStr">
        <is>
          <t>2-Aminoanthraquinone</t>
        </is>
      </c>
      <c r="BO53" t="inlineStr">
        <is>
          <t>2-Aminofluorene</t>
        </is>
      </c>
      <c r="BP53" t="inlineStr">
        <is>
          <t>2-Bromopropane (2-BP)</t>
        </is>
      </c>
      <c r="BQ53" t="inlineStr">
        <is>
          <t>2-Chloronitrobenzene</t>
        </is>
      </c>
      <c r="BR53" t="inlineStr">
        <is>
          <t>2-Chloropropionic acid</t>
        </is>
      </c>
      <c r="BS53" t="inlineStr">
        <is>
          <t>2-Ethylhexyl acrylate</t>
        </is>
      </c>
      <c r="BT53" t="inlineStr">
        <is>
          <t>2‑Mercaptobenzothiazole</t>
        </is>
      </c>
      <c r="BU53" t="inlineStr">
        <is>
          <t>2-Methyl-1-nitroanthraquinone (of uncertain purity)</t>
        </is>
      </c>
      <c r="BV53" t="inlineStr">
        <is>
          <t>2-Methylaziridine (Propyleneimine)</t>
        </is>
      </c>
      <c r="BW53" t="inlineStr">
        <is>
          <t>2-Methylimidazole</t>
        </is>
      </c>
      <c r="BX53" t="inlineStr">
        <is>
          <t>2-Naphthylamine</t>
        </is>
      </c>
      <c r="BY53" t="inlineStr">
        <is>
          <t>2-Nitrofluorene</t>
        </is>
      </c>
      <c r="BZ53" t="inlineStr">
        <is>
          <t>2-Nitropropane</t>
        </is>
      </c>
      <c r="CA53" t="inlineStr">
        <is>
          <t>3-(N-Nitrosomethylamino) propionitrile</t>
        </is>
      </c>
      <c r="CB53" t="inlineStr">
        <is>
          <t>3,3',4,4'-Tetrachloroazobenzene</t>
        </is>
      </c>
      <c r="CC53" t="inlineStr">
        <is>
          <t>3,3'-Dichloro-4,4'-diamino-diphenyl ether</t>
        </is>
      </c>
      <c r="CD53" t="inlineStr">
        <is>
          <t>3,3'-Dichlorobenzidine</t>
        </is>
      </c>
      <c r="CE53" t="inlineStr">
        <is>
          <t>3,3'-Dichlorobenzidine dihydrochloride</t>
        </is>
      </c>
      <c r="CF53" t="inlineStr">
        <is>
          <t>3,3'-Dimethoxybenzidine-based dyes metabolized to 3,3'-dimethoxybenzidine</t>
        </is>
      </c>
      <c r="CG53" t="inlineStr">
        <is>
          <t>3,3'-Dimethoxybenzidine (o-Dianisidine)</t>
        </is>
      </c>
      <c r="CH53" t="inlineStr">
        <is>
          <t>3,3'-Dimethoxybenzidine dihydrochloride</t>
        </is>
      </c>
      <c r="CI53" t="inlineStr">
        <is>
          <t>3,3'-Dimethylbenzidine-based dyes metabolized to 3,3'-dimethylbenzidine</t>
        </is>
      </c>
      <c r="CJ53" t="inlineStr">
        <is>
          <t>3,3'-Dimethylbenzidine (ortho-Tolidine)</t>
        </is>
      </c>
      <c r="CK53" t="inlineStr">
        <is>
          <t>3,3'-Dimethylbenzidine dihydrochloride</t>
        </is>
      </c>
      <c r="CL53" t="inlineStr">
        <is>
          <t>3,7-Dinitrofluoranthene</t>
        </is>
      </c>
      <c r="CM53" t="inlineStr">
        <is>
          <t>3,9-Dinitrofluoranthene</t>
        </is>
      </c>
      <c r="CN53" t="inlineStr">
        <is>
          <t>3-Amino-9-ethylcarbazole hydrochloride</t>
        </is>
      </c>
      <c r="CO53" t="inlineStr">
        <is>
          <t>3-Chloro-2-methylpropene</t>
        </is>
      </c>
      <c r="CP53" t="inlineStr">
        <is>
          <t>3-Methylcholanthrene</t>
        </is>
      </c>
      <c r="CQ53" t="inlineStr">
        <is>
          <t>3-Monochloropropane-1,2-diol (3-MCPD)</t>
        </is>
      </c>
      <c r="CR53" t="inlineStr">
        <is>
          <t>4-(N-Nitrosomethylamino)-1-(3-pyridyl)1-butanone</t>
        </is>
      </c>
      <c r="CS53" t="inlineStr">
        <is>
          <t>4,4'-Diaminodiphenyl ether (4,4'-Oxydianiline)</t>
        </is>
      </c>
      <c r="CT53" t="inlineStr">
        <is>
          <t>4,4'-Methylene bis(2-chloroaniline)</t>
        </is>
      </c>
      <c r="CU53" t="inlineStr">
        <is>
          <t>4,4'-Methylene bis(2-methylaniline)</t>
        </is>
      </c>
      <c r="CV53" t="inlineStr">
        <is>
          <t>4,4'-Methylene bis(N,N-dimethyl)benzenamine</t>
        </is>
      </c>
      <c r="CW53" t="inlineStr">
        <is>
          <t>4,4'-Methylenedianiline</t>
        </is>
      </c>
      <c r="CX53" t="inlineStr">
        <is>
          <t>4,4'-Methylenedianiline dihydrochloride</t>
        </is>
      </c>
      <c r="CY53" t="inlineStr">
        <is>
          <t>4,4'-Thiodianiline</t>
        </is>
      </c>
      <c r="CZ53" t="inlineStr">
        <is>
          <t>4-Amino-2-nitrophenol</t>
        </is>
      </c>
      <c r="DA53" t="inlineStr">
        <is>
          <t>4-Aminobiphenyl (4-aminodiphenyl)</t>
        </is>
      </c>
      <c r="DB53" t="inlineStr">
        <is>
          <t>4-Chloro-o-phenylenediamine</t>
        </is>
      </c>
      <c r="DC53" t="inlineStr">
        <is>
          <t>4-Dimethylaminoazobenzene</t>
        </is>
      </c>
      <c r="DD53" t="inlineStr">
        <is>
          <t>4-Methylimidazole</t>
        </is>
      </c>
      <c r="DE53" t="inlineStr">
        <is>
          <t>4-Nitrobiphenyl</t>
        </is>
      </c>
      <c r="DF53" t="inlineStr">
        <is>
          <t>4-Nitropyrene</t>
        </is>
      </c>
      <c r="DG53" t="inlineStr">
        <is>
          <t>4-Vinyl-1-cyclohexene diepoxide (Vinyl cyclohexenedioxide)</t>
        </is>
      </c>
      <c r="DH53" t="inlineStr">
        <is>
          <t>4-Vinylcyclohexene</t>
        </is>
      </c>
      <c r="DI53" t="inlineStr">
        <is>
          <t>5-Chloro-o-toluidine and its strong acid salts</t>
        </is>
      </c>
      <c r="DJ53" t="inlineStr">
        <is>
          <t>5-Methoxypsoralen with ultraviolet A therapy</t>
        </is>
      </c>
      <c r="DK53" t="inlineStr">
        <is>
          <t>5-Methylchrysene</t>
        </is>
      </c>
      <c r="DL53" t="inlineStr">
        <is>
          <t>5-Nitroacenaphthene</t>
        </is>
      </c>
      <c r="DM53" t="inlineStr">
        <is>
          <t>6-Nitrochrysene</t>
        </is>
      </c>
      <c r="DN53" t="inlineStr">
        <is>
          <t>7,12-Dimethylbenz(a)anthracene</t>
        </is>
      </c>
      <c r="DO53" t="inlineStr">
        <is>
          <t>7H-Dibenzo[c,g]carbazole</t>
        </is>
      </c>
      <c r="DP53" t="inlineStr">
        <is>
          <t>8-Methoxypsoralen with ultraviolet A therapy</t>
        </is>
      </c>
      <c r="DQ53" t="inlineStr">
        <is>
          <t>A-alpha-C (2-Amino-9H-pyrido[2,3-b]indole)</t>
        </is>
      </c>
      <c r="DR53" t="inlineStr">
        <is>
          <t>Abiraterone acetate</t>
        </is>
      </c>
      <c r="DS53" t="inlineStr">
        <is>
          <t>Acetaldehyde</t>
        </is>
      </c>
      <c r="DT53" t="inlineStr">
        <is>
          <t>Acetamide</t>
        </is>
      </c>
      <c r="DU53" t="inlineStr">
        <is>
          <t>Acetazolamide</t>
        </is>
      </c>
      <c r="DV53" t="inlineStr">
        <is>
          <t>Acetochlor</t>
        </is>
      </c>
      <c r="DW53" t="inlineStr">
        <is>
          <t>Acetohydroxamic acid</t>
        </is>
      </c>
      <c r="DX53" t="inlineStr">
        <is>
          <t>Acifluorfen sodium</t>
        </is>
      </c>
      <c r="DY53" t="inlineStr">
        <is>
          <t>Acrylamide</t>
        </is>
      </c>
      <c r="DZ53" t="inlineStr">
        <is>
          <t>Acrylonitrile</t>
        </is>
      </c>
      <c r="EA53" t="inlineStr">
        <is>
          <t>Actinomycin D</t>
        </is>
      </c>
      <c r="EB53" t="inlineStr">
        <is>
          <t>AF-2;[2-(2-furyl)-3-(5-nitro-2-furyl)]acrylamide</t>
        </is>
      </c>
      <c r="EC53" t="inlineStr">
        <is>
          <t>Aflatoxins</t>
        </is>
      </c>
      <c r="ED53" t="inlineStr">
        <is>
          <t>Alachlor</t>
        </is>
      </c>
      <c r="EE53" t="inlineStr">
        <is>
          <t>Aldrin</t>
        </is>
      </c>
      <c r="EF53" t="inlineStr">
        <is>
          <t>All-trans retinoic acid</t>
        </is>
      </c>
      <c r="EG53" t="inlineStr">
        <is>
          <t>Aloe Vera, non-decolorized whole leaf extract</t>
        </is>
      </c>
      <c r="EH53" t="inlineStr">
        <is>
          <t>Alprazolam</t>
        </is>
      </c>
      <c r="EI53" t="inlineStr">
        <is>
          <t>Altretamine</t>
        </is>
      </c>
      <c r="EJ53" t="inlineStr">
        <is>
          <t>Amantadine hydrochloride</t>
        </is>
      </c>
      <c r="EK53" t="inlineStr">
        <is>
          <t>Amikacin sulfate</t>
        </is>
      </c>
      <c r="EL53" t="inlineStr">
        <is>
          <t>Aminoglutethimide</t>
        </is>
      </c>
      <c r="EM53" t="inlineStr">
        <is>
          <t>Aminoglycosides</t>
        </is>
      </c>
      <c r="EN53" t="inlineStr">
        <is>
          <t>Aminopterin</t>
        </is>
      </c>
      <c r="EO53" t="inlineStr">
        <is>
          <t>Amiodarone hydrochloride</t>
        </is>
      </c>
      <c r="EP53" t="inlineStr">
        <is>
          <t>Amitraz</t>
        </is>
      </c>
      <c r="EQ53" t="inlineStr">
        <is>
          <t>Amitrole</t>
        </is>
      </c>
      <c r="ER53" t="inlineStr">
        <is>
          <t>Amoxapine</t>
        </is>
      </c>
      <c r="ES53" t="inlineStr">
        <is>
          <t>Amsacrine</t>
        </is>
      </c>
      <c r="ET53" t="inlineStr">
        <is>
          <t>Anabolic steroids</t>
        </is>
      </c>
      <c r="EU53" t="inlineStr">
        <is>
          <t>Analgesic mixtures containing Phenacetin</t>
        </is>
      </c>
      <c r="EV53" t="inlineStr">
        <is>
          <t>Androstenedione</t>
        </is>
      </c>
      <c r="EW53" t="inlineStr">
        <is>
          <t>Angiotensin converting enzyme (ACE) inhibitors</t>
        </is>
      </c>
      <c r="EX53" t="inlineStr">
        <is>
          <t>Aniline</t>
        </is>
      </c>
      <c r="EY53" t="inlineStr">
        <is>
          <t>Aniline hydrochloride</t>
        </is>
      </c>
      <c r="EZ53" t="inlineStr">
        <is>
          <t>Anisindione</t>
        </is>
      </c>
      <c r="FA53" t="inlineStr">
        <is>
          <t>Anthraquinone</t>
        </is>
      </c>
      <c r="FB53" t="inlineStr">
        <is>
          <t>Antimony oxide (Antimony trioxide)</t>
        </is>
      </c>
      <c r="FC53" t="inlineStr">
        <is>
          <t>Aramite</t>
        </is>
      </c>
      <c r="FD53" t="inlineStr">
        <is>
          <t>Areca nut</t>
        </is>
      </c>
      <c r="FE53" t="inlineStr">
        <is>
          <t>Aristolochic acids</t>
        </is>
      </c>
      <c r="FF53" t="inlineStr">
        <is>
          <t>Arsenic (inorganic arsenic compounds)</t>
        </is>
      </c>
      <c r="FG53" t="inlineStr">
        <is>
          <t>Arsenic (inorganic oxides)</t>
        </is>
      </c>
      <c r="FH53" t="inlineStr">
        <is>
          <t>Asbestos</t>
        </is>
      </c>
      <c r="FI53" t="inlineStr">
        <is>
          <t>Aspirin</t>
        </is>
      </c>
      <c r="FJ53" t="inlineStr">
        <is>
          <t>Atenolol</t>
        </is>
      </c>
      <c r="FK53" t="inlineStr">
        <is>
          <t>Atrazine</t>
        </is>
      </c>
      <c r="FL53" t="inlineStr">
        <is>
          <t>Auramine</t>
        </is>
      </c>
      <c r="FM53" t="inlineStr">
        <is>
          <t>Auranofin</t>
        </is>
      </c>
      <c r="FN53" t="inlineStr">
        <is>
          <t>Avermectin B1 (Abamectin)</t>
        </is>
      </c>
      <c r="FO53" t="inlineStr">
        <is>
          <t>Azacitidine</t>
        </is>
      </c>
      <c r="FP53" t="inlineStr">
        <is>
          <t>Azaserine</t>
        </is>
      </c>
      <c r="FQ53" t="inlineStr">
        <is>
          <t>Azathioprine</t>
        </is>
      </c>
      <c r="FR53" t="inlineStr">
        <is>
          <t>Azobenzene</t>
        </is>
      </c>
      <c r="FS53" t="inlineStr">
        <is>
          <t>Barbiturates</t>
        </is>
      </c>
      <c r="FT53" t="inlineStr">
        <is>
          <t>Beclomethasone dipropionate</t>
        </is>
      </c>
      <c r="FU53" t="inlineStr">
        <is>
          <t>Benomyl</t>
        </is>
      </c>
      <c r="FV53" t="inlineStr">
        <is>
          <t>Benthiavalicarb-isopropyl</t>
        </is>
      </c>
      <c r="FW53" t="inlineStr">
        <is>
          <t>Benz[a]anthracene</t>
        </is>
      </c>
      <c r="FX53" t="inlineStr">
        <is>
          <t>Benzene</t>
        </is>
      </c>
      <c r="FY53" t="inlineStr">
        <is>
          <t>Benzidine [and its salts]</t>
        </is>
      </c>
      <c r="FZ53" t="inlineStr">
        <is>
          <t>Benzidine-based dyes</t>
        </is>
      </c>
      <c r="GA53" t="inlineStr">
        <is>
          <t>Benzo[a]pyrene</t>
        </is>
      </c>
      <c r="GB53" t="inlineStr">
        <is>
          <t>Benzo[b]fluoranthene</t>
        </is>
      </c>
      <c r="GC53" t="inlineStr">
        <is>
          <t>Benzo[j]fluoranthene</t>
        </is>
      </c>
      <c r="GD53" t="inlineStr">
        <is>
          <t>Benzo[k]fluoranthene</t>
        </is>
      </c>
      <c r="GE53" t="inlineStr">
        <is>
          <t>Benzodiazepines</t>
        </is>
      </c>
      <c r="GF53" t="inlineStr">
        <is>
          <t>Benzofuran</t>
        </is>
      </c>
      <c r="GG53" t="inlineStr">
        <is>
          <t>Benzophenone</t>
        </is>
      </c>
      <c r="GH53" t="inlineStr">
        <is>
          <t>Benzotrichloride</t>
        </is>
      </c>
      <c r="GI53" t="inlineStr">
        <is>
          <t>Benzphetamine hydrochloride</t>
        </is>
      </c>
      <c r="GJ53" t="inlineStr">
        <is>
          <t>Benzyl chloride</t>
        </is>
      </c>
      <c r="GK53" t="inlineStr">
        <is>
          <t>Benzyl violet 4B</t>
        </is>
      </c>
      <c r="GL53" t="inlineStr">
        <is>
          <t>Beryllium</t>
        </is>
      </c>
      <c r="GM53" t="inlineStr">
        <is>
          <t>Beryllium and beryllium compounds</t>
        </is>
      </c>
      <c r="GN53" t="inlineStr">
        <is>
          <t>Beryllium oxide</t>
        </is>
      </c>
      <c r="GO53" t="inlineStr">
        <is>
          <t>Beryllium sulfate</t>
        </is>
      </c>
      <c r="GP53" t="inlineStr">
        <is>
          <t>beta-Butyrolactone</t>
        </is>
      </c>
      <c r="GQ53" t="inlineStr">
        <is>
          <t>beta-Myrcene</t>
        </is>
      </c>
      <c r="GR53" t="inlineStr">
        <is>
          <t>beta-Propiolactone</t>
        </is>
      </c>
      <c r="GS53" t="inlineStr">
        <is>
          <t>Betel quid with tobacco</t>
        </is>
      </c>
      <c r="GT53" t="inlineStr">
        <is>
          <t>Betel quid without tobacco</t>
        </is>
      </c>
      <c r="GU53" t="inlineStr">
        <is>
          <t>Bevacizumab</t>
        </is>
      </c>
      <c r="GV53" t="inlineStr">
        <is>
          <t>Bis(2-chloro-1-methylethyl)ether, technical grade</t>
        </is>
      </c>
      <c r="GW53" t="inlineStr">
        <is>
          <t>Bis(2-chloroethyl)ether</t>
        </is>
      </c>
      <c r="GX53" t="inlineStr">
        <is>
          <t>Bis(chloromethyl)ether</t>
        </is>
      </c>
      <c r="GY53" t="inlineStr">
        <is>
          <t>Bischloroethyl nitrosourea (BCNU) (Carmustine)</t>
        </is>
      </c>
      <c r="GZ53" t="inlineStr">
        <is>
          <t>Bisphenol A (BPA)</t>
        </is>
      </c>
      <c r="HA53" t="inlineStr">
        <is>
          <t>Bitumens, extracts of steam-refined and air refined</t>
        </is>
      </c>
      <c r="HB53" t="inlineStr">
        <is>
          <t>Bracken fern</t>
        </is>
      </c>
      <c r="HC53" t="inlineStr">
        <is>
          <t>Bromacil lithium salt</t>
        </is>
      </c>
      <c r="HD53" t="inlineStr">
        <is>
          <t>Bromate</t>
        </is>
      </c>
      <c r="HE53" t="inlineStr">
        <is>
          <t>Bromochloroacetic acid</t>
        </is>
      </c>
      <c r="HF53" t="inlineStr">
        <is>
          <t>Bromodichloroacetic acid</t>
        </is>
      </c>
      <c r="HG53" t="inlineStr">
        <is>
          <t>Bromodichloromethane</t>
        </is>
      </c>
      <c r="HH53" t="inlineStr">
        <is>
          <t>Bromoethane</t>
        </is>
      </c>
      <c r="HI53" t="inlineStr">
        <is>
          <t>Bromoform</t>
        </is>
      </c>
      <c r="HJ53" t="inlineStr">
        <is>
          <t>Bromoxynil</t>
        </is>
      </c>
      <c r="HK53" t="inlineStr">
        <is>
          <t>Bromoxynil octanoate</t>
        </is>
      </c>
      <c r="HL53" t="inlineStr">
        <is>
          <t>Butabarbital sodium</t>
        </is>
      </c>
      <c r="HM53" t="inlineStr">
        <is>
          <t>Butylated hydroxyanisole</t>
        </is>
      </c>
      <c r="HN53" t="inlineStr">
        <is>
          <t>C.I. Acid Red 114</t>
        </is>
      </c>
      <c r="HO53" t="inlineStr">
        <is>
          <t>C.I. Basic Red 9 monohydrochloride</t>
        </is>
      </c>
      <c r="HP53" t="inlineStr">
        <is>
          <t>C.I. Direct Blue 15</t>
        </is>
      </c>
      <c r="HQ53" t="inlineStr">
        <is>
          <t>C.I. Direct Blue 218</t>
        </is>
      </c>
      <c r="HR53" t="inlineStr">
        <is>
          <t>C.I. Disperse Yellow 3</t>
        </is>
      </c>
      <c r="HS53" t="inlineStr">
        <is>
          <t>C.I. Solvent Yellow 14</t>
        </is>
      </c>
      <c r="HT53" t="inlineStr">
        <is>
          <t>Cacodylic acid</t>
        </is>
      </c>
      <c r="HU53" t="inlineStr">
        <is>
          <t>Cadmium</t>
        </is>
      </c>
      <c r="HV53" t="inlineStr">
        <is>
          <t>Cadmium and cadmium compounds</t>
        </is>
      </c>
      <c r="HW53" t="inlineStr">
        <is>
          <t>Caffeic acid</t>
        </is>
      </c>
      <c r="HX53" t="inlineStr">
        <is>
          <t>Captafol</t>
        </is>
      </c>
      <c r="HY53" t="inlineStr">
        <is>
          <t>Captan</t>
        </is>
      </c>
      <c r="HZ53" t="inlineStr">
        <is>
          <t>Carbamazepine</t>
        </is>
      </c>
      <c r="IA53" t="inlineStr">
        <is>
          <t>Carbaryl</t>
        </is>
      </c>
      <c r="IB53" t="inlineStr">
        <is>
          <t>Carbazole</t>
        </is>
      </c>
      <c r="IC53" t="inlineStr">
        <is>
          <t>Carbon black (airborne, unbound particles of respirable size)</t>
        </is>
      </c>
      <c r="ID53" t="inlineStr">
        <is>
          <t>Carbon disulfide</t>
        </is>
      </c>
      <c r="IE53" t="inlineStr">
        <is>
          <t>Carbon monoxide</t>
        </is>
      </c>
      <c r="IF53" t="inlineStr">
        <is>
          <t>Carbon tetrachloride</t>
        </is>
      </c>
      <c r="IG53" t="inlineStr">
        <is>
          <t>Carbon-black extracts</t>
        </is>
      </c>
      <c r="IH53" t="inlineStr">
        <is>
          <t>Carboplatin</t>
        </is>
      </c>
      <c r="II53" t="inlineStr">
        <is>
          <t>Catechol</t>
        </is>
      </c>
      <c r="IJ53" t="inlineStr">
        <is>
          <t>Ceramic fibers (airborne particles of respirable size)</t>
        </is>
      </c>
      <c r="IK53" t="inlineStr">
        <is>
          <t>Certain combined chemotherapy for lymphomas</t>
        </is>
      </c>
      <c r="IL53" t="inlineStr">
        <is>
          <t>Chenodiol</t>
        </is>
      </c>
      <c r="IM53" t="inlineStr">
        <is>
          <t>Chloral</t>
        </is>
      </c>
      <c r="IN53" t="inlineStr">
        <is>
          <t>Chloral hydrate</t>
        </is>
      </c>
      <c r="IO53" t="inlineStr">
        <is>
          <t>Chlorambucil</t>
        </is>
      </c>
      <c r="IP53" t="inlineStr">
        <is>
          <t>Chloramphenicol sodium succinate</t>
        </is>
      </c>
      <c r="IQ53" t="inlineStr">
        <is>
          <t>Chlorcyclizine hydrochloride</t>
        </is>
      </c>
      <c r="IR53" t="inlineStr">
        <is>
          <t>Chlordane</t>
        </is>
      </c>
      <c r="IS53" t="inlineStr">
        <is>
          <t>Chlordecone (Kepone)</t>
        </is>
      </c>
      <c r="IT53" t="inlineStr">
        <is>
          <t>Chlordiazepoxide</t>
        </is>
      </c>
      <c r="IU53" t="inlineStr">
        <is>
          <t>Chlordiazepoxide hydrochloride</t>
        </is>
      </c>
      <c r="IV53" t="inlineStr">
        <is>
          <t>Chlordimeform</t>
        </is>
      </c>
      <c r="IW53" t="inlineStr">
        <is>
          <t>Chlorendic acid</t>
        </is>
      </c>
      <c r="IX53" t="inlineStr">
        <is>
          <t>Chlorinated paraffins (Average chain length, C12;approximately 60 percent chlorine by weight)</t>
        </is>
      </c>
      <c r="IY53" t="inlineStr">
        <is>
          <t>Chloroethane (Ethyl chloride)</t>
        </is>
      </c>
      <c r="IZ53" t="inlineStr">
        <is>
          <t>Chloroform</t>
        </is>
      </c>
      <c r="JA53" t="inlineStr">
        <is>
          <t>Chloromethyl methyl ether (technical grade)</t>
        </is>
      </c>
      <c r="JB53" t="inlineStr">
        <is>
          <t>Chloroprene</t>
        </is>
      </c>
      <c r="JC53" t="inlineStr">
        <is>
          <t>Chlorothalonil</t>
        </is>
      </c>
      <c r="JD53" t="inlineStr">
        <is>
          <t>Chlorotrianisene</t>
        </is>
      </c>
      <c r="JE53" t="inlineStr">
        <is>
          <t>Chlorozotocin</t>
        </is>
      </c>
      <c r="JF53" t="inlineStr">
        <is>
          <t>Chlorpyrifos</t>
        </is>
      </c>
      <c r="JG53" t="inlineStr">
        <is>
          <t>Chromium (hexavalent compounds)</t>
        </is>
      </c>
      <c r="JH53" t="inlineStr">
        <is>
          <t>Chrysene</t>
        </is>
      </c>
      <c r="JI53" t="inlineStr">
        <is>
          <t>Ciclosporin (Cyclosporin A; Cyclosporine)</t>
        </is>
      </c>
      <c r="JJ53" t="inlineStr">
        <is>
          <t>Cidofovir</t>
        </is>
      </c>
      <c r="JK53" t="inlineStr">
        <is>
          <t>Cinnamyl anthranilate</t>
        </is>
      </c>
      <c r="JL53" t="inlineStr">
        <is>
          <t>Cisplatin</t>
        </is>
      </c>
      <c r="JM53" t="inlineStr">
        <is>
          <t>Citrus Red No. 2</t>
        </is>
      </c>
      <c r="JN53" t="inlineStr">
        <is>
          <t>Cladribine</t>
        </is>
      </c>
      <c r="JO53" t="inlineStr">
        <is>
          <t>Clarithromycin</t>
        </is>
      </c>
      <c r="JP53" t="inlineStr">
        <is>
          <t>Clobetasol propionate</t>
        </is>
      </c>
      <c r="JQ53" t="inlineStr">
        <is>
          <t>Clofibrate</t>
        </is>
      </c>
      <c r="JR53" t="inlineStr">
        <is>
          <t>Clomiphene citrate</t>
        </is>
      </c>
      <c r="JS53" t="inlineStr">
        <is>
          <t>Clorazepate dipotassium</t>
        </is>
      </c>
      <c r="JT53" t="inlineStr">
        <is>
          <t>CMNP (pyrazachlor)</t>
        </is>
      </c>
      <c r="JU53" t="inlineStr">
        <is>
          <t>Cobalt [II] oxide</t>
        </is>
      </c>
      <c r="JV53" t="inlineStr">
        <is>
          <t>Cobalt metal powder</t>
        </is>
      </c>
      <c r="JW53" t="inlineStr">
        <is>
          <t>Cobalt sulfate</t>
        </is>
      </c>
      <c r="JX53" t="inlineStr">
        <is>
          <t>Cobalt sulfate heptahydrate</t>
        </is>
      </c>
      <c r="JY53" t="inlineStr">
        <is>
          <t>Codeine phosphate</t>
        </is>
      </c>
      <c r="JZ53" t="inlineStr">
        <is>
          <t>Coke oven emissions</t>
        </is>
      </c>
      <c r="KA53" t="inlineStr">
        <is>
          <t>Colchicine</t>
        </is>
      </c>
      <c r="KB53" t="inlineStr">
        <is>
          <t>Conjugated estrogens</t>
        </is>
      </c>
      <c r="KC53" t="inlineStr">
        <is>
          <t>Creosotes</t>
        </is>
      </c>
      <c r="KD53" t="inlineStr">
        <is>
          <t>Cumene</t>
        </is>
      </c>
      <c r="KE53" t="inlineStr">
        <is>
          <t>Cupferron</t>
        </is>
      </c>
      <c r="KF53" t="inlineStr">
        <is>
          <t>Cyanazine</t>
        </is>
      </c>
      <c r="KG53" t="inlineStr">
        <is>
          <t>Cycasin</t>
        </is>
      </c>
      <c r="KH53" t="inlineStr">
        <is>
          <t>Cycloate</t>
        </is>
      </c>
      <c r="KI53" t="inlineStr">
        <is>
          <t>Cycloheximide</t>
        </is>
      </c>
      <c r="KJ53" t="inlineStr">
        <is>
          <t>Cyclopenta[cd]pyrene</t>
        </is>
      </c>
      <c r="KK53" t="inlineStr">
        <is>
          <t>Cyclophosphamide (anhydrous)</t>
        </is>
      </c>
      <c r="KL53" t="inlineStr">
        <is>
          <t>Cyclophosphamide (hydrated)</t>
        </is>
      </c>
      <c r="KM53" t="inlineStr">
        <is>
          <t>Cyhexatin</t>
        </is>
      </c>
      <c r="KN53" t="inlineStr">
        <is>
          <t>Cytarabine</t>
        </is>
      </c>
      <c r="KO53" t="inlineStr">
        <is>
          <t>Cytembena</t>
        </is>
      </c>
      <c r="KP53" t="inlineStr">
        <is>
          <t>D&amp;C Orange No. 17</t>
        </is>
      </c>
      <c r="KQ53" t="inlineStr">
        <is>
          <t>D&amp;C Red No. 19</t>
        </is>
      </c>
      <c r="KR53" t="inlineStr">
        <is>
          <t>D&amp;C Red No. 8</t>
        </is>
      </c>
      <c r="KS53" t="inlineStr">
        <is>
          <t>D&amp;C Red No. 9</t>
        </is>
      </c>
      <c r="KT53" t="inlineStr">
        <is>
          <t>Dacarbazine</t>
        </is>
      </c>
      <c r="KU53" t="inlineStr">
        <is>
          <t>Daminozide</t>
        </is>
      </c>
      <c r="KV53" t="inlineStr">
        <is>
          <t>Danazol</t>
        </is>
      </c>
      <c r="KW53" t="inlineStr">
        <is>
          <t>Dantron (Chrysazin; 1,8-Dihydroxyanthraquinone)</t>
        </is>
      </c>
      <c r="KX53" t="inlineStr">
        <is>
          <t>Daunomycin</t>
        </is>
      </c>
      <c r="KY53" t="inlineStr">
        <is>
          <t>Daunorubicin hydrochloride</t>
        </is>
      </c>
      <c r="KZ53" t="inlineStr">
        <is>
          <t>DDD (Dichlorodiphenyl-dichloroethane)</t>
        </is>
      </c>
      <c r="LA53" t="inlineStr">
        <is>
          <t>DDE (Dichlorodiphenyl-dichloroethylene)</t>
        </is>
      </c>
      <c r="LB53" t="inlineStr">
        <is>
          <t>DDT (Dichlorodiphenyl-trichloroethane)</t>
        </is>
      </c>
      <c r="LC53" t="inlineStr">
        <is>
          <t>DDVP (Dichlorvos)</t>
        </is>
      </c>
      <c r="LD53" t="inlineStr">
        <is>
          <t>Demeclocycline hydrochloride (internal use)</t>
        </is>
      </c>
      <c r="LE53" t="inlineStr">
        <is>
          <t>Des-ethyl atrazine (DEA)</t>
        </is>
      </c>
      <c r="LF53" t="inlineStr">
        <is>
          <t>Des-isopropyl atrazine (DIA)</t>
        </is>
      </c>
      <c r="LG53" t="inlineStr">
        <is>
          <t>Diazepam</t>
        </is>
      </c>
      <c r="LH53" t="inlineStr">
        <is>
          <t>Diazoaminobenzene</t>
        </is>
      </c>
      <c r="LI53" t="inlineStr">
        <is>
          <t>Diazoxide</t>
        </is>
      </c>
      <c r="LJ53" t="inlineStr">
        <is>
          <t>Dibenz[a,c]anthracene</t>
        </is>
      </c>
      <c r="LK53" t="inlineStr">
        <is>
          <t>Dibenz[a,h]acridine</t>
        </is>
      </c>
      <c r="LL53" t="inlineStr">
        <is>
          <t>Dibenz[a,h]anthracene</t>
        </is>
      </c>
      <c r="LM53" t="inlineStr">
        <is>
          <t>Dibenz[a,j]acridine</t>
        </is>
      </c>
      <c r="LN53" t="inlineStr">
        <is>
          <t>Dibenz[a,j]anthracene</t>
        </is>
      </c>
      <c r="LO53" t="inlineStr">
        <is>
          <t>Dibenzanthracenes</t>
        </is>
      </c>
      <c r="LP53" t="inlineStr">
        <is>
          <t>Dibenzo[a,e]pyrene</t>
        </is>
      </c>
      <c r="LQ53" t="inlineStr">
        <is>
          <t>Dibenzo[a,h]pyrene</t>
        </is>
      </c>
      <c r="LR53" t="inlineStr">
        <is>
          <t>Dibenzo[a,i]pyrene</t>
        </is>
      </c>
      <c r="LS53" t="inlineStr">
        <is>
          <t>Dibenzo[a,l]pyrene</t>
        </is>
      </c>
      <c r="LT53" t="inlineStr">
        <is>
          <t>Dibromoacetic acid</t>
        </is>
      </c>
      <c r="LU53" t="inlineStr">
        <is>
          <t>Dibromoacetonitrile</t>
        </is>
      </c>
      <c r="LV53" t="inlineStr">
        <is>
          <t>Dichloroacetic acid</t>
        </is>
      </c>
      <c r="LW53" t="inlineStr">
        <is>
          <t>Dichloromethane (Methylene chloride)</t>
        </is>
      </c>
      <c r="LX53" t="inlineStr">
        <is>
          <t>Dichlorophene</t>
        </is>
      </c>
      <c r="LY53" t="inlineStr">
        <is>
          <t>Dichlorphenamide</t>
        </is>
      </c>
      <c r="LZ53" t="inlineStr">
        <is>
          <t>Diclofop-methyl</t>
        </is>
      </c>
      <c r="MA53" t="inlineStr">
        <is>
          <t>Dicumarol</t>
        </is>
      </c>
      <c r="MB53" t="inlineStr">
        <is>
          <t>Dieldrin</t>
        </is>
      </c>
      <c r="MC53" t="inlineStr">
        <is>
          <t>Diepoxybutane</t>
        </is>
      </c>
      <c r="MD53" t="inlineStr">
        <is>
          <t>Diesel engine exhaust</t>
        </is>
      </c>
      <c r="ME53" t="inlineStr">
        <is>
          <t>Diethanolamine</t>
        </is>
      </c>
      <c r="MF53" t="inlineStr">
        <is>
          <t>Diethyl sulfate</t>
        </is>
      </c>
      <c r="MG53" t="inlineStr">
        <is>
          <t>Diethylstilbestrol (DES)</t>
        </is>
      </c>
      <c r="MH53" t="inlineStr">
        <is>
          <t>Diflunisal</t>
        </is>
      </c>
      <c r="MI53" t="inlineStr">
        <is>
          <t>Diglycidyl resorcinol ether (DGRE)</t>
        </is>
      </c>
      <c r="MJ53" t="inlineStr">
        <is>
          <t>Dihydroergotamine mesylate</t>
        </is>
      </c>
      <c r="MK53" t="inlineStr">
        <is>
          <t>Dihydrosafrole</t>
        </is>
      </c>
      <c r="ML53" t="inlineStr">
        <is>
          <t>Diisopropyl sulfate</t>
        </is>
      </c>
      <c r="MM53" t="inlineStr">
        <is>
          <t>Diltiazem hydrochloride</t>
        </is>
      </c>
      <c r="MN53" t="inlineStr">
        <is>
          <t>Dimethyl sulfate</t>
        </is>
      </c>
      <c r="MO53" t="inlineStr">
        <is>
          <t>Dimethylcarbamoyl chloride</t>
        </is>
      </c>
      <c r="MP53" t="inlineStr">
        <is>
          <t>Dimethylvinylchloride</t>
        </is>
      </c>
      <c r="MQ53" t="inlineStr">
        <is>
          <t>Dinitrotoluene (technical grade)</t>
        </is>
      </c>
      <c r="MR53" t="inlineStr">
        <is>
          <t>Dinitrotoluene mixture, 2,4-/2,6-</t>
        </is>
      </c>
      <c r="MS53" t="inlineStr">
        <is>
          <t>Dinocap</t>
        </is>
      </c>
      <c r="MT53" t="inlineStr">
        <is>
          <t>Dinoseb</t>
        </is>
      </c>
      <c r="MU53" t="inlineStr">
        <is>
          <t>Di-n-propyl isocinchomeronate (MGK Repellent 326)</t>
        </is>
      </c>
      <c r="MV53" t="inlineStr">
        <is>
          <t>Diphenylhydantoin (Phenytoin)</t>
        </is>
      </c>
      <c r="MW53" t="inlineStr">
        <is>
          <t>Diphenylhydantoin (Phenytoin), sodium salt</t>
        </is>
      </c>
      <c r="MX53" t="inlineStr">
        <is>
          <t>Direct Black 38 (technical grade)</t>
        </is>
      </c>
      <c r="MY53" t="inlineStr">
        <is>
          <t>Direct Blue 6 (technical grade)</t>
        </is>
      </c>
      <c r="MZ53" t="inlineStr">
        <is>
          <t>Direct Brown 95 (technical grade)</t>
        </is>
      </c>
      <c r="NA53" t="inlineStr">
        <is>
          <t>Disodium cyanodithioimidocarbonate</t>
        </is>
      </c>
      <c r="NB53" t="inlineStr">
        <is>
          <t>Disperse Blue 1</t>
        </is>
      </c>
      <c r="NC53" t="inlineStr">
        <is>
          <t>Diuron</t>
        </is>
      </c>
      <c r="ND53" t="inlineStr">
        <is>
          <t>Doxorubicin hydrochloride (Adriamycin)</t>
        </is>
      </c>
      <c r="NE53" t="inlineStr">
        <is>
          <t>Doxycycline (internal use)</t>
        </is>
      </c>
      <c r="NF53" t="inlineStr">
        <is>
          <t>Doxycycline calcium (internal use)</t>
        </is>
      </c>
      <c r="NG53" t="inlineStr">
        <is>
          <t>Doxycycline hyclate (internal use)</t>
        </is>
      </c>
      <c r="NH53" t="inlineStr">
        <is>
          <t>Doxycycline monohydrate (internal use)</t>
        </is>
      </c>
      <c r="NI53" t="inlineStr">
        <is>
          <t>Emissions from combustion of coal</t>
        </is>
      </c>
      <c r="NJ53" t="inlineStr">
        <is>
          <t>Emissions from high-temperature unrefined rapeseed oil</t>
        </is>
      </c>
      <c r="NK53" t="inlineStr">
        <is>
          <t>Endrin</t>
        </is>
      </c>
      <c r="NL53" t="inlineStr">
        <is>
          <t>Environmental tobacco smoke (ETS)</t>
        </is>
      </c>
      <c r="NM53" t="inlineStr">
        <is>
          <t>Epichlorohydrin</t>
        </is>
      </c>
      <c r="NN53" t="inlineStr">
        <is>
          <t>Epoxiconazole</t>
        </is>
      </c>
      <c r="NO53" t="inlineStr">
        <is>
          <t>Ergotamine tartrate</t>
        </is>
      </c>
      <c r="NP53" t="inlineStr">
        <is>
          <t>Erionite</t>
        </is>
      </c>
      <c r="NQ53" t="inlineStr">
        <is>
          <t>Estradiol 17B</t>
        </is>
      </c>
      <c r="NR53" t="inlineStr">
        <is>
          <t>Estragole</t>
        </is>
      </c>
      <c r="NS53" t="inlineStr">
        <is>
          <t>Estrogen-progestogen (combined) used as menopausal therapy</t>
        </is>
      </c>
      <c r="NT53" t="inlineStr">
        <is>
          <t>Estrogens, steroidal</t>
        </is>
      </c>
      <c r="NU53" t="inlineStr">
        <is>
          <t>Estrone</t>
        </is>
      </c>
      <c r="NV53" t="inlineStr">
        <is>
          <t>Estropipate</t>
        </is>
      </c>
      <c r="NW53" t="inlineStr">
        <is>
          <t>Ethanol in alcoholic beverages</t>
        </is>
      </c>
      <c r="NX53" t="inlineStr">
        <is>
          <t>Ethinylestradiol</t>
        </is>
      </c>
      <c r="NY53" t="inlineStr">
        <is>
          <t>Ethionamide</t>
        </is>
      </c>
      <c r="NZ53" t="inlineStr">
        <is>
          <t>Ethoprop</t>
        </is>
      </c>
      <c r="OA53" t="inlineStr">
        <is>
          <t>Ethyl acrylate</t>
        </is>
      </c>
      <c r="OB53" t="inlineStr">
        <is>
          <t>Ethyl alcohol in alcoholic beverages</t>
        </is>
      </c>
      <c r="OC53" t="inlineStr">
        <is>
          <t>Ethyl dipropylthiocarbamate</t>
        </is>
      </c>
      <c r="OD53" t="inlineStr">
        <is>
          <t>Ethyl methanesulfonate</t>
        </is>
      </c>
      <c r="OE53" t="inlineStr">
        <is>
          <t>Ethyl-4,4'-dichlorobenzilate</t>
        </is>
      </c>
      <c r="OF53" t="inlineStr">
        <is>
          <t>Ethylbenzene</t>
        </is>
      </c>
      <c r="OG53" t="inlineStr">
        <is>
          <t>Ethylene dibromide</t>
        </is>
      </c>
      <c r="OH53" t="inlineStr">
        <is>
          <t>Ethylene dichloride (1,2-Dichloroethane)</t>
        </is>
      </c>
      <c r="OI53" t="inlineStr">
        <is>
          <t>Ethylene glycol (ingested)</t>
        </is>
      </c>
      <c r="OJ53" t="inlineStr">
        <is>
          <t>Ethylene glycol monoethyl ether</t>
        </is>
      </c>
      <c r="OK53" t="inlineStr">
        <is>
          <t>Ethylene glycol monoethyl ether acetate</t>
        </is>
      </c>
      <c r="OL53" t="inlineStr">
        <is>
          <t>Ethylene glycol monomethyl ether</t>
        </is>
      </c>
      <c r="OM53" t="inlineStr">
        <is>
          <t>Ethylene glycol monomethyl ether acetate</t>
        </is>
      </c>
      <c r="ON53" t="inlineStr">
        <is>
          <t>Ethylene oxide</t>
        </is>
      </c>
      <c r="OO53" t="inlineStr">
        <is>
          <t>Ethylene thiourea</t>
        </is>
      </c>
      <c r="OP53" t="inlineStr">
        <is>
          <t>Ethyleneimine (Aziridine)</t>
        </is>
      </c>
      <c r="OQ53" t="inlineStr">
        <is>
          <t>Etodolac</t>
        </is>
      </c>
      <c r="OR53" t="inlineStr">
        <is>
          <t>Etoposide</t>
        </is>
      </c>
      <c r="OS53" t="inlineStr">
        <is>
          <t>Etoposide in combination with cisplatin and bleomycin</t>
        </is>
      </c>
      <c r="OT53" t="inlineStr">
        <is>
          <t>Etretinate</t>
        </is>
      </c>
      <c r="OU53" t="inlineStr">
        <is>
          <t>Fenoxaprop ethyl</t>
        </is>
      </c>
      <c r="OV53" t="inlineStr">
        <is>
          <t>Fenoxycarb</t>
        </is>
      </c>
      <c r="OW53" t="inlineStr">
        <is>
          <t>Filgrastim</t>
        </is>
      </c>
      <c r="OX53" t="inlineStr">
        <is>
          <t>Fluazifop butyl</t>
        </is>
      </c>
      <c r="OY53" t="inlineStr">
        <is>
          <t>Flunisolide</t>
        </is>
      </c>
      <c r="OZ53" t="inlineStr">
        <is>
          <t>Fluorouracil</t>
        </is>
      </c>
      <c r="PA53" t="inlineStr">
        <is>
          <t>Fluoxymesterone</t>
        </is>
      </c>
      <c r="PB53" t="inlineStr">
        <is>
          <t>Flurazepam hydrochloride</t>
        </is>
      </c>
      <c r="PC53" t="inlineStr">
        <is>
          <t>Flurbiprofen</t>
        </is>
      </c>
      <c r="PD53" t="inlineStr">
        <is>
          <t>Flutamide</t>
        </is>
      </c>
      <c r="PE53" t="inlineStr">
        <is>
          <t>Fluticasone propionate</t>
        </is>
      </c>
      <c r="PF53" t="inlineStr">
        <is>
          <t>Fluvalinate</t>
        </is>
      </c>
      <c r="PG53" t="inlineStr">
        <is>
          <t>Folpet</t>
        </is>
      </c>
      <c r="PH53" t="inlineStr">
        <is>
          <t>Fumonisin B1</t>
        </is>
      </c>
      <c r="PI53" t="inlineStr">
        <is>
          <t>Furan</t>
        </is>
      </c>
      <c r="PJ53" t="inlineStr">
        <is>
          <t>Furazolidone</t>
        </is>
      </c>
      <c r="PK53" t="inlineStr">
        <is>
          <t>Furfuryl alcohol</t>
        </is>
      </c>
      <c r="PL53" t="inlineStr">
        <is>
          <t>Furmecyclox</t>
        </is>
      </c>
      <c r="PM53" t="inlineStr">
        <is>
          <t>Fusarin C</t>
        </is>
      </c>
      <c r="PN53" t="inlineStr">
        <is>
          <t>Gallium arsenide</t>
        </is>
      </c>
      <c r="PO53" t="inlineStr">
        <is>
          <t>Ganciclovir</t>
        </is>
      </c>
      <c r="PP53" t="inlineStr">
        <is>
          <t>Ganciclovir sodium</t>
        </is>
      </c>
      <c r="PQ53" t="inlineStr">
        <is>
          <t>Gasoline engine exhaust (condensates/extracts)</t>
        </is>
      </c>
      <c r="PR53" t="inlineStr">
        <is>
          <t>Gemfibrozil</t>
        </is>
      </c>
      <c r="PS53" t="inlineStr">
        <is>
          <t>Glass wool fibers (inhalable and biopersistent)</t>
        </is>
      </c>
      <c r="PT53" t="inlineStr">
        <is>
          <t>Glu-P-1 (2-Amino-6-methyldipyrido[1,2- a:3',2'-d]imidazole)</t>
        </is>
      </c>
      <c r="PU53" t="inlineStr">
        <is>
          <t>Glu-P-2 (2-Aminodipyrido[1,2-a:3',2'-d]imidazole)</t>
        </is>
      </c>
      <c r="PV53" t="inlineStr">
        <is>
          <t>Glycidaldehyde</t>
        </is>
      </c>
      <c r="PW53" t="inlineStr">
        <is>
          <t>Glycidol</t>
        </is>
      </c>
      <c r="PX53" t="inlineStr">
        <is>
          <t>Glyphosate</t>
        </is>
      </c>
      <c r="PY53" t="inlineStr">
        <is>
          <t>Goldenseal root powder</t>
        </is>
      </c>
      <c r="PZ53" t="inlineStr">
        <is>
          <t>Goserelin acetate</t>
        </is>
      </c>
      <c r="QA53" t="inlineStr">
        <is>
          <t>Griseofulvin</t>
        </is>
      </c>
      <c r="QB53" t="inlineStr">
        <is>
          <t>Gyromitrin (Acetaldehyde methylformylhydrazone)</t>
        </is>
      </c>
      <c r="QC53" t="inlineStr">
        <is>
          <t>Halazepam</t>
        </is>
      </c>
      <c r="QD53" t="inlineStr">
        <is>
          <t>Halobetasol propionate</t>
        </is>
      </c>
      <c r="QE53" t="inlineStr">
        <is>
          <t>Haloperidol</t>
        </is>
      </c>
      <c r="QF53" t="inlineStr">
        <is>
          <t>Halothane</t>
        </is>
      </c>
      <c r="QG53" t="inlineStr">
        <is>
          <t>HC Blue 1</t>
        </is>
      </c>
      <c r="QH53" t="inlineStr">
        <is>
          <t>Heptachlor</t>
        </is>
      </c>
      <c r="QI53" t="inlineStr">
        <is>
          <t>Heptachlor epoxide</t>
        </is>
      </c>
      <c r="QJ53" t="inlineStr">
        <is>
          <t>Herbal remedies containing plant species of the genus Aristolochia</t>
        </is>
      </c>
      <c r="QK53" t="inlineStr">
        <is>
          <t>Hexachlorobenzene</t>
        </is>
      </c>
      <c r="QL53" t="inlineStr">
        <is>
          <t>Hexachlorobutadiene</t>
        </is>
      </c>
      <c r="QM53" t="inlineStr">
        <is>
          <t>Hexachlorocyclohexane (alpha isomer)</t>
        </is>
      </c>
      <c r="QN53" t="inlineStr">
        <is>
          <t>Hexachlorocyclohexane (beta isomer)</t>
        </is>
      </c>
      <c r="QO53" t="inlineStr">
        <is>
          <t>Hexachlorocyclohexane (gamma isomer)</t>
        </is>
      </c>
      <c r="QP53" t="inlineStr">
        <is>
          <t>Hexachlorocyclohexane (technical grade)</t>
        </is>
      </c>
      <c r="QQ53" t="inlineStr">
        <is>
          <t>Hexachlorodibenzodioxin</t>
        </is>
      </c>
      <c r="QR53" t="inlineStr">
        <is>
          <t>Hexachloroethane</t>
        </is>
      </c>
      <c r="QS53" t="inlineStr">
        <is>
          <t>Hexafluoroacetone</t>
        </is>
      </c>
      <c r="QT53" t="inlineStr">
        <is>
          <t>Hexamethylphosphoramide</t>
        </is>
      </c>
      <c r="QU53" t="inlineStr">
        <is>
          <t>Histrelin acetate</t>
        </is>
      </c>
      <c r="QV53" t="inlineStr">
        <is>
          <t>Hydramethylnon</t>
        </is>
      </c>
      <c r="QW53" t="inlineStr">
        <is>
          <t>Hydrazine</t>
        </is>
      </c>
      <c r="QX53" t="inlineStr">
        <is>
          <t>Hydrazine sulfate</t>
        </is>
      </c>
      <c r="QY53" t="inlineStr">
        <is>
          <t>Hydrazobenzene (1,2-Diphenylhydrazine)</t>
        </is>
      </c>
      <c r="QZ53" t="inlineStr">
        <is>
          <t>Hydrogen cyanide</t>
        </is>
      </c>
      <c r="RA53" t="inlineStr">
        <is>
          <t>Hydrogen cyanide (HCN) and cyanide salts (CN salts)</t>
        </is>
      </c>
      <c r="RB53" t="inlineStr">
        <is>
          <t>Hydroxyurea</t>
        </is>
      </c>
      <c r="RC53" t="inlineStr">
        <is>
          <t>Idarubicin hydrochloride</t>
        </is>
      </c>
      <c r="RD53" t="inlineStr">
        <is>
          <t>Ifosfamide</t>
        </is>
      </c>
      <c r="RE53" t="inlineStr">
        <is>
          <t>Imazalil</t>
        </is>
      </c>
      <c r="RF53" t="inlineStr">
        <is>
          <t>Indeno[1,2,3-cd]pyrene</t>
        </is>
      </c>
      <c r="RG53" t="inlineStr">
        <is>
          <t>Indium phosphide</t>
        </is>
      </c>
      <c r="RH53" t="inlineStr">
        <is>
          <t>Indium tin oxide</t>
        </is>
      </c>
      <c r="RI53" t="inlineStr">
        <is>
          <t>Iodine-131</t>
        </is>
      </c>
      <c r="RJ53" t="inlineStr">
        <is>
          <t>Iprodione</t>
        </is>
      </c>
      <c r="RK53" t="inlineStr">
        <is>
          <t>Iprovalicarb</t>
        </is>
      </c>
      <c r="RL53" t="inlineStr">
        <is>
          <t>IQ (2-Amino-3-methylimidazo[4,5-f] quinoline)</t>
        </is>
      </c>
      <c r="RM53" t="inlineStr">
        <is>
          <t>Iron dextran complex</t>
        </is>
      </c>
      <c r="RN53" t="inlineStr">
        <is>
          <t>Isobutyl nitrite</t>
        </is>
      </c>
      <c r="RO53" t="inlineStr">
        <is>
          <t>Isoprene</t>
        </is>
      </c>
      <c r="RP53" t="inlineStr">
        <is>
          <t>Isopyrazam</t>
        </is>
      </c>
      <c r="RQ53" t="inlineStr">
        <is>
          <t>Isotretinoin</t>
        </is>
      </c>
      <c r="RR53" t="inlineStr">
        <is>
          <t>Isoxaflutole</t>
        </is>
      </c>
      <c r="RS53" t="inlineStr">
        <is>
          <t>Kresoxim-methyl</t>
        </is>
      </c>
      <c r="RT53" t="inlineStr">
        <is>
          <t>Lactofen</t>
        </is>
      </c>
      <c r="RU53" t="inlineStr">
        <is>
          <t>Lasiocarpine</t>
        </is>
      </c>
      <c r="RV53" t="inlineStr">
        <is>
          <t>Leather dust</t>
        </is>
      </c>
      <c r="RW53" t="inlineStr">
        <is>
          <t>leucomalachite green</t>
        </is>
      </c>
      <c r="RX53" t="inlineStr">
        <is>
          <t>Leuprolide acetate</t>
        </is>
      </c>
      <c r="RY53" t="inlineStr">
        <is>
          <t>Levodopa</t>
        </is>
      </c>
      <c r="RZ53" t="inlineStr">
        <is>
          <t>Levonorgestrel implants</t>
        </is>
      </c>
      <c r="SA53" t="inlineStr">
        <is>
          <t>Lindane and other hexachlorocyclohexane isomers</t>
        </is>
      </c>
      <c r="SB53" t="inlineStr">
        <is>
          <t>Linuron</t>
        </is>
      </c>
      <c r="SC53" t="inlineStr">
        <is>
          <t>Lithium carbonate</t>
        </is>
      </c>
      <c r="SD53" t="inlineStr">
        <is>
          <t>Lithium citrate</t>
        </is>
      </c>
      <c r="SE53" t="inlineStr">
        <is>
          <t>Lorazepam</t>
        </is>
      </c>
      <c r="SF53" t="inlineStr">
        <is>
          <t>Lovastatin</t>
        </is>
      </c>
      <c r="SG53" t="inlineStr">
        <is>
          <t>Lynestrenol</t>
        </is>
      </c>
      <c r="SH53" t="inlineStr">
        <is>
          <t>Malathion</t>
        </is>
      </c>
      <c r="SI53" t="inlineStr">
        <is>
          <t>Malonaldehyde, sodium salt</t>
        </is>
      </c>
      <c r="SJ53" t="inlineStr">
        <is>
          <t>Mancozeb</t>
        </is>
      </c>
      <c r="SK53" t="inlineStr">
        <is>
          <t>Maneb</t>
        </is>
      </c>
      <c r="SL53" t="inlineStr">
        <is>
          <t>m-Dinitrobenzene</t>
        </is>
      </c>
      <c r="SM53" t="inlineStr">
        <is>
          <t>Mebendazole</t>
        </is>
      </c>
      <c r="SN53" t="inlineStr">
        <is>
          <t>Medroxyprogesterone acetate</t>
        </is>
      </c>
      <c r="SO53" t="inlineStr">
        <is>
          <t>Megestrol acetate</t>
        </is>
      </c>
      <c r="SP53" t="inlineStr">
        <is>
          <t>MeIQ (2-Amino-3,4-dimethylimidazo[4,5-f]quinoline)</t>
        </is>
      </c>
      <c r="SQ53" t="inlineStr">
        <is>
          <t>Melphalan</t>
        </is>
      </c>
      <c r="SR53" t="inlineStr">
        <is>
          <t>Menotropins</t>
        </is>
      </c>
      <c r="SS53" t="inlineStr">
        <is>
          <t>Mepanipyrim</t>
        </is>
      </c>
      <c r="ST53" t="inlineStr">
        <is>
          <t>Meprobamate</t>
        </is>
      </c>
      <c r="SU53" t="inlineStr">
        <is>
          <t>Mercaptopurine</t>
        </is>
      </c>
      <c r="SV53" t="inlineStr">
        <is>
          <t>Mercury and mercury compounds</t>
        </is>
      </c>
      <c r="SW53" t="inlineStr">
        <is>
          <t>Merphalan</t>
        </is>
      </c>
      <c r="SX53" t="inlineStr">
        <is>
          <t>Mestranol</t>
        </is>
      </c>
      <c r="SY53" t="inlineStr">
        <is>
          <t>Metam potassium</t>
        </is>
      </c>
      <c r="SZ53" t="inlineStr">
        <is>
          <t>Methacycline hydrochloride</t>
        </is>
      </c>
      <c r="TA53" t="inlineStr">
        <is>
          <t>Metham sodium</t>
        </is>
      </c>
      <c r="TB53" t="inlineStr">
        <is>
          <t>Methanol</t>
        </is>
      </c>
      <c r="TC53" t="inlineStr">
        <is>
          <t>Methazole</t>
        </is>
      </c>
      <c r="TD53" t="inlineStr">
        <is>
          <t>Methimazole</t>
        </is>
      </c>
      <c r="TE53" t="inlineStr">
        <is>
          <t>Methotrexate</t>
        </is>
      </c>
      <c r="TF53" t="inlineStr">
        <is>
          <t>Methotrexate sodium</t>
        </is>
      </c>
      <c r="TG53" t="inlineStr">
        <is>
          <t>Methyl bromide, as a structural fumigant</t>
        </is>
      </c>
      <c r="TH53" t="inlineStr">
        <is>
          <t>Methyl carbamate</t>
        </is>
      </c>
      <c r="TI53" t="inlineStr">
        <is>
          <t>Methyl chloride</t>
        </is>
      </c>
      <c r="TJ53" t="inlineStr">
        <is>
          <t>Methyl iodide</t>
        </is>
      </c>
      <c r="TK53" t="inlineStr">
        <is>
          <t>Methyl isobutyl ketone</t>
        </is>
      </c>
      <c r="TL53" t="inlineStr">
        <is>
          <t>Methyl isobutyl ketone (MIBK)</t>
        </is>
      </c>
      <c r="TM53" t="inlineStr">
        <is>
          <t>Methyl isocyanate (MIC)</t>
        </is>
      </c>
      <c r="TN53" t="inlineStr">
        <is>
          <t>Methyl mercury</t>
        </is>
      </c>
      <c r="TO53" t="inlineStr">
        <is>
          <t>Methyl methanesulfonate</t>
        </is>
      </c>
      <c r="TP53" t="inlineStr">
        <is>
          <t>Methylazoxymethanol</t>
        </is>
      </c>
      <c r="TQ53" t="inlineStr">
        <is>
          <t>Methylazoxymethanol acetate</t>
        </is>
      </c>
      <c r="TR53" t="inlineStr">
        <is>
          <t>Methyleugenol</t>
        </is>
      </c>
      <c r="TS53" t="inlineStr">
        <is>
          <t>Methylhydrazine</t>
        </is>
      </c>
      <c r="TT53" t="inlineStr">
        <is>
          <t>Methylhydrazine and its salts</t>
        </is>
      </c>
      <c r="TU53" t="inlineStr">
        <is>
          <t>Methylhydrazine sulfate</t>
        </is>
      </c>
      <c r="TV53" t="inlineStr">
        <is>
          <t>Methylmercury compounds</t>
        </is>
      </c>
      <c r="TW53" t="inlineStr">
        <is>
          <t>Methyl-n-butyl ketone</t>
        </is>
      </c>
      <c r="TX53" t="inlineStr">
        <is>
          <t>Methyltestosterone</t>
        </is>
      </c>
      <c r="TY53" t="inlineStr">
        <is>
          <t>Methylthiouracil</t>
        </is>
      </c>
      <c r="TZ53" t="inlineStr">
        <is>
          <t>Metiram</t>
        </is>
      </c>
      <c r="UA53" t="inlineStr">
        <is>
          <t>Metronidazole</t>
        </is>
      </c>
      <c r="UB53" t="inlineStr">
        <is>
          <t>Michler's ketone</t>
        </is>
      </c>
      <c r="UC53" t="inlineStr">
        <is>
          <t>Midazolam hydrochloride</t>
        </is>
      </c>
      <c r="UD53" t="inlineStr">
        <is>
          <t>Minocycline hydrochloride (internal use)</t>
        </is>
      </c>
      <c r="UE53" t="inlineStr">
        <is>
          <t>Mirex</t>
        </is>
      </c>
      <c r="UF53" t="inlineStr">
        <is>
          <t>Misoprostol</t>
        </is>
      </c>
      <c r="UG53" t="inlineStr">
        <is>
          <t>Mitomycin C</t>
        </is>
      </c>
      <c r="UH53" t="inlineStr">
        <is>
          <t>Mitoxantrone hydrochloride</t>
        </is>
      </c>
      <c r="UI53" t="inlineStr">
        <is>
          <t>Molinate</t>
        </is>
      </c>
      <c r="UJ53" t="inlineStr">
        <is>
          <t>Molybdenum trioxide</t>
        </is>
      </c>
      <c r="UK53" t="inlineStr">
        <is>
          <t>MON 13900 (furilazole)</t>
        </is>
      </c>
      <c r="UL53" t="inlineStr">
        <is>
          <t>MON 4660 (dichloroacetyl-1-oxa-4-azaspiro(4,5)-decane</t>
        </is>
      </c>
      <c r="UM53" t="inlineStr">
        <is>
          <t>Monocrotaline</t>
        </is>
      </c>
      <c r="UN53" t="inlineStr">
        <is>
          <t>Mustard Gas</t>
        </is>
      </c>
      <c r="UO53" t="inlineStr">
        <is>
          <t>MX (3-chloro-4-dichloromethyl-5-hydroxy-2(5H)-furanone)</t>
        </is>
      </c>
      <c r="UP53" t="inlineStr">
        <is>
          <t>Myclobutanil</t>
        </is>
      </c>
      <c r="UQ53" t="inlineStr">
        <is>
          <t>N,N-Bis(2-chloroethyl)-2-naphthylamine (Chlornapazine)</t>
        </is>
      </c>
      <c r="UR53" t="inlineStr">
        <is>
          <t>N,N'-Diacetylbenzidine</t>
        </is>
      </c>
      <c r="US53" t="inlineStr">
        <is>
          <t>N,N-Dimethylacetamide</t>
        </is>
      </c>
      <c r="UT53" t="inlineStr">
        <is>
          <t>N,N-Dimethylformamide</t>
        </is>
      </c>
      <c r="UU53" t="inlineStr">
        <is>
          <t>N,N-Dimethyl-p-toluidine</t>
        </is>
      </c>
      <c r="UV53" t="inlineStr">
        <is>
          <t>N-[4-(5-Nitro-2-furyl)-2-thiazolyl]acetamide</t>
        </is>
      </c>
      <c r="UW53" t="inlineStr">
        <is>
          <t>Nabam</t>
        </is>
      </c>
      <c r="UX53" t="inlineStr">
        <is>
          <t>Nafarelin acetate</t>
        </is>
      </c>
      <c r="UY53" t="inlineStr">
        <is>
          <t>Nafenopin</t>
        </is>
      </c>
      <c r="UZ53" t="inlineStr">
        <is>
          <t>Nalidixic acid</t>
        </is>
      </c>
      <c r="VA53" t="inlineStr">
        <is>
          <t>Naphthalene</t>
        </is>
      </c>
      <c r="VB53" t="inlineStr">
        <is>
          <t>N-Carboxymethyl-N-nitrosourea</t>
        </is>
      </c>
      <c r="VC53" t="inlineStr">
        <is>
          <t>Neomycin sulfate (internal use)</t>
        </is>
      </c>
      <c r="VD53" t="inlineStr">
        <is>
          <t>Netilmicin sulfate</t>
        </is>
      </c>
      <c r="VE53" t="inlineStr">
        <is>
          <t>n-Hexane</t>
        </is>
      </c>
      <c r="VF53" t="inlineStr">
        <is>
          <t>Nickel (Metallic)</t>
        </is>
      </c>
      <c r="VG53" t="inlineStr">
        <is>
          <t>Nickel acetate</t>
        </is>
      </c>
      <c r="VH53" t="inlineStr">
        <is>
          <t>Nickel carbonate</t>
        </is>
      </c>
      <c r="VI53" t="inlineStr">
        <is>
          <t>Nickel carbonyl</t>
        </is>
      </c>
      <c r="VJ53" t="inlineStr">
        <is>
          <t>Nickel compounds</t>
        </is>
      </c>
      <c r="VK53" t="inlineStr">
        <is>
          <t>Nickel hydroxide</t>
        </is>
      </c>
      <c r="VL53" t="inlineStr">
        <is>
          <t>Nickel oxide</t>
        </is>
      </c>
      <c r="VM53" t="inlineStr">
        <is>
          <t>Nickel subsulfide</t>
        </is>
      </c>
      <c r="VN53" t="inlineStr">
        <is>
          <t>Nickelocene</t>
        </is>
      </c>
      <c r="VO53" t="inlineStr">
        <is>
          <t>Nicotine</t>
        </is>
      </c>
      <c r="VP53" t="inlineStr">
        <is>
          <t>Nifedipine</t>
        </is>
      </c>
      <c r="VQ53" t="inlineStr">
        <is>
          <t>Nimodipine</t>
        </is>
      </c>
      <c r="VR53" t="inlineStr">
        <is>
          <t>Niridazole</t>
        </is>
      </c>
      <c r="VS53" t="inlineStr">
        <is>
          <t>Nitrapyrin</t>
        </is>
      </c>
      <c r="VT53" t="inlineStr">
        <is>
          <t>Nitrilotriacetic acid</t>
        </is>
      </c>
      <c r="VU53" t="inlineStr">
        <is>
          <t>Nitrilotriacetic acid, trisodium salt monohydrate</t>
        </is>
      </c>
      <c r="VV53" t="inlineStr">
        <is>
          <t>Nitrobenzene</t>
        </is>
      </c>
      <c r="VW53" t="inlineStr">
        <is>
          <t>Nitrofen (technical grade)</t>
        </is>
      </c>
      <c r="VX53" t="inlineStr">
        <is>
          <t>Nitrofurantoin</t>
        </is>
      </c>
      <c r="VY53" t="inlineStr">
        <is>
          <t>Nitrofurazone</t>
        </is>
      </c>
      <c r="VZ53" t="inlineStr">
        <is>
          <t>Nitrogen mustard (Mechlorethamine)</t>
        </is>
      </c>
      <c r="WA53" t="inlineStr">
        <is>
          <t>Nitrogen mustard N-oxide</t>
        </is>
      </c>
      <c r="WB53" t="inlineStr">
        <is>
          <t>Nitrogen mustard N-oxide hydrochloride</t>
        </is>
      </c>
      <c r="WC53" t="inlineStr">
        <is>
          <t>Nitromethane</t>
        </is>
      </c>
      <c r="WD53" t="inlineStr">
        <is>
          <t>Nitrous oxide</t>
        </is>
      </c>
      <c r="WE53" t="inlineStr">
        <is>
          <t>N-Methyl-N'-nitro-N-nitrosoguanidine</t>
        </is>
      </c>
      <c r="WF53" t="inlineStr">
        <is>
          <t>N-Methylolacrylamide</t>
        </is>
      </c>
      <c r="WG53" t="inlineStr">
        <is>
          <t>N-Methylpyrrolidone</t>
        </is>
      </c>
      <c r="WH53" t="inlineStr">
        <is>
          <t>N-Nitrosodiethanolamine</t>
        </is>
      </c>
      <c r="WI53" t="inlineStr">
        <is>
          <t>N-Nitrosodiethylamine</t>
        </is>
      </c>
      <c r="WJ53" t="inlineStr">
        <is>
          <t>N-Nitrosodimethylamine</t>
        </is>
      </c>
      <c r="WK53" t="inlineStr">
        <is>
          <t>N-Nitrosodi-n-butylamine</t>
        </is>
      </c>
      <c r="WL53" t="inlineStr">
        <is>
          <t>N-Nitrosodi-n-propylamine</t>
        </is>
      </c>
      <c r="WM53" t="inlineStr">
        <is>
          <t>N-Nitrosodiphenylamine</t>
        </is>
      </c>
      <c r="WN53" t="inlineStr">
        <is>
          <t>N-Nitrosomethylethylamine</t>
        </is>
      </c>
      <c r="WO53" t="inlineStr">
        <is>
          <t>N-Nitrosomethyl-n-butylamine</t>
        </is>
      </c>
      <c r="WP53" t="inlineStr">
        <is>
          <t>N-Nitrosomethyl-n-decylamine</t>
        </is>
      </c>
      <c r="WQ53" t="inlineStr">
        <is>
          <t>N-Nitrosomethyl-n-dodecylamine</t>
        </is>
      </c>
      <c r="WR53" t="inlineStr">
        <is>
          <t>N-Nitrosomethyl-n-heptylamine</t>
        </is>
      </c>
      <c r="WS53" t="inlineStr">
        <is>
          <t>N-Nitrosomethyl-n-hexylamine</t>
        </is>
      </c>
      <c r="WT53" t="inlineStr">
        <is>
          <t>N-Nitrosomethyl-n-nonylamine</t>
        </is>
      </c>
      <c r="WU53" t="inlineStr">
        <is>
          <t>N-Nitrosomethyl-n-octylamine</t>
        </is>
      </c>
      <c r="WV53" t="inlineStr">
        <is>
          <t>N-Nitrosomethyl-n-pentylamine</t>
        </is>
      </c>
      <c r="WW53" t="inlineStr">
        <is>
          <t>N-Nitrosomethyl-n-propylamine</t>
        </is>
      </c>
      <c r="WX53" t="inlineStr">
        <is>
          <t>N-Nitrosomethyl-n-tetradecylamine</t>
        </is>
      </c>
      <c r="WY53" t="inlineStr">
        <is>
          <t>N-Nitrosomethyl-n-undecylamine</t>
        </is>
      </c>
      <c r="WZ53" t="inlineStr">
        <is>
          <t>N-Nitrosomethylvinylamine</t>
        </is>
      </c>
      <c r="XA53" t="inlineStr">
        <is>
          <t>N-Nitrosomorpholine</t>
        </is>
      </c>
      <c r="XB53" t="inlineStr">
        <is>
          <t>N-Nitroso-N-ethylurea</t>
        </is>
      </c>
      <c r="XC53" t="inlineStr">
        <is>
          <t>N-Nitroso-N-methylurea</t>
        </is>
      </c>
      <c r="XD53" t="inlineStr">
        <is>
          <t>N-Nitroso-N-methylurethane</t>
        </is>
      </c>
      <c r="XE53" t="inlineStr">
        <is>
          <t>N-Nitrosonornicotine</t>
        </is>
      </c>
      <c r="XF53" t="inlineStr">
        <is>
          <t>N-Nitrosopiperidine</t>
        </is>
      </c>
      <c r="XG53" t="inlineStr">
        <is>
          <t>N-Nitrosopyrrolidine</t>
        </is>
      </c>
      <c r="XH53" t="inlineStr">
        <is>
          <t>N-Nitrososarcosine</t>
        </is>
      </c>
      <c r="XI53" t="inlineStr">
        <is>
          <t>Norethisterone (Norethindrone)</t>
        </is>
      </c>
      <c r="XJ53" t="inlineStr">
        <is>
          <t>Norethisterone (Norethindrone) /Ethinyl estradiol</t>
        </is>
      </c>
      <c r="XK53" t="inlineStr">
        <is>
          <t>Norethisterone (Norethindrone) /Mestranol</t>
        </is>
      </c>
      <c r="XL53" t="inlineStr">
        <is>
          <t>Norethisterone acetate (Norethindrone acetate)</t>
        </is>
      </c>
      <c r="XM53" t="inlineStr">
        <is>
          <t>Norethynodrel</t>
        </is>
      </c>
      <c r="XN53" t="inlineStr">
        <is>
          <t>Norgestrel</t>
        </is>
      </c>
      <c r="XO53" t="inlineStr">
        <is>
          <t>o,p'-DDT</t>
        </is>
      </c>
      <c r="XP53" t="inlineStr">
        <is>
          <t>o-Aminoazotoluene</t>
        </is>
      </c>
      <c r="XQ53" t="inlineStr">
        <is>
          <t>o-Anisidine</t>
        </is>
      </c>
      <c r="XR53" t="inlineStr">
        <is>
          <t>o-Anisidine hydrochloride</t>
        </is>
      </c>
      <c r="XS53" t="inlineStr">
        <is>
          <t>Ochratoxin A</t>
        </is>
      </c>
      <c r="XT53" t="inlineStr">
        <is>
          <t>o-Dinitrobenzene</t>
        </is>
      </c>
      <c r="XU53" t="inlineStr">
        <is>
          <t>Oil Orange SS</t>
        </is>
      </c>
      <c r="XV53" t="inlineStr">
        <is>
          <t>o-Nitroanisole</t>
        </is>
      </c>
      <c r="XW53" t="inlineStr">
        <is>
          <t>o-Nitrotoluene</t>
        </is>
      </c>
      <c r="XX53" t="inlineStr">
        <is>
          <t>o-Phenylenediamine</t>
        </is>
      </c>
      <c r="XY53" t="inlineStr">
        <is>
          <t>o-Phenylenediamine and its salts</t>
        </is>
      </c>
      <c r="XZ53" t="inlineStr">
        <is>
          <t>o-Phenylenediamine dihydochloride</t>
        </is>
      </c>
      <c r="YA53" t="inlineStr">
        <is>
          <t>o-Phenylphenate, sodium</t>
        </is>
      </c>
      <c r="YB53" t="inlineStr">
        <is>
          <t>o-Phenylphenol</t>
        </is>
      </c>
      <c r="YC53" t="inlineStr">
        <is>
          <t>Oral contraceptives, combined</t>
        </is>
      </c>
      <c r="YD53" t="inlineStr">
        <is>
          <t>Oral contraceptives, sequential</t>
        </is>
      </c>
      <c r="YE53" t="inlineStr">
        <is>
          <t>Oryzalin</t>
        </is>
      </c>
      <c r="YF53" t="inlineStr">
        <is>
          <t>o-Toluidine</t>
        </is>
      </c>
      <c r="YG53" t="inlineStr">
        <is>
          <t>o-Toluidine hydrochloride</t>
        </is>
      </c>
      <c r="YH53" t="inlineStr">
        <is>
          <t>Oxadiazon</t>
        </is>
      </c>
      <c r="YI53" t="inlineStr">
        <is>
          <t>Oxazepam</t>
        </is>
      </c>
      <c r="YJ53" t="inlineStr">
        <is>
          <t>Oxydemeton methyl</t>
        </is>
      </c>
      <c r="YK53" t="inlineStr">
        <is>
          <t>Oxymetholone</t>
        </is>
      </c>
      <c r="YL53" t="inlineStr">
        <is>
          <t>Oxytetracycline (internal use)</t>
        </is>
      </c>
      <c r="YM53" t="inlineStr">
        <is>
          <t>Oxytetracycline hydrochloride (internal use)</t>
        </is>
      </c>
      <c r="YN53" t="inlineStr">
        <is>
          <t>Oxythioquinox (Chinomethionat)</t>
        </is>
      </c>
      <c r="YO53" t="inlineStr">
        <is>
          <t>p,p'-DDT</t>
        </is>
      </c>
      <c r="YP53" t="inlineStr">
        <is>
          <t>p-a,a,a-Tetrachlorotoluene</t>
        </is>
      </c>
      <c r="YQ53" t="inlineStr">
        <is>
          <t>Paclitaxel</t>
        </is>
      </c>
      <c r="YR53" t="inlineStr">
        <is>
          <t>p-Aminoazobenzene</t>
        </is>
      </c>
      <c r="YS53" t="inlineStr">
        <is>
          <t>p-chloro-α,α,α-trifluorotoluene (para-Chlorobenzotrifluoride, PCBTF)</t>
        </is>
      </c>
      <c r="YT53" t="inlineStr">
        <is>
          <t>Panfuran S</t>
        </is>
      </c>
      <c r="YU53" t="inlineStr">
        <is>
          <t>para-Nitroanisole</t>
        </is>
      </c>
      <c r="YV53" t="inlineStr">
        <is>
          <t>Paramethadione</t>
        </is>
      </c>
      <c r="YW53" t="inlineStr">
        <is>
          <t>Parathion</t>
        </is>
      </c>
      <c r="YX53" t="inlineStr">
        <is>
          <t>p-Chloroaniline</t>
        </is>
      </c>
      <c r="YY53" t="inlineStr">
        <is>
          <t>p-Chloroaniline hydrochloride</t>
        </is>
      </c>
      <c r="YZ53" t="inlineStr">
        <is>
          <t>p-Chloro-o-toluidine</t>
        </is>
      </c>
      <c r="ZA53" t="inlineStr">
        <is>
          <t>p-Chloro-o-toluidine, hydrochloride</t>
        </is>
      </c>
      <c r="ZB53" t="inlineStr">
        <is>
          <t>p-Chloro-o-toluidine, strong acid salts of</t>
        </is>
      </c>
      <c r="ZC53" t="inlineStr">
        <is>
          <t>p-Cresidine</t>
        </is>
      </c>
      <c r="ZD53" t="inlineStr">
        <is>
          <t>p-Dichlorobenzene</t>
        </is>
      </c>
      <c r="ZE53" t="inlineStr">
        <is>
          <t>p-Dinitrobenzene</t>
        </is>
      </c>
      <c r="ZF53" t="inlineStr">
        <is>
          <t>Penicillamine</t>
        </is>
      </c>
      <c r="ZG53" t="inlineStr">
        <is>
          <t>pentabromodiphenyl ether mixture [DE-71 (technical grade)]</t>
        </is>
      </c>
      <c r="ZH53" t="inlineStr">
        <is>
          <t>Pentachlorophenol</t>
        </is>
      </c>
      <c r="ZI53" t="inlineStr">
        <is>
          <t>Pentobarbital sodium</t>
        </is>
      </c>
      <c r="ZJ53" t="inlineStr">
        <is>
          <t>Pentosan polysulfate sodium</t>
        </is>
      </c>
      <c r="ZK53" t="inlineStr">
        <is>
          <t>Pentostatin</t>
        </is>
      </c>
      <c r="ZL53" t="inlineStr">
        <is>
          <t>Perfluorooctane sulfonate (PFOS)</t>
        </is>
      </c>
      <c r="ZM53" t="inlineStr">
        <is>
          <t>Perfluorooctanoic acid (PFOA)</t>
        </is>
      </c>
      <c r="ZN53" t="inlineStr">
        <is>
          <t>Pertuzumab</t>
        </is>
      </c>
      <c r="ZO53" t="inlineStr">
        <is>
          <t>Phenacemide</t>
        </is>
      </c>
      <c r="ZP53" t="inlineStr">
        <is>
          <t>Phenacetin</t>
        </is>
      </c>
      <c r="ZQ53" t="inlineStr">
        <is>
          <t>Phenazopyridine</t>
        </is>
      </c>
      <c r="ZR53" t="inlineStr">
        <is>
          <t>Phenazopyridine hydrochloride</t>
        </is>
      </c>
      <c r="ZS53" t="inlineStr">
        <is>
          <t>Phenesterin</t>
        </is>
      </c>
      <c r="ZT53" t="inlineStr">
        <is>
          <t>Phenobarbital</t>
        </is>
      </c>
      <c r="ZU53" t="inlineStr">
        <is>
          <t>Phenolphthalein</t>
        </is>
      </c>
      <c r="ZV53" t="inlineStr">
        <is>
          <t>Phenoxybenzamine</t>
        </is>
      </c>
      <c r="ZW53" t="inlineStr">
        <is>
          <t>Phenoxybenzamine hydrochloride</t>
        </is>
      </c>
      <c r="ZX53" t="inlineStr">
        <is>
          <t>Phenprocoumon</t>
        </is>
      </c>
      <c r="ZY53" t="inlineStr">
        <is>
          <t>Phenyl glycidyl ether</t>
        </is>
      </c>
      <c r="ZZ53" t="inlineStr">
        <is>
          <t>Phenylhydrazine</t>
        </is>
      </c>
      <c r="AAA53" t="inlineStr">
        <is>
          <t>Phenylhydrazine and its salts</t>
        </is>
      </c>
      <c r="AAB53" t="inlineStr">
        <is>
          <t>Phenylhydrazine hydrochloride</t>
        </is>
      </c>
      <c r="AAC53" t="inlineStr">
        <is>
          <t>Phenylphosphine</t>
        </is>
      </c>
      <c r="AAD53" t="inlineStr">
        <is>
          <t>PhiP(2-Amino-1-methyl-6-phenylimidazol[4,5-b]pyridine)</t>
        </is>
      </c>
      <c r="AAE53" t="inlineStr">
        <is>
          <t>Pimozide</t>
        </is>
      </c>
      <c r="AAF53" t="inlineStr">
        <is>
          <t>Pioglitazone</t>
        </is>
      </c>
      <c r="AAG53" t="inlineStr">
        <is>
          <t>Pipobroman</t>
        </is>
      </c>
      <c r="AAH53" t="inlineStr">
        <is>
          <t>Pirimicarb</t>
        </is>
      </c>
      <c r="AAI53" t="inlineStr">
        <is>
          <t>Plicamycin</t>
        </is>
      </c>
      <c r="AAJ53" t="inlineStr">
        <is>
          <t>p-Nitrosodiphenylamine</t>
        </is>
      </c>
      <c r="AAK53" t="inlineStr">
        <is>
          <t>Polybrominated biphenyls</t>
        </is>
      </c>
      <c r="AAL53" t="inlineStr">
        <is>
          <t>Polychlorinated biphenyls</t>
        </is>
      </c>
      <c r="AAM53" t="inlineStr">
        <is>
          <t>Polychlorinated dibenzofurans</t>
        </is>
      </c>
      <c r="AAN53" t="inlineStr">
        <is>
          <t>Polychlorinated dibenzo-p-dioxins</t>
        </is>
      </c>
      <c r="AAO53" t="inlineStr">
        <is>
          <t>Polygeenan</t>
        </is>
      </c>
      <c r="AAP53" t="inlineStr">
        <is>
          <t>Ponceau 3R</t>
        </is>
      </c>
      <c r="AAQ53" t="inlineStr">
        <is>
          <t>Ponceau MX</t>
        </is>
      </c>
      <c r="AAR53" t="inlineStr">
        <is>
          <t>Potassium bromate</t>
        </is>
      </c>
      <c r="AAS53" t="inlineStr">
        <is>
          <t>Potassium cyanide</t>
        </is>
      </c>
      <c r="AAT53" t="inlineStr">
        <is>
          <t>Potassium dimethyldithiocarbamate</t>
        </is>
      </c>
      <c r="AAU53" t="inlineStr">
        <is>
          <t>Pravastatin sodium</t>
        </is>
      </c>
      <c r="AAV53" t="inlineStr">
        <is>
          <t>Prednisolone sodium phosphate</t>
        </is>
      </c>
      <c r="AAW53" t="inlineStr">
        <is>
          <t>Primidone</t>
        </is>
      </c>
      <c r="AAX53" t="inlineStr">
        <is>
          <t>Procarbazine</t>
        </is>
      </c>
      <c r="AAY53" t="inlineStr">
        <is>
          <t>Procarbazine hydrochloride</t>
        </is>
      </c>
      <c r="AAZ53" t="inlineStr">
        <is>
          <t>Procymidone</t>
        </is>
      </c>
      <c r="ABA53" t="inlineStr">
        <is>
          <t>Progesterone</t>
        </is>
      </c>
      <c r="ABB53" t="inlineStr">
        <is>
          <t>Pronamide</t>
        </is>
      </c>
      <c r="ABC53" t="inlineStr">
        <is>
          <t>Propachlor</t>
        </is>
      </c>
      <c r="ABD53" t="inlineStr">
        <is>
          <t>Propargite</t>
        </is>
      </c>
      <c r="ABE53" t="inlineStr">
        <is>
          <t>Propazine</t>
        </is>
      </c>
      <c r="ABF53" t="inlineStr">
        <is>
          <t>Propoxur</t>
        </is>
      </c>
      <c r="ABG53" t="inlineStr">
        <is>
          <t>Propylene glycol mono-t-butyl ether</t>
        </is>
      </c>
      <c r="ABH53" t="inlineStr">
        <is>
          <t>Propylene oxide</t>
        </is>
      </c>
      <c r="ABI53" t="inlineStr">
        <is>
          <t>Propylthiouracil</t>
        </is>
      </c>
      <c r="ABJ53" t="inlineStr">
        <is>
          <t>Pulegone</t>
        </is>
      </c>
      <c r="ABK53" t="inlineStr">
        <is>
          <t>Pymetrozine</t>
        </is>
      </c>
      <c r="ABL53" t="inlineStr">
        <is>
          <t>Pyridine</t>
        </is>
      </c>
      <c r="ABM53" t="inlineStr">
        <is>
          <t>Pyrimethamine</t>
        </is>
      </c>
      <c r="ABN53" t="inlineStr">
        <is>
          <t>Quazepam</t>
        </is>
      </c>
      <c r="ABO53" t="inlineStr">
        <is>
          <t>Quinoline and its strong acid salts</t>
        </is>
      </c>
      <c r="ABP53" t="inlineStr">
        <is>
          <t>Quizalofop-ethyl</t>
        </is>
      </c>
      <c r="ABQ53" t="inlineStr">
        <is>
          <t>Radionuclides</t>
        </is>
      </c>
      <c r="ABR53" t="inlineStr">
        <is>
          <t>Reserpine</t>
        </is>
      </c>
      <c r="ABS53" t="inlineStr">
        <is>
          <t>Residual (heavy) fuel oils</t>
        </is>
      </c>
      <c r="ABT53" t="inlineStr">
        <is>
          <t>Resmethrin</t>
        </is>
      </c>
      <c r="ABU53" t="inlineStr">
        <is>
          <t>Retinol/retinyl esters, when in daily dosages in excess of 10,000 IU, or 3,000 retinol equivalents.</t>
        </is>
      </c>
      <c r="ABV53" t="inlineStr">
        <is>
          <t>Ribavirin</t>
        </is>
      </c>
      <c r="ABW53" t="inlineStr">
        <is>
          <t>Riddelliine</t>
        </is>
      </c>
      <c r="ABX53" t="inlineStr">
        <is>
          <t>Rifampin</t>
        </is>
      </c>
      <c r="ABY53" t="inlineStr">
        <is>
          <t>S,S,S-Tributyl phosphorotrithioate (Tribufos, DEF)</t>
        </is>
      </c>
      <c r="ABZ53" t="inlineStr">
        <is>
          <t>Safrole</t>
        </is>
      </c>
      <c r="ACA53" t="inlineStr">
        <is>
          <t>Salted fish, Chinese-style</t>
        </is>
      </c>
      <c r="ACB53" t="inlineStr">
        <is>
          <t>Secobarbital sodium</t>
        </is>
      </c>
      <c r="ACC53" t="inlineStr">
        <is>
          <t>Sedaxane</t>
        </is>
      </c>
      <c r="ACD53" t="inlineStr">
        <is>
          <t>Selenium sulfide</t>
        </is>
      </c>
      <c r="ACE53" t="inlineStr">
        <is>
          <t>Sermorelin acetate</t>
        </is>
      </c>
      <c r="ACF53" t="inlineStr">
        <is>
          <t>Shale-oils</t>
        </is>
      </c>
      <c r="ACG53" t="inlineStr">
        <is>
          <t>Silica, crystalline (airborne particles of respirable size)</t>
        </is>
      </c>
      <c r="ACH53" t="inlineStr">
        <is>
          <t>Simazine</t>
        </is>
      </c>
      <c r="ACI53" t="inlineStr">
        <is>
          <t>Sodium cyanide</t>
        </is>
      </c>
      <c r="ACJ53" t="inlineStr">
        <is>
          <t>Sodium dimethyldithiocarbamate</t>
        </is>
      </c>
      <c r="ACK53" t="inlineStr">
        <is>
          <t>Sodium fluoroacetate</t>
        </is>
      </c>
      <c r="ACL53" t="inlineStr">
        <is>
          <t>Soots, tars, and mineral oils (untreated and mildly treated oils and used engine oils)</t>
        </is>
      </c>
      <c r="ACM53" t="inlineStr">
        <is>
          <t>Spirodiclofen</t>
        </is>
      </c>
      <c r="ACN53" t="inlineStr">
        <is>
          <t>Spironolactone</t>
        </is>
      </c>
      <c r="ACO53" t="inlineStr">
        <is>
          <t>Stanozolol</t>
        </is>
      </c>
      <c r="ACP53" t="inlineStr">
        <is>
          <t>Sterigmatocystin</t>
        </is>
      </c>
      <c r="ACQ53" t="inlineStr">
        <is>
          <t>Streptomycin sulfate</t>
        </is>
      </c>
      <c r="ACR53" t="inlineStr">
        <is>
          <t>Streptozocin (streptozotocin)</t>
        </is>
      </c>
      <c r="ACS53" t="inlineStr">
        <is>
          <t>Streptozotocin (streptozocin)</t>
        </is>
      </c>
      <c r="ACT53" t="inlineStr">
        <is>
          <t>Strong inorganic acid mists containing sulfuric acid</t>
        </is>
      </c>
      <c r="ACU53" t="inlineStr">
        <is>
          <t>Styrene</t>
        </is>
      </c>
      <c r="ACV53" t="inlineStr">
        <is>
          <t>Styrene oxide</t>
        </is>
      </c>
      <c r="ACW53" t="inlineStr">
        <is>
          <t>Sulfallate</t>
        </is>
      </c>
      <c r="ACX53" t="inlineStr">
        <is>
          <t>Sulfasalazine (Salicylazosulfapyridine)</t>
        </is>
      </c>
      <c r="ACY53" t="inlineStr">
        <is>
          <t>Sulfur dioxidee</t>
        </is>
      </c>
      <c r="ACZ53" t="inlineStr">
        <is>
          <t>Sulindac</t>
        </is>
      </c>
      <c r="ADA53" t="inlineStr">
        <is>
          <t>Talc containing asbestiform fibers</t>
        </is>
      </c>
      <c r="ADB53" t="inlineStr">
        <is>
          <t>Tamoxifen and its salts</t>
        </is>
      </c>
      <c r="ADC53" t="inlineStr">
        <is>
          <t>Tamoxifen citrate</t>
        </is>
      </c>
      <c r="ADD53" t="inlineStr">
        <is>
          <t>Temazepam</t>
        </is>
      </c>
      <c r="ADE53" t="inlineStr">
        <is>
          <t>Teniposide</t>
        </is>
      </c>
      <c r="ADF53" t="inlineStr">
        <is>
          <t>Terbacil</t>
        </is>
      </c>
      <c r="ADG53" t="inlineStr">
        <is>
          <t>Teriparatide</t>
        </is>
      </c>
      <c r="ADH53" t="inlineStr">
        <is>
          <t>Terrazole</t>
        </is>
      </c>
      <c r="ADI53" t="inlineStr">
        <is>
          <t>Testosterone and its esters</t>
        </is>
      </c>
      <c r="ADJ53" t="inlineStr">
        <is>
          <t>Testosterone cypionate</t>
        </is>
      </c>
      <c r="ADK53" t="inlineStr">
        <is>
          <t>Testosterone enanthate</t>
        </is>
      </c>
      <c r="ADL53" t="inlineStr">
        <is>
          <t>Tetrabromobisphenol A</t>
        </is>
      </c>
      <c r="ADM53" t="inlineStr">
        <is>
          <t>Tetrachloroethylene (Perchloroethylene)</t>
        </is>
      </c>
      <c r="ADN53" t="inlineStr">
        <is>
          <t>Tetrachlorvinphos</t>
        </is>
      </c>
      <c r="ADO53" t="inlineStr">
        <is>
          <t>Tetracycline (internal use)</t>
        </is>
      </c>
      <c r="ADP53" t="inlineStr">
        <is>
          <t>Tetracycline hydrochloride (internal use)</t>
        </is>
      </c>
      <c r="ADQ53" t="inlineStr">
        <is>
          <t>Tetracyclines (internal use)</t>
        </is>
      </c>
      <c r="ADR53" t="inlineStr">
        <is>
          <t>Tetrafluoroethylene</t>
        </is>
      </c>
      <c r="ADS53" t="inlineStr">
        <is>
          <t>Tetrahydrofuran</t>
        </is>
      </c>
      <c r="ADT53" t="inlineStr">
        <is>
          <t>Tetranitromethane</t>
        </is>
      </c>
      <c r="ADU53" t="inlineStr">
        <is>
          <t>Thalidomide</t>
        </is>
      </c>
      <c r="ADV53" t="inlineStr">
        <is>
          <t>Thioacetamide</t>
        </is>
      </c>
      <c r="ADW53" t="inlineStr">
        <is>
          <t>Thiodicarb</t>
        </is>
      </c>
      <c r="ADX53" t="inlineStr">
        <is>
          <t>Thioguanine</t>
        </is>
      </c>
      <c r="ADY53" t="inlineStr">
        <is>
          <t>Thiophanate methyl</t>
        </is>
      </c>
      <c r="ADZ53" t="inlineStr">
        <is>
          <t>Thiouracil</t>
        </is>
      </c>
      <c r="AEA53" t="inlineStr">
        <is>
          <t>Thiourea</t>
        </is>
      </c>
      <c r="AEB53" t="inlineStr">
        <is>
          <t>Thorium dioxide</t>
        </is>
      </c>
      <c r="AEC53" t="inlineStr">
        <is>
          <t>Titanium dioxide (airborne, unbound particles of respirable size)</t>
        </is>
      </c>
      <c r="AED53" t="inlineStr">
        <is>
          <t>Tobacco smoke</t>
        </is>
      </c>
      <c r="AEE53" t="inlineStr">
        <is>
          <t>Tobacco smoke (primary)</t>
        </is>
      </c>
      <c r="AEF53" t="inlineStr">
        <is>
          <t>Tobacco, oral use of smokeless products</t>
        </is>
      </c>
      <c r="AEG53" t="inlineStr">
        <is>
          <t>Tobramycin sulfate</t>
        </is>
      </c>
      <c r="AEH53" t="inlineStr">
        <is>
          <t>Toluene</t>
        </is>
      </c>
      <c r="AEI53" t="inlineStr">
        <is>
          <t>Toluene diisocyanate</t>
        </is>
      </c>
      <c r="AEJ53" t="inlineStr">
        <is>
          <t>Topiramate</t>
        </is>
      </c>
      <c r="AEK53" t="inlineStr">
        <is>
          <t>Toxaphene (Polychlorinated camphenes)</t>
        </is>
      </c>
      <c r="AEL53" t="inlineStr">
        <is>
          <t>Toxins derived from Fusarium moniliforme (Fusarium verticillioides)</t>
        </is>
      </c>
      <c r="AEM53" t="inlineStr">
        <is>
          <t>trans-2-[(Dimethylamino)methylimino]-5-[2-(5-nitro-2-furyl)vinyl]-1,3,4-oxadiazole</t>
        </is>
      </c>
      <c r="AEN53" t="inlineStr">
        <is>
          <t>Treosulfan</t>
        </is>
      </c>
      <c r="AEO53" t="inlineStr">
        <is>
          <t>Triadimefon</t>
        </is>
      </c>
      <c r="AEP53" t="inlineStr">
        <is>
          <t>Triamterene</t>
        </is>
      </c>
      <c r="AEQ53" t="inlineStr">
        <is>
          <t>Triazolam</t>
        </is>
      </c>
      <c r="AER53" t="inlineStr">
        <is>
          <t>Tributyltin methacrylate</t>
        </is>
      </c>
      <c r="AES53" t="inlineStr">
        <is>
          <t>Trichlormethine (Trimustine hydrochloride)</t>
        </is>
      </c>
      <c r="AET53" t="inlineStr">
        <is>
          <t>Trichloroacetic acid</t>
        </is>
      </c>
      <c r="AEU53" t="inlineStr">
        <is>
          <t>Trichloroethylene</t>
        </is>
      </c>
      <c r="AEV53" t="inlineStr">
        <is>
          <t>Trientine hydrochloride</t>
        </is>
      </c>
      <c r="AEW53" t="inlineStr">
        <is>
          <t>Triforine</t>
        </is>
      </c>
      <c r="AEX53" t="inlineStr">
        <is>
          <t>Trilostane</t>
        </is>
      </c>
      <c r="AEY53" t="inlineStr">
        <is>
          <t>TRIM® VX</t>
        </is>
      </c>
      <c r="AEZ53" t="inlineStr">
        <is>
          <t>Trimethadione</t>
        </is>
      </c>
      <c r="AFA53" t="inlineStr">
        <is>
          <t>Trimethyl phosphate</t>
        </is>
      </c>
      <c r="AFB53" t="inlineStr">
        <is>
          <t>Trimethylolpropane triacrylate, technical grade</t>
        </is>
      </c>
      <c r="AFC53" t="inlineStr">
        <is>
          <t>Trimetrexate glucuronate</t>
        </is>
      </c>
      <c r="AFD53" t="inlineStr">
        <is>
          <t>Triphenyltin hydroxide</t>
        </is>
      </c>
      <c r="AFE53" t="inlineStr">
        <is>
          <t>Tris(1,3-dichloro-2-propyl) phosphate (TDCPP)</t>
        </is>
      </c>
      <c r="AFF53" t="inlineStr">
        <is>
          <t>Tris(1-aziridinyl)phosphine sulfide (Thiotepa)</t>
        </is>
      </c>
      <c r="AFG53" t="inlineStr">
        <is>
          <t>Tris(2,3-dibromopropyl)phosphate</t>
        </is>
      </c>
      <c r="AFH53" t="inlineStr">
        <is>
          <t>Tris(2-chloroethyl) phosphate</t>
        </is>
      </c>
      <c r="AFI53" t="inlineStr">
        <is>
          <t>Tris(aziridinyl)-p-benzoquinone (Triaziquone)</t>
        </is>
      </c>
      <c r="AFJ53" t="inlineStr">
        <is>
          <t>Trp-P-1 (Tryptophan-P-1)</t>
        </is>
      </c>
      <c r="AFK53" t="inlineStr">
        <is>
          <t>Trp-P-2 (Tryptophan-P-2)</t>
        </is>
      </c>
      <c r="AFL53" t="inlineStr">
        <is>
          <t>Trypan blue (commercial grade)</t>
        </is>
      </c>
      <c r="AFM53" t="inlineStr">
        <is>
          <t>Unleaded gasoline (wholly vaporized)</t>
        </is>
      </c>
      <c r="AFN53" t="inlineStr">
        <is>
          <t>Uracil mustard</t>
        </is>
      </c>
      <c r="AFO53" t="inlineStr">
        <is>
          <t>Urethane (Ethyl carbamate)</t>
        </is>
      </c>
      <c r="AFP53" t="inlineStr">
        <is>
          <t>Urofollitropin</t>
        </is>
      </c>
      <c r="AFQ53" t="inlineStr">
        <is>
          <t>Valproate (Valproic acid)</t>
        </is>
      </c>
      <c r="AFR53" t="inlineStr">
        <is>
          <t>Vinblastine sulfate</t>
        </is>
      </c>
      <c r="AFS53" t="inlineStr">
        <is>
          <t>Vinclozolin</t>
        </is>
      </c>
      <c r="AFT53" t="inlineStr">
        <is>
          <t>Vincristine sulfate</t>
        </is>
      </c>
      <c r="AFU53" t="inlineStr">
        <is>
          <t>Vinyl bromide</t>
        </is>
      </c>
      <c r="AFV53" t="inlineStr">
        <is>
          <t>Vinyl chloride</t>
        </is>
      </c>
      <c r="AFW53" t="inlineStr">
        <is>
          <t>Vinyl cyclohexene dioxide (4-Vinyl-1-cyclohexene diepoxide)</t>
        </is>
      </c>
      <c r="AFX53" t="inlineStr">
        <is>
          <t>Vinyl fluoride</t>
        </is>
      </c>
      <c r="AFY53" t="inlineStr">
        <is>
          <t>Vinyl trichloride (1,1,2-Trichloroethane)</t>
        </is>
      </c>
      <c r="AFZ53" t="inlineStr">
        <is>
          <t>Vinylidene chloride (1,1-Dichloroethylene)</t>
        </is>
      </c>
      <c r="AGA53" t="inlineStr">
        <is>
          <t>Warfarin</t>
        </is>
      </c>
      <c r="AGB53" t="inlineStr">
        <is>
          <t>Wood dust</t>
        </is>
      </c>
      <c r="AGC53" t="inlineStr">
        <is>
          <t>Zalcitabine</t>
        </is>
      </c>
      <c r="AGD53" t="inlineStr">
        <is>
          <t>Zidovudine (AZT)</t>
        </is>
      </c>
      <c r="AGE53" t="inlineStr">
        <is>
          <t>Zileuton</t>
        </is>
      </c>
      <c r="AGF53" t="inlineStr">
        <is>
          <t>α-Methyl styrene (alpha-Methylstyrene)</t>
        </is>
      </c>
      <c r="AGG53" t="inlineStr">
        <is>
          <t>Gentian violet (Crystal violet)</t>
        </is>
      </c>
      <c r="AGH53" t="inlineStr">
        <is>
          <t>N-Nitrosohexamethyleneimine</t>
        </is>
      </c>
      <c r="AGI53" t="inlineStr">
        <is>
          <t>Nickel (soluble compounds)</t>
        </is>
      </c>
      <c r="AGJ53" t="inlineStr">
        <is>
          <t>Alcoholic beverages</t>
        </is>
      </c>
      <c r="AGK53" t="inlineStr">
        <is>
          <t>Alcoholic beverages, when associated with alcohol abuse</t>
        </is>
      </c>
      <c r="AGL53" t="inlineStr">
        <is>
          <t>2-Amino-4-chlorophenol</t>
        </is>
      </c>
      <c r="AGM53" t="inlineStr">
        <is>
          <t>Angiotensin converting enzyme  (ACE) inhibitors</t>
        </is>
      </c>
      <c r="AGN53" t="inlineStr">
        <is>
          <t>Anthracene</t>
        </is>
      </c>
      <c r="AGO53" t="inlineStr">
        <is>
          <t>N,N-Bis(2-chloroethyl)-2-naphthylamine  (Chlornapazine)</t>
        </is>
      </c>
      <c r="AGP53" t="inlineStr">
        <is>
          <t>Bis(2-chloro-1-methylethyl)ether,  technical grade</t>
        </is>
      </c>
      <c r="AGQ53" t="inlineStr">
        <is>
          <t>Bisphenol S (BPS)</t>
        </is>
      </c>
      <c r="AGR53" t="inlineStr">
        <is>
          <t>1-Bromo-3-chloropropane</t>
        </is>
      </c>
      <c r="AGS53" t="inlineStr">
        <is>
          <t>1-Butyl glycidyl ether</t>
        </is>
      </c>
      <c r="AGT53" t="inlineStr">
        <is>
          <t>Coal-tar pitch</t>
        </is>
      </c>
      <c r="AGU53" t="inlineStr">
        <is>
          <t>Coconut oil diethanolamine condensate (cocamide diethanolamine)</t>
        </is>
      </c>
      <c r="AGV53" t="inlineStr">
        <is>
          <t>1,4-Dichloro-2-nitrobenzene</t>
        </is>
      </c>
      <c r="AGW53" t="inlineStr">
        <is>
          <t>2,4-Dichloro-1-nitrobenzene</t>
        </is>
      </c>
      <c r="AGX53" t="inlineStr">
        <is>
          <t>Adultb</t>
        </is>
      </c>
      <c r="AGY53" t="inlineStr">
        <is>
          <t>Infant boys, age 29 days to 24 monthsb</t>
        </is>
      </c>
      <c r="AGZ53" t="inlineStr">
        <is>
          <t>Neonatal infant boys, age 0 to 28 daysb</t>
        </is>
      </c>
      <c r="AHA53" t="inlineStr">
        <is>
          <t>Dimethyl hydrogen phosphite</t>
        </is>
      </c>
      <c r="AHB53" t="inlineStr">
        <is>
          <t>Fluoro-edenite fibrous amphibole</t>
        </is>
      </c>
      <c r="AHC53" t="inlineStr">
        <is>
          <t>Glycidyl methacrylate</t>
        </is>
      </c>
      <c r="AHD53" t="inlineStr">
        <is>
          <t>Cyanide salts that readily dissociate in solution (expressed as cyanide)f</t>
        </is>
      </c>
      <c r="AHE53" t="inlineStr">
        <is>
          <t>Hydrogen cyanidef</t>
        </is>
      </c>
      <c r="AHF53" t="inlineStr">
        <is>
          <t>Sodium cyanidef</t>
        </is>
      </c>
      <c r="AHG53" t="inlineStr">
        <is>
          <t>Potassium cyanidef</t>
        </is>
      </c>
      <c r="AHH53" t="inlineStr">
        <is>
          <t>Me-A-alpha-C (2-Amino-3-methyl-9H-pyrido[2,3-b]indole)</t>
        </is>
      </c>
      <c r="AHI53" t="inlineStr">
        <is>
          <t>MeIQx (2-Amino-3,8-dimethylimidazo[4,5-f]quinoxaline)</t>
        </is>
      </c>
      <c r="AHJ53" t="inlineStr">
        <is>
          <t>Methyl acrylate</t>
        </is>
      </c>
      <c r="AHK53" t="inlineStr">
        <is>
          <t>MOPP (vincristine-prednisone-nitrogen mustard-procarbazine mixture)</t>
        </is>
      </c>
      <c r="AHL53" t="inlineStr">
        <is>
          <t>5-(Morpholinomethyl)-3-[(5-nitrofurfuryl-idene)-amino]-2-oxazolidinone</t>
        </is>
      </c>
      <c r="AHM53" t="inlineStr">
        <is>
          <t>Nickel refinery dust from the pyrometallurgical process</t>
        </is>
      </c>
      <c r="AHN53" t="inlineStr">
        <is>
          <t>Nitrogen mustard hydrochloride (Mechlorethamine hydrochloride)</t>
        </is>
      </c>
      <c r="AHO53" t="inlineStr">
        <is>
          <t>Palygorskite fibers (&gt; 5µm in length)</t>
        </is>
      </c>
      <c r="AHP53" t="inlineStr">
        <is>
          <t>Pentachlorophenol and by-products of its synthesis (complex mixture)</t>
        </is>
      </c>
      <c r="AHQ53" t="inlineStr">
        <is>
          <t>Perfluorononanoic acid (PFNA) and its salts</t>
        </is>
      </c>
      <c r="AHR53" t="inlineStr">
        <is>
          <t>Perfluorooctane sulfonic acid (PFOS) and its salts and transformation and degradation precursors</t>
        </is>
      </c>
      <c r="AHS53" t="inlineStr">
        <is>
          <t>o-Phenylenediamine dihydrochloride</t>
        </is>
      </c>
      <c r="AHT53" t="inlineStr">
        <is>
          <t>Polychlorinated biphenyls (containing 60 or more percent chlorine by molecular weight)</t>
        </is>
      </c>
      <c r="AHU53" t="inlineStr">
        <is>
          <t>Silicon carbide whiskers</t>
        </is>
      </c>
      <c r="AHV53" t="inlineStr">
        <is>
          <t>Vanadium pentoxide (orthorhombic crystalline form)</t>
        </is>
      </c>
      <c r="AHW53" t="inlineStr">
        <is>
          <t>Vinylidene chloride _x000d__x000d_
(1,1-Dichloroethylene)</t>
        </is>
      </c>
      <c r="AHX53" t="inlineStr">
        <is>
          <t>Vismodegib</t>
        </is>
      </c>
      <c r="AHY53" t="inlineStr">
        <is>
          <t>Vinyl acetate</t>
        </is>
      </c>
    </row>
    <row r="54" ht="12.75" customHeight="1">
      <c r="B54" s="114" t="inlineStr">
        <is>
          <t>Radio Frequency Emission &amp; Authorization Status - [ AUTO_PART ]</t>
        </is>
      </c>
      <c r="C54" t="inlineStr">
        <is>
          <t>Product has a Supplier's Declaration of Conformity (SDoC) with the FCC Rules</t>
        </is>
      </c>
      <c r="D54" t="inlineStr">
        <is>
          <t>Product has an FCC ID</t>
        </is>
      </c>
      <c r="E54" t="inlineStr">
        <is>
          <t>Product is an incidental radiator as defined by the FCC. It is not designed to intentionally use, generate or emit RF energy over 9 kHz. It does not require FCC RF equipment authorization</t>
        </is>
      </c>
      <c r="F54" t="inlineStr">
        <is>
          <t>Product not capable of emitting radio frequency energy</t>
        </is>
      </c>
    </row>
    <row r="55" ht="12.75" customHeight="1">
      <c r="B55" s="114" t="inlineStr">
        <is>
          <t>Compliance Regulation Type - [ AUTO_PART ]</t>
        </is>
      </c>
      <c r="C55" t="inlineStr">
        <is>
          <t>CARB EO</t>
        </is>
      </c>
      <c r="D55" t="inlineStr">
        <is>
          <t>CDPR Pest Identification</t>
        </is>
      </c>
      <c r="E55" t="inlineStr">
        <is>
          <t>ENERGY STAR Unique ID</t>
        </is>
      </c>
      <c r="F55" t="inlineStr">
        <is>
          <t>EPA Certificate of Conformity (CoC)</t>
        </is>
      </c>
      <c r="G55" t="inlineStr">
        <is>
          <t>FDA 510(k) Number</t>
        </is>
      </c>
      <c r="H55" t="inlineStr">
        <is>
          <t>Intertek Certificate Number</t>
        </is>
      </c>
      <c r="I55" t="inlineStr">
        <is>
          <t>National Organic Program ID</t>
        </is>
      </c>
      <c r="J55" t="inlineStr">
        <is>
          <t>TUV Certificate Number</t>
        </is>
      </c>
      <c r="K55" t="inlineStr">
        <is>
          <t>UL Certificate Number</t>
        </is>
      </c>
      <c r="L55" t="inlineStr">
        <is>
          <t>WASDA Pest Identification</t>
        </is>
      </c>
    </row>
    <row r="56" ht="12.75" customHeight="1">
      <c r="B56" s="114" t="inlineStr">
        <is>
          <t>Compliance Regulation Type - [ AUTO_PART ]</t>
        </is>
      </c>
      <c r="C56" t="inlineStr">
        <is>
          <t>CARB EO</t>
        </is>
      </c>
      <c r="D56" t="inlineStr">
        <is>
          <t>CDPR Pest Identification</t>
        </is>
      </c>
      <c r="E56" t="inlineStr">
        <is>
          <t>ENERGY STAR Unique ID</t>
        </is>
      </c>
      <c r="F56" t="inlineStr">
        <is>
          <t>EPA Certificate of Conformity (CoC)</t>
        </is>
      </c>
      <c r="G56" t="inlineStr">
        <is>
          <t>FDA 510(k) Number</t>
        </is>
      </c>
      <c r="H56" t="inlineStr">
        <is>
          <t>Intertek Certificate Number</t>
        </is>
      </c>
      <c r="I56" t="inlineStr">
        <is>
          <t>National Organic Program ID</t>
        </is>
      </c>
      <c r="J56" t="inlineStr">
        <is>
          <t>TUV Certificate Number</t>
        </is>
      </c>
      <c r="K56" t="inlineStr">
        <is>
          <t>UL Certificate Number</t>
        </is>
      </c>
      <c r="L56" t="inlineStr">
        <is>
          <t>WASDA Pest Identification</t>
        </is>
      </c>
    </row>
    <row r="57" ht="12.75" customHeight="1">
      <c r="B57" s="114" t="inlineStr">
        <is>
          <t>Compliance Regulation Type - [ AUTO_PART ]</t>
        </is>
      </c>
      <c r="C57" t="inlineStr">
        <is>
          <t>CARB EO</t>
        </is>
      </c>
      <c r="D57" t="inlineStr">
        <is>
          <t>CDPR Pest Identification</t>
        </is>
      </c>
      <c r="E57" t="inlineStr">
        <is>
          <t>ENERGY STAR Unique ID</t>
        </is>
      </c>
      <c r="F57" t="inlineStr">
        <is>
          <t>EPA Certificate of Conformity (CoC)</t>
        </is>
      </c>
      <c r="G57" t="inlineStr">
        <is>
          <t>FDA 510(k) Number</t>
        </is>
      </c>
      <c r="H57" t="inlineStr">
        <is>
          <t>Intertek Certificate Number</t>
        </is>
      </c>
      <c r="I57" t="inlineStr">
        <is>
          <t>National Organic Program ID</t>
        </is>
      </c>
      <c r="J57" t="inlineStr">
        <is>
          <t>TUV Certificate Number</t>
        </is>
      </c>
      <c r="K57" t="inlineStr">
        <is>
          <t>UL Certificate Number</t>
        </is>
      </c>
      <c r="L57" t="inlineStr">
        <is>
          <t>WASDA Pest Identification</t>
        </is>
      </c>
    </row>
    <row r="58" ht="12.75" customHeight="1">
      <c r="B58" s="114" t="inlineStr">
        <is>
          <t>Compliance Regulation Type - [ AUTO_PART ]</t>
        </is>
      </c>
      <c r="C58" t="inlineStr">
        <is>
          <t>CARB EO</t>
        </is>
      </c>
      <c r="D58" t="inlineStr">
        <is>
          <t>CDPR Pest Identification</t>
        </is>
      </c>
      <c r="E58" t="inlineStr">
        <is>
          <t>ENERGY STAR Unique ID</t>
        </is>
      </c>
      <c r="F58" t="inlineStr">
        <is>
          <t>EPA Certificate of Conformity (CoC)</t>
        </is>
      </c>
      <c r="G58" t="inlineStr">
        <is>
          <t>FDA 510(k) Number</t>
        </is>
      </c>
      <c r="H58" t="inlineStr">
        <is>
          <t>Intertek Certificate Number</t>
        </is>
      </c>
      <c r="I58" t="inlineStr">
        <is>
          <t>National Organic Program ID</t>
        </is>
      </c>
      <c r="J58" t="inlineStr">
        <is>
          <t>TUV Certificate Number</t>
        </is>
      </c>
      <c r="K58" t="inlineStr">
        <is>
          <t>UL Certificate Number</t>
        </is>
      </c>
      <c r="L58" t="inlineStr">
        <is>
          <t>WASDA Pest Identification</t>
        </is>
      </c>
    </row>
    <row r="59" ht="12.75" customHeight="1">
      <c r="B59" s="114" t="inlineStr">
        <is>
          <t>Compliance Regulation Type - [ AUTO_PART ]</t>
        </is>
      </c>
      <c r="C59" t="inlineStr">
        <is>
          <t>CARB EO</t>
        </is>
      </c>
      <c r="D59" t="inlineStr">
        <is>
          <t>CDPR Pest Identification</t>
        </is>
      </c>
      <c r="E59" t="inlineStr">
        <is>
          <t>ENERGY STAR Unique ID</t>
        </is>
      </c>
      <c r="F59" t="inlineStr">
        <is>
          <t>EPA Certificate of Conformity (CoC)</t>
        </is>
      </c>
      <c r="G59" t="inlineStr">
        <is>
          <t>FDA 510(k) Number</t>
        </is>
      </c>
      <c r="H59" t="inlineStr">
        <is>
          <t>Intertek Certificate Number</t>
        </is>
      </c>
      <c r="I59" t="inlineStr">
        <is>
          <t>National Organic Program ID</t>
        </is>
      </c>
      <c r="J59" t="inlineStr">
        <is>
          <t>TUV Certificate Number</t>
        </is>
      </c>
      <c r="K59" t="inlineStr">
        <is>
          <t>UL Certificate Number</t>
        </is>
      </c>
      <c r="L59" t="inlineStr">
        <is>
          <t>WASDA Pest Identification</t>
        </is>
      </c>
    </row>
    <row r="60" ht="12.75" customHeight="1">
      <c r="B60" s="114" t="inlineStr">
        <is>
          <t>GPSR Safety Attestation - [ AUTO_PART ]</t>
        </is>
      </c>
      <c r="C60" t="inlineStr">
        <is>
          <t>Yes</t>
        </is>
      </c>
      <c r="D60" t="inlineStr">
        <is>
          <t>No</t>
        </is>
      </c>
    </row>
    <row r="61" ht="12.75" customHeight="1">
      <c r="B61" s="114" t="inlineStr">
        <is>
          <t>Ships Globally - [ AUTO_PART ]</t>
        </is>
      </c>
      <c r="C61" t="inlineStr">
        <is>
          <t>Yes</t>
        </is>
      </c>
      <c r="D61" t="inlineStr">
        <is>
          <t>No</t>
        </is>
      </c>
    </row>
    <row r="62" ht="12.75" customHeight="1">
      <c r="B62" s="114" t="inlineStr">
        <is>
          <t>GHS Chemical H Code - [ AUTO_PART ]</t>
        </is>
      </c>
      <c r="C62" t="inlineStr">
        <is>
          <t>EUH014</t>
        </is>
      </c>
      <c r="D62" t="inlineStr">
        <is>
          <t>EUH018</t>
        </is>
      </c>
      <c r="E62" t="inlineStr">
        <is>
          <t>EUH019</t>
        </is>
      </c>
      <c r="F62" t="inlineStr">
        <is>
          <t>EUH029</t>
        </is>
      </c>
      <c r="G62" t="inlineStr">
        <is>
          <t>EUH031</t>
        </is>
      </c>
      <c r="H62" t="inlineStr">
        <is>
          <t>EUH032</t>
        </is>
      </c>
      <c r="I62" t="inlineStr">
        <is>
          <t>EUH044</t>
        </is>
      </c>
      <c r="J62" t="inlineStr">
        <is>
          <t>EUH066</t>
        </is>
      </c>
      <c r="K62" t="inlineStr">
        <is>
          <t>EUH070</t>
        </is>
      </c>
      <c r="L62" t="inlineStr">
        <is>
          <t>EUH071</t>
        </is>
      </c>
      <c r="M62" t="inlineStr">
        <is>
          <t>EUH201</t>
        </is>
      </c>
      <c r="N62" t="inlineStr">
        <is>
          <t>EUH201A</t>
        </is>
      </c>
      <c r="O62" t="inlineStr">
        <is>
          <t>EUH202</t>
        </is>
      </c>
      <c r="P62" t="inlineStr">
        <is>
          <t>EUH203</t>
        </is>
      </c>
      <c r="Q62" t="inlineStr">
        <is>
          <t>EUH204</t>
        </is>
      </c>
      <c r="R62" t="inlineStr">
        <is>
          <t>EUH205</t>
        </is>
      </c>
      <c r="S62" t="inlineStr">
        <is>
          <t>EUH206</t>
        </is>
      </c>
      <c r="T62" t="inlineStr">
        <is>
          <t>EUH207</t>
        </is>
      </c>
      <c r="U62" t="inlineStr">
        <is>
          <t>EUH208</t>
        </is>
      </c>
      <c r="V62" t="inlineStr">
        <is>
          <t>EUH209</t>
        </is>
      </c>
      <c r="W62" t="inlineStr">
        <is>
          <t>EUH209A</t>
        </is>
      </c>
      <c r="X62" t="inlineStr">
        <is>
          <t>EUH210</t>
        </is>
      </c>
      <c r="Y62" t="inlineStr">
        <is>
          <t>EUH211</t>
        </is>
      </c>
      <c r="Z62" t="inlineStr">
        <is>
          <t>EUH212</t>
        </is>
      </c>
      <c r="AA62" t="inlineStr">
        <is>
          <t>EUH380</t>
        </is>
      </c>
      <c r="AB62" t="inlineStr">
        <is>
          <t>EUH381</t>
        </is>
      </c>
      <c r="AC62" t="inlineStr">
        <is>
          <t>EUH401</t>
        </is>
      </c>
      <c r="AD62" t="inlineStr">
        <is>
          <t>EUH430</t>
        </is>
      </c>
      <c r="AE62" t="inlineStr">
        <is>
          <t>EUH431</t>
        </is>
      </c>
      <c r="AF62" t="inlineStr">
        <is>
          <t>EUH440</t>
        </is>
      </c>
      <c r="AG62" t="inlineStr">
        <is>
          <t>EUH441</t>
        </is>
      </c>
      <c r="AH62" t="inlineStr">
        <is>
          <t>EUH450</t>
        </is>
      </c>
      <c r="AI62" t="inlineStr">
        <is>
          <t>EUH451</t>
        </is>
      </c>
      <c r="AJ62" t="inlineStr">
        <is>
          <t>H200</t>
        </is>
      </c>
      <c r="AK62" t="inlineStr">
        <is>
          <t>H201</t>
        </is>
      </c>
      <c r="AL62" t="inlineStr">
        <is>
          <t>H202</t>
        </is>
      </c>
      <c r="AM62" t="inlineStr">
        <is>
          <t>H203</t>
        </is>
      </c>
      <c r="AN62" t="inlineStr">
        <is>
          <t>H204</t>
        </is>
      </c>
      <c r="AO62" t="inlineStr">
        <is>
          <t>H205</t>
        </is>
      </c>
      <c r="AP62" t="inlineStr">
        <is>
          <t>H220</t>
        </is>
      </c>
      <c r="AQ62" t="inlineStr">
        <is>
          <t>H221</t>
        </is>
      </c>
      <c r="AR62" t="inlineStr">
        <is>
          <t>H222</t>
        </is>
      </c>
      <c r="AS62" t="inlineStr">
        <is>
          <t>H223</t>
        </is>
      </c>
      <c r="AT62" t="inlineStr">
        <is>
          <t>H224</t>
        </is>
      </c>
      <c r="AU62" t="inlineStr">
        <is>
          <t>H225</t>
        </is>
      </c>
      <c r="AV62" t="inlineStr">
        <is>
          <t>H226</t>
        </is>
      </c>
      <c r="AW62" t="inlineStr">
        <is>
          <t>H228</t>
        </is>
      </c>
      <c r="AX62" t="inlineStr">
        <is>
          <t>H229</t>
        </is>
      </c>
      <c r="AY62" t="inlineStr">
        <is>
          <t>H230</t>
        </is>
      </c>
      <c r="AZ62" t="inlineStr">
        <is>
          <t>H231</t>
        </is>
      </c>
      <c r="BA62" t="inlineStr">
        <is>
          <t>H240</t>
        </is>
      </c>
      <c r="BB62" t="inlineStr">
        <is>
          <t>H241</t>
        </is>
      </c>
      <c r="BC62" t="inlineStr">
        <is>
          <t>H242</t>
        </is>
      </c>
      <c r="BD62" t="inlineStr">
        <is>
          <t>H250</t>
        </is>
      </c>
      <c r="BE62" t="inlineStr">
        <is>
          <t>H251</t>
        </is>
      </c>
      <c r="BF62" t="inlineStr">
        <is>
          <t>H252</t>
        </is>
      </c>
      <c r="BG62" t="inlineStr">
        <is>
          <t>H260</t>
        </is>
      </c>
      <c r="BH62" t="inlineStr">
        <is>
          <t>H261</t>
        </is>
      </c>
      <c r="BI62" t="inlineStr">
        <is>
          <t>H270</t>
        </is>
      </c>
      <c r="BJ62" t="inlineStr">
        <is>
          <t>H271</t>
        </is>
      </c>
      <c r="BK62" t="inlineStr">
        <is>
          <t>H272</t>
        </is>
      </c>
      <c r="BL62" t="inlineStr">
        <is>
          <t>H280</t>
        </is>
      </c>
      <c r="BM62" t="inlineStr">
        <is>
          <t>H281</t>
        </is>
      </c>
      <c r="BN62" t="inlineStr">
        <is>
          <t>H290</t>
        </is>
      </c>
      <c r="BO62" t="inlineStr">
        <is>
          <t>H300</t>
        </is>
      </c>
      <c r="BP62" t="inlineStr">
        <is>
          <t>H301</t>
        </is>
      </c>
      <c r="BQ62" t="inlineStr">
        <is>
          <t>H302</t>
        </is>
      </c>
      <c r="BR62" t="inlineStr">
        <is>
          <t>H304</t>
        </is>
      </c>
      <c r="BS62" t="inlineStr">
        <is>
          <t>H310</t>
        </is>
      </c>
      <c r="BT62" t="inlineStr">
        <is>
          <t>H311</t>
        </is>
      </c>
      <c r="BU62" t="inlineStr">
        <is>
          <t>H312</t>
        </is>
      </c>
      <c r="BV62" t="inlineStr">
        <is>
          <t>H314</t>
        </is>
      </c>
      <c r="BW62" t="inlineStr">
        <is>
          <t>H315</t>
        </is>
      </c>
      <c r="BX62" t="inlineStr">
        <is>
          <t>H317</t>
        </is>
      </c>
      <c r="BY62" t="inlineStr">
        <is>
          <t>H318</t>
        </is>
      </c>
      <c r="BZ62" t="inlineStr">
        <is>
          <t>H319</t>
        </is>
      </c>
      <c r="CA62" t="inlineStr">
        <is>
          <t>H330</t>
        </is>
      </c>
      <c r="CB62" t="inlineStr">
        <is>
          <t>H331</t>
        </is>
      </c>
      <c r="CC62" t="inlineStr">
        <is>
          <t>H332</t>
        </is>
      </c>
      <c r="CD62" t="inlineStr">
        <is>
          <t>H334</t>
        </is>
      </c>
      <c r="CE62" t="inlineStr">
        <is>
          <t>H335</t>
        </is>
      </c>
      <c r="CF62" t="inlineStr">
        <is>
          <t>H336</t>
        </is>
      </c>
      <c r="CG62" t="inlineStr">
        <is>
          <t>H340</t>
        </is>
      </c>
      <c r="CH62" t="inlineStr">
        <is>
          <t>H341</t>
        </is>
      </c>
      <c r="CI62" t="inlineStr">
        <is>
          <t>H350</t>
        </is>
      </c>
      <c r="CJ62" t="inlineStr">
        <is>
          <t>H350I</t>
        </is>
      </c>
      <c r="CK62" t="inlineStr">
        <is>
          <t>H351</t>
        </is>
      </c>
      <c r="CL62" t="inlineStr">
        <is>
          <t>H360</t>
        </is>
      </c>
      <c r="CM62" t="inlineStr">
        <is>
          <t>H361</t>
        </is>
      </c>
      <c r="CN62" t="inlineStr">
        <is>
          <t>H362</t>
        </is>
      </c>
      <c r="CO62" t="inlineStr">
        <is>
          <t>H370</t>
        </is>
      </c>
      <c r="CP62" t="inlineStr">
        <is>
          <t>H371</t>
        </is>
      </c>
      <c r="CQ62" t="inlineStr">
        <is>
          <t>H372</t>
        </is>
      </c>
      <c r="CR62" t="inlineStr">
        <is>
          <t>H373</t>
        </is>
      </c>
      <c r="CS62" t="inlineStr">
        <is>
          <t>H400</t>
        </is>
      </c>
      <c r="CT62" t="inlineStr">
        <is>
          <t>H410</t>
        </is>
      </c>
      <c r="CU62" t="inlineStr">
        <is>
          <t>H411</t>
        </is>
      </c>
      <c r="CV62" t="inlineStr">
        <is>
          <t>H412</t>
        </is>
      </c>
      <c r="CW62" t="inlineStr">
        <is>
          <t>H413</t>
        </is>
      </c>
      <c r="CX62" t="inlineStr">
        <is>
          <t>H420</t>
        </is>
      </c>
    </row>
    <row r="63" ht="12.75" customHeight="1">
      <c r="A63" s="115" t="inlineStr">
        <is>
          <t>Shipping</t>
        </is>
      </c>
      <c r="B63" s="124" t="n"/>
      <c r="C63" s="124" t="n"/>
      <c r="D63" s="124" t="n"/>
      <c r="E63" s="124" t="n"/>
      <c r="F63" s="124" t="n"/>
      <c r="G63" s="124" t="n"/>
      <c r="H63" s="124" t="n"/>
      <c r="I63" s="124" t="n"/>
      <c r="J63" s="124" t="n"/>
      <c r="K63" s="124" t="n"/>
      <c r="L63" s="124" t="n"/>
      <c r="M63" s="124" t="n"/>
      <c r="N63" s="124" t="n"/>
      <c r="O63" s="124" t="n"/>
      <c r="P63" s="124" t="n"/>
      <c r="Q63" s="124" t="n"/>
      <c r="R63" s="124" t="n"/>
      <c r="S63" s="124" t="n"/>
      <c r="T63" s="124" t="n"/>
      <c r="U63" s="124" t="n"/>
      <c r="V63" s="124" t="n"/>
      <c r="W63" s="124" t="n"/>
      <c r="X63" s="124" t="n"/>
      <c r="Y63" s="124" t="n"/>
      <c r="Z63" s="124" t="n"/>
      <c r="AA63" s="124" t="n"/>
      <c r="AB63" s="124" t="n"/>
      <c r="AC63" s="124" t="n"/>
      <c r="AD63" s="124" t="n"/>
      <c r="AE63" s="124" t="n"/>
      <c r="AF63" s="124" t="n"/>
      <c r="AG63" s="124" t="n"/>
      <c r="AH63" s="124" t="n"/>
      <c r="AI63" s="124" t="n"/>
      <c r="AJ63" s="124" t="n"/>
      <c r="AK63" s="124" t="n"/>
      <c r="AL63" s="124" t="n"/>
      <c r="AM63" s="124" t="n"/>
      <c r="AN63" s="124" t="n"/>
      <c r="AO63" s="124" t="n"/>
      <c r="AP63" s="124" t="n"/>
      <c r="AQ63" s="124" t="n"/>
      <c r="AR63" s="124" t="n"/>
      <c r="AS63" s="124" t="n"/>
      <c r="AT63" s="124" t="n"/>
      <c r="AU63" s="124" t="n"/>
      <c r="AV63" s="124" t="n"/>
      <c r="AW63" s="124" t="n"/>
      <c r="AX63" s="124" t="n"/>
      <c r="AY63" s="124" t="n"/>
      <c r="AZ63" s="124" t="n"/>
      <c r="BA63" s="124" t="n"/>
      <c r="BB63" s="124" t="n"/>
      <c r="BC63" s="124" t="n"/>
      <c r="BD63" s="124" t="n"/>
      <c r="BE63" s="124" t="n"/>
      <c r="BF63" s="124" t="n"/>
      <c r="BG63" s="124" t="n"/>
      <c r="BH63" s="124" t="n"/>
      <c r="BI63" s="124" t="n"/>
      <c r="BJ63" s="124" t="n"/>
      <c r="BK63" s="124" t="n"/>
      <c r="BL63" s="124" t="n"/>
      <c r="BM63" s="124" t="n"/>
      <c r="BN63" s="124" t="n"/>
      <c r="BO63" s="124" t="n"/>
      <c r="BP63" s="124" t="n"/>
      <c r="BQ63" s="124" t="n"/>
      <c r="BR63" s="124" t="n"/>
      <c r="BS63" s="124" t="n"/>
      <c r="BT63" s="124" t="n"/>
      <c r="BU63" s="124" t="n"/>
      <c r="BV63" s="124" t="n"/>
      <c r="BW63" s="124" t="n"/>
      <c r="BX63" s="124" t="n"/>
      <c r="BY63" s="124" t="n"/>
      <c r="BZ63" s="124" t="n"/>
      <c r="CA63" s="124" t="n"/>
      <c r="CB63" s="124" t="n"/>
      <c r="CC63" s="124" t="n"/>
      <c r="CD63" s="124" t="n"/>
      <c r="CE63" s="124" t="n"/>
      <c r="CF63" s="124" t="n"/>
      <c r="CG63" s="124" t="n"/>
      <c r="CH63" s="124" t="n"/>
      <c r="CI63" s="124" t="n"/>
      <c r="CJ63" s="124" t="n"/>
      <c r="CK63" s="124" t="n"/>
      <c r="CL63" s="124" t="n"/>
      <c r="CM63" s="124" t="n"/>
      <c r="CN63" s="124" t="n"/>
      <c r="CO63" s="124" t="n"/>
      <c r="CP63" s="124" t="n"/>
      <c r="CQ63" s="124" t="n"/>
      <c r="CR63" s="124" t="n"/>
      <c r="CS63" s="124" t="n"/>
      <c r="CT63" s="124" t="n"/>
      <c r="CU63" s="124" t="n"/>
      <c r="CV63" s="124" t="n"/>
      <c r="CW63" s="124" t="n"/>
      <c r="CX63" s="124" t="n"/>
      <c r="CY63" s="124" t="n"/>
      <c r="CZ63" s="124" t="n"/>
      <c r="DA63" s="124" t="n"/>
      <c r="DB63" s="124" t="n"/>
      <c r="DC63" s="124" t="n"/>
      <c r="DD63" s="124" t="n"/>
      <c r="DE63" s="124" t="n"/>
      <c r="DF63" s="124" t="n"/>
      <c r="DG63" s="124" t="n"/>
      <c r="DH63" s="124" t="n"/>
      <c r="DI63" s="124" t="n"/>
      <c r="DJ63" s="124" t="n"/>
      <c r="DK63" s="124" t="n"/>
      <c r="DL63" s="124" t="n"/>
      <c r="DM63" s="124" t="n"/>
      <c r="DN63" s="124" t="n"/>
      <c r="DO63" s="124" t="n"/>
      <c r="DP63" s="124" t="n"/>
      <c r="DQ63" s="124" t="n"/>
      <c r="DR63" s="124" t="n"/>
      <c r="DS63" s="124" t="n"/>
      <c r="DT63" s="124" t="n"/>
      <c r="DU63" s="124" t="n"/>
      <c r="DV63" s="124" t="n"/>
      <c r="DW63" s="124" t="n"/>
      <c r="DX63" s="124" t="n"/>
      <c r="DY63" s="124" t="n"/>
      <c r="DZ63" s="124" t="n"/>
      <c r="EA63" s="124" t="n"/>
      <c r="EB63" s="124" t="n"/>
      <c r="EC63" s="124" t="n"/>
      <c r="ED63" s="124" t="n"/>
      <c r="EE63" s="124" t="n"/>
      <c r="EF63" s="124" t="n"/>
      <c r="EG63" s="124" t="n"/>
      <c r="EH63" s="124" t="n"/>
      <c r="EI63" s="124" t="n"/>
      <c r="EJ63" s="124" t="n"/>
      <c r="EK63" s="124" t="n"/>
      <c r="EL63" s="124" t="n"/>
      <c r="EM63" s="124" t="n"/>
      <c r="EN63" s="124" t="n"/>
      <c r="EO63" s="124" t="n"/>
      <c r="EP63" s="124" t="n"/>
      <c r="EQ63" s="124" t="n"/>
      <c r="ER63" s="124" t="n"/>
      <c r="ES63" s="124" t="n"/>
      <c r="ET63" s="124" t="n"/>
      <c r="EU63" s="124" t="n"/>
      <c r="EV63" s="124" t="n"/>
      <c r="EW63" s="124" t="n"/>
      <c r="EX63" s="124" t="n"/>
      <c r="EY63" s="124" t="n"/>
      <c r="EZ63" s="124" t="n"/>
      <c r="FA63" s="124" t="n"/>
      <c r="FB63" s="124" t="n"/>
      <c r="FC63" s="124" t="n"/>
      <c r="FD63" s="124" t="n"/>
      <c r="FE63" s="124" t="n"/>
      <c r="FF63" s="124" t="n"/>
      <c r="FG63" s="124" t="n"/>
      <c r="FH63" s="124" t="n"/>
      <c r="FI63" s="124" t="n"/>
      <c r="FJ63" s="124" t="n"/>
      <c r="FK63" s="124" t="n"/>
      <c r="FL63" s="124" t="n"/>
      <c r="FM63" s="124" t="n"/>
      <c r="FN63" s="124" t="n"/>
      <c r="FO63" s="124" t="n"/>
      <c r="FP63" s="124" t="n"/>
      <c r="FQ63" s="124" t="n"/>
      <c r="FR63" s="124" t="n"/>
      <c r="FS63" s="124" t="n"/>
      <c r="FT63" s="124" t="n"/>
      <c r="FU63" s="124" t="n"/>
      <c r="FV63" s="124" t="n"/>
      <c r="FW63" s="124" t="n"/>
      <c r="FX63" s="124" t="n"/>
      <c r="FY63" s="124" t="n"/>
      <c r="FZ63" s="124" t="n"/>
      <c r="GA63" s="124" t="n"/>
      <c r="GB63" s="124" t="n"/>
      <c r="GC63" s="124" t="n"/>
      <c r="GD63" s="124" t="n"/>
      <c r="GE63" s="124" t="n"/>
      <c r="GF63" s="124" t="n"/>
      <c r="GG63" s="124" t="n"/>
      <c r="GH63" s="124" t="n"/>
      <c r="GI63" s="124" t="n"/>
      <c r="GJ63" s="124" t="n"/>
      <c r="GK63" s="124" t="n"/>
      <c r="GL63" s="124" t="n"/>
      <c r="GM63" s="124" t="n"/>
      <c r="GN63" s="124" t="n"/>
      <c r="GO63" s="124" t="n"/>
      <c r="GP63" s="124" t="n"/>
      <c r="GQ63" s="124" t="n"/>
      <c r="GR63" s="124" t="n"/>
      <c r="GS63" s="124" t="n"/>
      <c r="GT63" s="124" t="n"/>
      <c r="GU63" s="124" t="n"/>
      <c r="GV63" s="124" t="n"/>
      <c r="GW63" s="124" t="n"/>
      <c r="GX63" s="124" t="n"/>
      <c r="GY63" s="124" t="n"/>
      <c r="GZ63" s="124" t="n"/>
      <c r="HA63" s="124" t="n"/>
      <c r="HB63" s="124" t="n"/>
      <c r="HC63" s="124" t="n"/>
      <c r="HD63" s="124" t="n"/>
      <c r="HE63" s="124" t="n"/>
      <c r="HF63" s="124" t="n"/>
      <c r="HG63" s="124" t="n"/>
      <c r="HH63" s="124" t="n"/>
      <c r="HI63" s="124" t="n"/>
      <c r="HJ63" s="124" t="n"/>
      <c r="HK63" s="124" t="n"/>
      <c r="HL63" s="124" t="n"/>
      <c r="HM63" s="124" t="n"/>
      <c r="HN63" s="124" t="n"/>
      <c r="HO63" s="124" t="n"/>
      <c r="HP63" s="124" t="n"/>
      <c r="HQ63" s="124" t="n"/>
      <c r="HR63" s="124" t="n"/>
      <c r="HS63" s="124" t="n"/>
      <c r="HT63" s="124" t="n"/>
      <c r="HU63" s="124" t="n"/>
      <c r="HV63" s="124" t="n"/>
      <c r="HW63" s="124" t="n"/>
      <c r="HX63" s="124" t="n"/>
      <c r="HY63" s="124" t="n"/>
      <c r="HZ63" s="124" t="n"/>
      <c r="IA63" s="124" t="n"/>
      <c r="IB63" s="124" t="n"/>
      <c r="IC63" s="124" t="n"/>
      <c r="ID63" s="124" t="n"/>
      <c r="IE63" s="124" t="n"/>
      <c r="IF63" s="124" t="n"/>
      <c r="IG63" s="124" t="n"/>
      <c r="IH63" s="124" t="n"/>
      <c r="II63" s="124" t="n"/>
      <c r="IJ63" s="124" t="n"/>
      <c r="IK63" s="124" t="n"/>
      <c r="IL63" s="124" t="n"/>
      <c r="IM63" s="124" t="n"/>
      <c r="IN63" s="124" t="n"/>
      <c r="IO63" s="124" t="n"/>
      <c r="IP63" s="124" t="n"/>
      <c r="IQ63" s="124" t="n"/>
      <c r="IR63" s="124" t="n"/>
      <c r="IS63" s="124" t="n"/>
      <c r="IT63" s="124" t="n"/>
      <c r="IU63" s="124" t="n"/>
      <c r="IV63" s="124" t="n"/>
      <c r="IW63" s="124" t="n"/>
      <c r="IX63" s="124" t="n"/>
      <c r="IY63" s="124" t="n"/>
      <c r="IZ63" s="124" t="n"/>
      <c r="JA63" s="124" t="n"/>
      <c r="JB63" s="124" t="n"/>
      <c r="JC63" s="124" t="n"/>
      <c r="JD63" s="124" t="n"/>
      <c r="JE63" s="124" t="n"/>
      <c r="JF63" s="124" t="n"/>
      <c r="JG63" s="124" t="n"/>
      <c r="JH63" s="124" t="n"/>
      <c r="JI63" s="124" t="n"/>
      <c r="JJ63" s="124" t="n"/>
      <c r="JK63" s="124" t="n"/>
      <c r="JL63" s="124" t="n"/>
      <c r="JM63" s="124" t="n"/>
      <c r="JN63" s="124" t="n"/>
      <c r="JO63" s="124" t="n"/>
      <c r="JP63" s="124" t="n"/>
      <c r="JQ63" s="124" t="n"/>
      <c r="JR63" s="124" t="n"/>
      <c r="JS63" s="124" t="n"/>
      <c r="JT63" s="124" t="n"/>
      <c r="JU63" s="124" t="n"/>
      <c r="JV63" s="124" t="n"/>
      <c r="JW63" s="124" t="n"/>
      <c r="JX63" s="124" t="n"/>
      <c r="JY63" s="124" t="n"/>
      <c r="JZ63" s="124" t="n"/>
      <c r="KA63" s="124" t="n"/>
      <c r="KB63" s="124" t="n"/>
      <c r="KC63" s="124" t="n"/>
      <c r="KD63" s="124" t="n"/>
      <c r="KE63" s="124" t="n"/>
      <c r="KF63" s="124" t="n"/>
      <c r="KG63" s="124" t="n"/>
      <c r="KH63" s="124" t="n"/>
      <c r="KI63" s="124" t="n"/>
      <c r="KJ63" s="124" t="n"/>
      <c r="KK63" s="124" t="n"/>
      <c r="KL63" s="124" t="n"/>
      <c r="KM63" s="124" t="n"/>
      <c r="KN63" s="124" t="n"/>
      <c r="KO63" s="124" t="n"/>
      <c r="KP63" s="124" t="n"/>
      <c r="KQ63" s="124" t="n"/>
      <c r="KR63" s="124" t="n"/>
      <c r="KS63" s="124" t="n"/>
      <c r="KT63" s="124" t="n"/>
      <c r="KU63" s="124" t="n"/>
      <c r="KV63" s="124" t="n"/>
      <c r="KW63" s="124" t="n"/>
      <c r="KX63" s="124" t="n"/>
      <c r="KY63" s="124" t="n"/>
      <c r="KZ63" s="124" t="n"/>
      <c r="LA63" s="124" t="n"/>
      <c r="LB63" s="124" t="n"/>
      <c r="LC63" s="124" t="n"/>
      <c r="LD63" s="124" t="n"/>
      <c r="LE63" s="124" t="n"/>
      <c r="LF63" s="124" t="n"/>
      <c r="LG63" s="124" t="n"/>
      <c r="LH63" s="124" t="n"/>
      <c r="LI63" s="124" t="n"/>
      <c r="LJ63" s="124" t="n"/>
      <c r="LK63" s="124" t="n"/>
      <c r="LL63" s="124" t="n"/>
      <c r="LM63" s="124" t="n"/>
      <c r="LN63" s="124" t="n"/>
      <c r="LO63" s="124" t="n"/>
      <c r="LP63" s="124" t="n"/>
      <c r="LQ63" s="124" t="n"/>
      <c r="LR63" s="124" t="n"/>
      <c r="LS63" s="124" t="n"/>
      <c r="LT63" s="124" t="n"/>
      <c r="LU63" s="124" t="n"/>
      <c r="LV63" s="124" t="n"/>
      <c r="LW63" s="124" t="n"/>
      <c r="LX63" s="124" t="n"/>
      <c r="LY63" s="124" t="n"/>
      <c r="LZ63" s="124" t="n"/>
      <c r="MA63" s="124" t="n"/>
      <c r="MB63" s="124" t="n"/>
      <c r="MC63" s="124" t="n"/>
      <c r="MD63" s="124" t="n"/>
      <c r="ME63" s="124" t="n"/>
      <c r="MF63" s="124" t="n"/>
      <c r="MG63" s="124" t="n"/>
      <c r="MH63" s="124" t="n"/>
      <c r="MI63" s="124" t="n"/>
      <c r="MJ63" s="124" t="n"/>
      <c r="MK63" s="124" t="n"/>
      <c r="ML63" s="124" t="n"/>
      <c r="MM63" s="124" t="n"/>
      <c r="MN63" s="124" t="n"/>
      <c r="MO63" s="124" t="n"/>
      <c r="MP63" s="124" t="n"/>
      <c r="MQ63" s="124" t="n"/>
      <c r="MR63" s="124" t="n"/>
      <c r="MS63" s="124" t="n"/>
      <c r="MT63" s="124" t="n"/>
      <c r="MU63" s="124" t="n"/>
      <c r="MV63" s="124" t="n"/>
      <c r="MW63" s="124" t="n"/>
      <c r="MX63" s="124" t="n"/>
      <c r="MY63" s="124" t="n"/>
      <c r="MZ63" s="124" t="n"/>
      <c r="NA63" s="124" t="n"/>
      <c r="NB63" s="124" t="n"/>
      <c r="NC63" s="124" t="n"/>
      <c r="ND63" s="124" t="n"/>
      <c r="NE63" s="124" t="n"/>
      <c r="NF63" s="124" t="n"/>
      <c r="NG63" s="124" t="n"/>
      <c r="NH63" s="124" t="n"/>
      <c r="NI63" s="124" t="n"/>
      <c r="NJ63" s="124" t="n"/>
      <c r="NK63" s="124" t="n"/>
      <c r="NL63" s="124" t="n"/>
      <c r="NM63" s="124" t="n"/>
      <c r="NN63" s="124" t="n"/>
      <c r="NO63" s="124" t="n"/>
      <c r="NP63" s="124" t="n"/>
      <c r="NQ63" s="124" t="n"/>
      <c r="NR63" s="124" t="n"/>
      <c r="NS63" s="124" t="n"/>
      <c r="NT63" s="124" t="n"/>
      <c r="NU63" s="124" t="n"/>
      <c r="NV63" s="124" t="n"/>
      <c r="NW63" s="124" t="n"/>
      <c r="NX63" s="124" t="n"/>
      <c r="NY63" s="124" t="n"/>
      <c r="NZ63" s="124" t="n"/>
      <c r="OA63" s="124" t="n"/>
      <c r="OB63" s="124" t="n"/>
      <c r="OC63" s="124" t="n"/>
      <c r="OD63" s="124" t="n"/>
      <c r="OE63" s="124" t="n"/>
      <c r="OF63" s="124" t="n"/>
      <c r="OG63" s="124" t="n"/>
      <c r="OH63" s="124" t="n"/>
      <c r="OI63" s="124" t="n"/>
      <c r="OJ63" s="124" t="n"/>
      <c r="OK63" s="124" t="n"/>
      <c r="OL63" s="124" t="n"/>
      <c r="OM63" s="124" t="n"/>
      <c r="ON63" s="124" t="n"/>
      <c r="OO63" s="124" t="n"/>
      <c r="OP63" s="124" t="n"/>
      <c r="OQ63" s="124" t="n"/>
      <c r="OR63" s="124" t="n"/>
      <c r="OS63" s="124" t="n"/>
      <c r="OT63" s="124" t="n"/>
      <c r="OU63" s="124" t="n"/>
      <c r="OV63" s="124" t="n"/>
      <c r="OW63" s="124" t="n"/>
      <c r="OX63" s="124" t="n"/>
      <c r="OY63" s="124" t="n"/>
      <c r="OZ63" s="124" t="n"/>
      <c r="PA63" s="124" t="n"/>
      <c r="PB63" s="124" t="n"/>
      <c r="PC63" s="124" t="n"/>
      <c r="PD63" s="124" t="n"/>
      <c r="PE63" s="124" t="n"/>
      <c r="PF63" s="124" t="n"/>
      <c r="PG63" s="124" t="n"/>
      <c r="PH63" s="124" t="n"/>
      <c r="PI63" s="124" t="n"/>
      <c r="PJ63" s="124" t="n"/>
      <c r="PK63" s="124" t="n"/>
      <c r="PL63" s="124" t="n"/>
      <c r="PM63" s="124" t="n"/>
      <c r="PN63" s="124" t="n"/>
      <c r="PO63" s="124" t="n"/>
      <c r="PP63" s="124" t="n"/>
      <c r="PQ63" s="124" t="n"/>
      <c r="PR63" s="124" t="n"/>
      <c r="PS63" s="124" t="n"/>
      <c r="PT63" s="124" t="n"/>
      <c r="PU63" s="124" t="n"/>
      <c r="PV63" s="124" t="n"/>
      <c r="PW63" s="124" t="n"/>
      <c r="PX63" s="124" t="n"/>
      <c r="PY63" s="124" t="n"/>
      <c r="PZ63" s="124" t="n"/>
      <c r="QA63" s="124" t="n"/>
      <c r="QB63" s="124" t="n"/>
      <c r="QC63" s="124" t="n"/>
      <c r="QD63" s="124" t="n"/>
      <c r="QE63" s="124" t="n"/>
      <c r="QF63" s="124" t="n"/>
      <c r="QG63" s="124" t="n"/>
      <c r="QH63" s="124" t="n"/>
      <c r="QI63" s="124" t="n"/>
      <c r="QJ63" s="124" t="n"/>
      <c r="QK63" s="124" t="n"/>
      <c r="QL63" s="124" t="n"/>
      <c r="QM63" s="124" t="n"/>
      <c r="QN63" s="124" t="n"/>
      <c r="QO63" s="124" t="n"/>
      <c r="QP63" s="124" t="n"/>
      <c r="QQ63" s="124" t="n"/>
      <c r="QR63" s="124" t="n"/>
      <c r="QS63" s="124" t="n"/>
      <c r="QT63" s="124" t="n"/>
      <c r="QU63" s="124" t="n"/>
      <c r="QV63" s="124" t="n"/>
      <c r="QW63" s="124" t="n"/>
      <c r="QX63" s="124" t="n"/>
      <c r="QY63" s="124" t="n"/>
      <c r="QZ63" s="124" t="n"/>
      <c r="RA63" s="124" t="n"/>
      <c r="RB63" s="124" t="n"/>
      <c r="RC63" s="124" t="n"/>
      <c r="RD63" s="124" t="n"/>
      <c r="RE63" s="124" t="n"/>
      <c r="RF63" s="124" t="n"/>
      <c r="RG63" s="124" t="n"/>
      <c r="RH63" s="124" t="n"/>
      <c r="RI63" s="124" t="n"/>
      <c r="RJ63" s="124" t="n"/>
      <c r="RK63" s="124" t="n"/>
      <c r="RL63" s="124" t="n"/>
      <c r="RM63" s="124" t="n"/>
      <c r="RN63" s="124" t="n"/>
      <c r="RO63" s="124" t="n"/>
      <c r="RP63" s="124" t="n"/>
      <c r="RQ63" s="124" t="n"/>
      <c r="RR63" s="124" t="n"/>
      <c r="RS63" s="124" t="n"/>
      <c r="RT63" s="124" t="n"/>
      <c r="RU63" s="124" t="n"/>
      <c r="RV63" s="124" t="n"/>
      <c r="RW63" s="124" t="n"/>
      <c r="RX63" s="124" t="n"/>
      <c r="RY63" s="124" t="n"/>
      <c r="RZ63" s="124" t="n"/>
      <c r="SA63" s="124" t="n"/>
      <c r="SB63" s="124" t="n"/>
      <c r="SC63" s="124" t="n"/>
      <c r="SD63" s="124" t="n"/>
      <c r="SE63" s="124" t="n"/>
      <c r="SF63" s="124" t="n"/>
      <c r="SG63" s="124" t="n"/>
      <c r="SH63" s="124" t="n"/>
      <c r="SI63" s="124" t="n"/>
      <c r="SJ63" s="124" t="n"/>
      <c r="SK63" s="124" t="n"/>
      <c r="SL63" s="124" t="n"/>
      <c r="SM63" s="124" t="n"/>
      <c r="SN63" s="124" t="n"/>
      <c r="SO63" s="124" t="n"/>
      <c r="SP63" s="124" t="n"/>
      <c r="SQ63" s="124" t="n"/>
      <c r="SR63" s="124" t="n"/>
      <c r="SS63" s="124" t="n"/>
      <c r="ST63" s="124" t="n"/>
      <c r="SU63" s="124" t="n"/>
      <c r="SV63" s="124" t="n"/>
      <c r="SW63" s="124" t="n"/>
      <c r="SX63" s="124" t="n"/>
      <c r="SY63" s="124" t="n"/>
      <c r="SZ63" s="124" t="n"/>
      <c r="TA63" s="124" t="n"/>
      <c r="TB63" s="124" t="n"/>
      <c r="TC63" s="124" t="n"/>
      <c r="TD63" s="124" t="n"/>
      <c r="TE63" s="124" t="n"/>
      <c r="TF63" s="124" t="n"/>
      <c r="TG63" s="124" t="n"/>
      <c r="TH63" s="124" t="n"/>
      <c r="TI63" s="124" t="n"/>
      <c r="TJ63" s="124" t="n"/>
      <c r="TK63" s="124" t="n"/>
      <c r="TL63" s="124" t="n"/>
      <c r="TM63" s="124" t="n"/>
      <c r="TN63" s="124" t="n"/>
      <c r="TO63" s="124" t="n"/>
      <c r="TP63" s="124" t="n"/>
      <c r="TQ63" s="124" t="n"/>
      <c r="TR63" s="124" t="n"/>
      <c r="TS63" s="124" t="n"/>
      <c r="TT63" s="124" t="n"/>
      <c r="TU63" s="124" t="n"/>
      <c r="TV63" s="124" t="n"/>
      <c r="TW63" s="124" t="n"/>
      <c r="TX63" s="124" t="n"/>
      <c r="TY63" s="124" t="n"/>
      <c r="TZ63" s="124" t="n"/>
      <c r="UA63" s="124" t="n"/>
      <c r="UB63" s="124" t="n"/>
      <c r="UC63" s="124" t="n"/>
      <c r="UD63" s="124" t="n"/>
      <c r="UE63" s="124" t="n"/>
      <c r="UF63" s="124" t="n"/>
      <c r="UG63" s="124" t="n"/>
      <c r="UH63" s="124" t="n"/>
      <c r="UI63" s="124" t="n"/>
      <c r="UJ63" s="124" t="n"/>
      <c r="UK63" s="124" t="n"/>
      <c r="UL63" s="124" t="n"/>
      <c r="UM63" s="124" t="n"/>
      <c r="UN63" s="124" t="n"/>
      <c r="UO63" s="124" t="n"/>
      <c r="UP63" s="124" t="n"/>
      <c r="UQ63" s="124" t="n"/>
      <c r="UR63" s="124" t="n"/>
      <c r="US63" s="124" t="n"/>
      <c r="UT63" s="124" t="n"/>
      <c r="UU63" s="124" t="n"/>
      <c r="UV63" s="124" t="n"/>
      <c r="UW63" s="124" t="n"/>
      <c r="UX63" s="124" t="n"/>
      <c r="UY63" s="124" t="n"/>
      <c r="UZ63" s="124" t="n"/>
      <c r="VA63" s="124" t="n"/>
      <c r="VB63" s="124" t="n"/>
      <c r="VC63" s="124" t="n"/>
      <c r="VD63" s="124" t="n"/>
      <c r="VE63" s="124" t="n"/>
      <c r="VF63" s="124" t="n"/>
      <c r="VG63" s="124" t="n"/>
      <c r="VH63" s="124" t="n"/>
      <c r="VI63" s="124" t="n"/>
      <c r="VJ63" s="124" t="n"/>
      <c r="VK63" s="124" t="n"/>
      <c r="VL63" s="124" t="n"/>
      <c r="VM63" s="124" t="n"/>
      <c r="VN63" s="124" t="n"/>
      <c r="VO63" s="124" t="n"/>
      <c r="VP63" s="124" t="n"/>
      <c r="VQ63" s="124" t="n"/>
      <c r="VR63" s="124" t="n"/>
      <c r="VS63" s="124" t="n"/>
      <c r="VT63" s="124" t="n"/>
      <c r="VU63" s="124" t="n"/>
      <c r="VV63" s="124" t="n"/>
      <c r="VW63" s="124" t="n"/>
      <c r="VX63" s="124" t="n"/>
      <c r="VY63" s="124" t="n"/>
      <c r="VZ63" s="124" t="n"/>
      <c r="WA63" s="124" t="n"/>
      <c r="WB63" s="124" t="n"/>
      <c r="WC63" s="124" t="n"/>
      <c r="WD63" s="124" t="n"/>
      <c r="WE63" s="124" t="n"/>
      <c r="WF63" s="124" t="n"/>
      <c r="WG63" s="124" t="n"/>
      <c r="WH63" s="124" t="n"/>
      <c r="WI63" s="124" t="n"/>
      <c r="WJ63" s="124" t="n"/>
      <c r="WK63" s="124" t="n"/>
      <c r="WL63" s="124" t="n"/>
      <c r="WM63" s="124" t="n"/>
      <c r="WN63" s="124" t="n"/>
      <c r="WO63" s="124" t="n"/>
      <c r="WP63" s="124" t="n"/>
      <c r="WQ63" s="124" t="n"/>
      <c r="WR63" s="124" t="n"/>
      <c r="WS63" s="124" t="n"/>
      <c r="WT63" s="124" t="n"/>
      <c r="WU63" s="124" t="n"/>
      <c r="WV63" s="124" t="n"/>
      <c r="WW63" s="124" t="n"/>
      <c r="WX63" s="124" t="n"/>
      <c r="WY63" s="124" t="n"/>
      <c r="WZ63" s="124" t="n"/>
      <c r="XA63" s="124" t="n"/>
      <c r="XB63" s="124" t="n"/>
      <c r="XC63" s="124" t="n"/>
      <c r="XD63" s="124" t="n"/>
      <c r="XE63" s="124" t="n"/>
      <c r="XF63" s="124" t="n"/>
      <c r="XG63" s="124" t="n"/>
      <c r="XH63" s="124" t="n"/>
      <c r="XI63" s="124" t="n"/>
      <c r="XJ63" s="124" t="n"/>
      <c r="XK63" s="124" t="n"/>
      <c r="XL63" s="124" t="n"/>
      <c r="XM63" s="124" t="n"/>
      <c r="XN63" s="124" t="n"/>
      <c r="XO63" s="124" t="n"/>
      <c r="XP63" s="124" t="n"/>
      <c r="XQ63" s="124" t="n"/>
      <c r="XR63" s="124" t="n"/>
      <c r="XS63" s="124" t="n"/>
      <c r="XT63" s="124" t="n"/>
      <c r="XU63" s="124" t="n"/>
      <c r="XV63" s="124" t="n"/>
      <c r="XW63" s="124" t="n"/>
      <c r="XX63" s="124" t="n"/>
      <c r="XY63" s="124" t="n"/>
      <c r="XZ63" s="124" t="n"/>
      <c r="YA63" s="124" t="n"/>
      <c r="YB63" s="124" t="n"/>
      <c r="YC63" s="124" t="n"/>
      <c r="YD63" s="124" t="n"/>
      <c r="YE63" s="124" t="n"/>
      <c r="YF63" s="124" t="n"/>
      <c r="YG63" s="124" t="n"/>
      <c r="YH63" s="124" t="n"/>
      <c r="YI63" s="124" t="n"/>
      <c r="YJ63" s="124" t="n"/>
      <c r="YK63" s="124" t="n"/>
      <c r="YL63" s="124" t="n"/>
      <c r="YM63" s="124" t="n"/>
      <c r="YN63" s="124" t="n"/>
      <c r="YO63" s="124" t="n"/>
      <c r="YP63" s="124" t="n"/>
      <c r="YQ63" s="124" t="n"/>
      <c r="YR63" s="124" t="n"/>
      <c r="YS63" s="124" t="n"/>
      <c r="YT63" s="124" t="n"/>
      <c r="YU63" s="124" t="n"/>
      <c r="YV63" s="124" t="n"/>
      <c r="YW63" s="124" t="n"/>
      <c r="YX63" s="124" t="n"/>
      <c r="YY63" s="124" t="n"/>
      <c r="YZ63" s="124" t="n"/>
      <c r="ZA63" s="124" t="n"/>
      <c r="ZB63" s="124" t="n"/>
      <c r="ZC63" s="124" t="n"/>
      <c r="ZD63" s="124" t="n"/>
      <c r="ZE63" s="124" t="n"/>
      <c r="ZF63" s="124" t="n"/>
      <c r="ZG63" s="124" t="n"/>
      <c r="ZH63" s="124" t="n"/>
      <c r="ZI63" s="124" t="n"/>
      <c r="ZJ63" s="124" t="n"/>
      <c r="ZK63" s="124" t="n"/>
      <c r="ZL63" s="124" t="n"/>
      <c r="ZM63" s="124" t="n"/>
      <c r="ZN63" s="124" t="n"/>
      <c r="ZO63" s="124" t="n"/>
      <c r="ZP63" s="124" t="n"/>
      <c r="ZQ63" s="124" t="n"/>
      <c r="ZR63" s="124" t="n"/>
      <c r="ZS63" s="124" t="n"/>
      <c r="ZT63" s="124" t="n"/>
      <c r="ZU63" s="124" t="n"/>
      <c r="ZV63" s="124" t="n"/>
      <c r="ZW63" s="124" t="n"/>
      <c r="ZX63" s="124" t="n"/>
      <c r="ZY63" s="124" t="n"/>
      <c r="ZZ63" s="124" t="n"/>
      <c r="AAA63" s="124" t="n"/>
      <c r="AAB63" s="124" t="n"/>
      <c r="AAC63" s="124" t="n"/>
      <c r="AAD63" s="124" t="n"/>
      <c r="AAE63" s="124" t="n"/>
      <c r="AAF63" s="124" t="n"/>
      <c r="AAG63" s="124" t="n"/>
      <c r="AAH63" s="124" t="n"/>
      <c r="AAI63" s="124" t="n"/>
      <c r="AAJ63" s="124" t="n"/>
      <c r="AAK63" s="124" t="n"/>
      <c r="AAL63" s="124" t="n"/>
      <c r="AAM63" s="124" t="n"/>
      <c r="AAN63" s="124" t="n"/>
      <c r="AAO63" s="124" t="n"/>
      <c r="AAP63" s="124" t="n"/>
      <c r="AAQ63" s="124" t="n"/>
      <c r="AAR63" s="124" t="n"/>
      <c r="AAS63" s="124" t="n"/>
      <c r="AAT63" s="124" t="n"/>
      <c r="AAU63" s="124" t="n"/>
      <c r="AAV63" s="124" t="n"/>
      <c r="AAW63" s="124" t="n"/>
      <c r="AAX63" s="124" t="n"/>
      <c r="AAY63" s="124" t="n"/>
      <c r="AAZ63" s="124" t="n"/>
      <c r="ABA63" s="124" t="n"/>
      <c r="ABB63" s="124" t="n"/>
      <c r="ABC63" s="124" t="n"/>
      <c r="ABD63" s="124" t="n"/>
      <c r="ABE63" s="124" t="n"/>
      <c r="ABF63" s="124" t="n"/>
      <c r="ABG63" s="124" t="n"/>
      <c r="ABH63" s="124" t="n"/>
      <c r="ABI63" s="124" t="n"/>
      <c r="ABJ63" s="124" t="n"/>
      <c r="ABK63" s="124" t="n"/>
      <c r="ABL63" s="124" t="n"/>
      <c r="ABM63" s="124" t="n"/>
      <c r="ABN63" s="124" t="n"/>
      <c r="ABO63" s="124" t="n"/>
      <c r="ABP63" s="124" t="n"/>
      <c r="ABQ63" s="124" t="n"/>
      <c r="ABR63" s="124" t="n"/>
      <c r="ABS63" s="124" t="n"/>
      <c r="ABT63" s="124" t="n"/>
      <c r="ABU63" s="124" t="n"/>
      <c r="ABV63" s="124" t="n"/>
      <c r="ABW63" s="124" t="n"/>
      <c r="ABX63" s="124" t="n"/>
      <c r="ABY63" s="124" t="n"/>
      <c r="ABZ63" s="124" t="n"/>
      <c r="ACA63" s="124" t="n"/>
      <c r="ACB63" s="124" t="n"/>
      <c r="ACC63" s="124" t="n"/>
      <c r="ACD63" s="124" t="n"/>
      <c r="ACE63" s="124" t="n"/>
      <c r="ACF63" s="124" t="n"/>
      <c r="ACG63" s="124" t="n"/>
      <c r="ACH63" s="124" t="n"/>
      <c r="ACI63" s="124" t="n"/>
      <c r="ACJ63" s="124" t="n"/>
      <c r="ACK63" s="124" t="n"/>
      <c r="ACL63" s="124" t="n"/>
      <c r="ACM63" s="124" t="n"/>
      <c r="ACN63" s="124" t="n"/>
      <c r="ACO63" s="124" t="n"/>
      <c r="ACP63" s="124" t="n"/>
      <c r="ACQ63" s="124" t="n"/>
      <c r="ACR63" s="124" t="n"/>
      <c r="ACS63" s="124" t="n"/>
      <c r="ACT63" s="124" t="n"/>
      <c r="ACU63" s="124" t="n"/>
      <c r="ACV63" s="124" t="n"/>
      <c r="ACW63" s="124" t="n"/>
      <c r="ACX63" s="124" t="n"/>
      <c r="ACY63" s="124" t="n"/>
      <c r="ACZ63" s="124" t="n"/>
      <c r="ADA63" s="124" t="n"/>
      <c r="ADB63" s="124" t="n"/>
      <c r="ADC63" s="124" t="n"/>
      <c r="ADD63" s="124" t="n"/>
      <c r="ADE63" s="124" t="n"/>
      <c r="ADF63" s="124" t="n"/>
      <c r="ADG63" s="124" t="n"/>
      <c r="ADH63" s="124" t="n"/>
      <c r="ADI63" s="124" t="n"/>
      <c r="ADJ63" s="124" t="n"/>
      <c r="ADK63" s="124" t="n"/>
      <c r="ADL63" s="124" t="n"/>
      <c r="ADM63" s="124" t="n"/>
      <c r="ADN63" s="124" t="n"/>
      <c r="ADO63" s="124" t="n"/>
      <c r="ADP63" s="124" t="n"/>
      <c r="ADQ63" s="124" t="n"/>
      <c r="ADR63" s="124" t="n"/>
      <c r="ADS63" s="124" t="n"/>
      <c r="ADT63" s="124" t="n"/>
      <c r="ADU63" s="124" t="n"/>
      <c r="ADV63" s="124" t="n"/>
      <c r="ADW63" s="124" t="n"/>
      <c r="ADX63" s="124" t="n"/>
      <c r="ADY63" s="124" t="n"/>
      <c r="ADZ63" s="124" t="n"/>
      <c r="AEA63" s="124" t="n"/>
      <c r="AEB63" s="124" t="n"/>
      <c r="AEC63" s="124" t="n"/>
      <c r="AED63" s="124" t="n"/>
      <c r="AEE63" s="124" t="n"/>
      <c r="AEF63" s="124" t="n"/>
      <c r="AEG63" s="124" t="n"/>
      <c r="AEH63" s="124" t="n"/>
      <c r="AEI63" s="124" t="n"/>
      <c r="AEJ63" s="124" t="n"/>
      <c r="AEK63" s="124" t="n"/>
      <c r="AEL63" s="124" t="n"/>
      <c r="AEM63" s="124" t="n"/>
      <c r="AEN63" s="124" t="n"/>
      <c r="AEO63" s="124" t="n"/>
      <c r="AEP63" s="124" t="n"/>
      <c r="AEQ63" s="124" t="n"/>
      <c r="AER63" s="124" t="n"/>
      <c r="AES63" s="124" t="n"/>
      <c r="AET63" s="124" t="n"/>
      <c r="AEU63" s="124" t="n"/>
      <c r="AEV63" s="124" t="n"/>
      <c r="AEW63" s="124" t="n"/>
      <c r="AEX63" s="124" t="n"/>
      <c r="AEY63" s="124" t="n"/>
      <c r="AEZ63" s="124" t="n"/>
      <c r="AFA63" s="124" t="n"/>
      <c r="AFB63" s="124" t="n"/>
      <c r="AFC63" s="124" t="n"/>
      <c r="AFD63" s="124" t="n"/>
      <c r="AFE63" s="124" t="n"/>
      <c r="AFF63" s="124" t="n"/>
      <c r="AFG63" s="124" t="n"/>
      <c r="AFH63" s="124" t="n"/>
      <c r="AFI63" s="124" t="n"/>
      <c r="AFJ63" s="124" t="n"/>
      <c r="AFK63" s="124" t="n"/>
      <c r="AFL63" s="124" t="n"/>
      <c r="AFM63" s="124" t="n"/>
      <c r="AFN63" s="124" t="n"/>
      <c r="AFO63" s="124" t="n"/>
      <c r="AFP63" s="124" t="n"/>
      <c r="AFQ63" s="124" t="n"/>
      <c r="AFR63" s="124" t="n"/>
      <c r="AFS63" s="124" t="n"/>
      <c r="AFT63" s="124" t="n"/>
      <c r="AFU63" s="124" t="n"/>
      <c r="AFV63" s="124" t="n"/>
      <c r="AFW63" s="124" t="n"/>
      <c r="AFX63" s="124" t="n"/>
      <c r="AFY63" s="124" t="n"/>
      <c r="AFZ63" s="124" t="n"/>
      <c r="AGA63" s="124" t="n"/>
      <c r="AGB63" s="124" t="n"/>
      <c r="AGC63" s="124" t="n"/>
      <c r="AGD63" s="124" t="n"/>
      <c r="AGE63" s="124" t="n"/>
      <c r="AGF63" s="124" t="n"/>
      <c r="AGG63" s="124" t="n"/>
      <c r="AGH63" s="124" t="n"/>
      <c r="AGI63" s="124" t="n"/>
      <c r="AGJ63" s="124" t="n"/>
      <c r="AGK63" s="124" t="n"/>
      <c r="AGL63" s="124" t="n"/>
      <c r="AGM63" s="124" t="n"/>
      <c r="AGN63" s="124" t="n"/>
      <c r="AGO63" s="124" t="n"/>
      <c r="AGP63" s="124" t="n"/>
      <c r="AGQ63" s="124" t="n"/>
      <c r="AGR63" s="124" t="n"/>
      <c r="AGS63" s="124" t="n"/>
      <c r="AGT63" s="124" t="n"/>
      <c r="AGU63" s="124" t="n"/>
      <c r="AGV63" s="124" t="n"/>
      <c r="AGW63" s="124" t="n"/>
      <c r="AGX63" s="124" t="n"/>
      <c r="AGY63" s="124" t="n"/>
      <c r="AGZ63" s="124" t="n"/>
      <c r="AHA63" s="124" t="n"/>
      <c r="AHB63" s="124" t="n"/>
      <c r="AHC63" s="124" t="n"/>
      <c r="AHD63" s="124" t="n"/>
      <c r="AHE63" s="124" t="n"/>
      <c r="AHF63" s="124" t="n"/>
      <c r="AHG63" s="124" t="n"/>
      <c r="AHH63" s="124" t="n"/>
      <c r="AHI63" s="124" t="n"/>
      <c r="AHJ63" s="124" t="n"/>
      <c r="AHK63" s="124" t="n"/>
      <c r="AHL63" s="124" t="n"/>
      <c r="AHM63" s="124" t="n"/>
      <c r="AHN63" s="124" t="n"/>
      <c r="AHO63" s="124" t="n"/>
      <c r="AHP63" s="124" t="n"/>
      <c r="AHQ63" s="124" t="n"/>
      <c r="AHR63" s="124" t="n"/>
      <c r="AHS63" s="124" t="n"/>
      <c r="AHT63" s="124" t="n"/>
      <c r="AHU63" s="124" t="n"/>
      <c r="AHV63" s="124" t="n"/>
      <c r="AHW63" s="124" t="n"/>
      <c r="AHX63" s="124" t="n"/>
      <c r="AHY63" s="123" t="n"/>
    </row>
    <row r="64" ht="12.75" customHeight="1">
      <c r="B64" s="115" t="inlineStr">
        <is>
          <t>Item Length Unit - [ AUTO_PART ]</t>
        </is>
      </c>
      <c r="C64" t="inlineStr">
        <is>
          <t>Picometer</t>
        </is>
      </c>
      <c r="D64" t="inlineStr">
        <is>
          <t>Angstrom</t>
        </is>
      </c>
      <c r="E64" t="inlineStr">
        <is>
          <t>Nanometer</t>
        </is>
      </c>
      <c r="F64" t="inlineStr">
        <is>
          <t>Micron</t>
        </is>
      </c>
      <c r="G64" t="inlineStr">
        <is>
          <t>Millimeters</t>
        </is>
      </c>
      <c r="H64" t="inlineStr">
        <is>
          <t>Centimeters</t>
        </is>
      </c>
      <c r="I64" t="inlineStr">
        <is>
          <t>Decimeters</t>
        </is>
      </c>
      <c r="J64" t="inlineStr">
        <is>
          <t>Meters</t>
        </is>
      </c>
      <c r="K64" t="inlineStr">
        <is>
          <t>Kilometers</t>
        </is>
      </c>
      <c r="L64" t="inlineStr">
        <is>
          <t>Mils</t>
        </is>
      </c>
      <c r="M64" t="inlineStr">
        <is>
          <t>Hundredths-Inches</t>
        </is>
      </c>
      <c r="N64" t="inlineStr">
        <is>
          <t>Inches</t>
        </is>
      </c>
      <c r="O64" t="inlineStr">
        <is>
          <t>Feet</t>
        </is>
      </c>
      <c r="P64" t="inlineStr">
        <is>
          <t>Miles</t>
        </is>
      </c>
      <c r="Q64" t="inlineStr">
        <is>
          <t>Yards</t>
        </is>
      </c>
    </row>
    <row r="65" ht="12.75" customHeight="1">
      <c r="B65" s="115" t="inlineStr">
        <is>
          <t>Item Width Unit - [ AUTO_PART ]</t>
        </is>
      </c>
      <c r="C65" t="inlineStr">
        <is>
          <t>Picometer</t>
        </is>
      </c>
      <c r="D65" t="inlineStr">
        <is>
          <t>Angstrom</t>
        </is>
      </c>
      <c r="E65" t="inlineStr">
        <is>
          <t>Nanometer</t>
        </is>
      </c>
      <c r="F65" t="inlineStr">
        <is>
          <t>Micron</t>
        </is>
      </c>
      <c r="G65" t="inlineStr">
        <is>
          <t>Millimeters</t>
        </is>
      </c>
      <c r="H65" t="inlineStr">
        <is>
          <t>Centimeters</t>
        </is>
      </c>
      <c r="I65" t="inlineStr">
        <is>
          <t>Decimeters</t>
        </is>
      </c>
      <c r="J65" t="inlineStr">
        <is>
          <t>Meters</t>
        </is>
      </c>
      <c r="K65" t="inlineStr">
        <is>
          <t>Kilometers</t>
        </is>
      </c>
      <c r="L65" t="inlineStr">
        <is>
          <t>Mils</t>
        </is>
      </c>
      <c r="M65" t="inlineStr">
        <is>
          <t>Hundredths-Inches</t>
        </is>
      </c>
      <c r="N65" t="inlineStr">
        <is>
          <t>Inches</t>
        </is>
      </c>
      <c r="O65" t="inlineStr">
        <is>
          <t>Feet</t>
        </is>
      </c>
      <c r="P65" t="inlineStr">
        <is>
          <t>Miles</t>
        </is>
      </c>
      <c r="Q65" t="inlineStr">
        <is>
          <t>Yards</t>
        </is>
      </c>
    </row>
    <row r="66" ht="12.75" customHeight="1">
      <c r="B66" s="115" t="inlineStr">
        <is>
          <t>Item Height Unit - [ AUTO_PART ]</t>
        </is>
      </c>
      <c r="C66" t="inlineStr">
        <is>
          <t>Picometer</t>
        </is>
      </c>
      <c r="D66" t="inlineStr">
        <is>
          <t>Angstrom</t>
        </is>
      </c>
      <c r="E66" t="inlineStr">
        <is>
          <t>Nanometer</t>
        </is>
      </c>
      <c r="F66" t="inlineStr">
        <is>
          <t>Micron</t>
        </is>
      </c>
      <c r="G66" t="inlineStr">
        <is>
          <t>Millimeters</t>
        </is>
      </c>
      <c r="H66" t="inlineStr">
        <is>
          <t>Centimeters</t>
        </is>
      </c>
      <c r="I66" t="inlineStr">
        <is>
          <t>Decimeters</t>
        </is>
      </c>
      <c r="J66" t="inlineStr">
        <is>
          <t>Meters</t>
        </is>
      </c>
      <c r="K66" t="inlineStr">
        <is>
          <t>Kilometers</t>
        </is>
      </c>
      <c r="L66" t="inlineStr">
        <is>
          <t>Mils</t>
        </is>
      </c>
      <c r="M66" t="inlineStr">
        <is>
          <t>Hundredths-Inches</t>
        </is>
      </c>
      <c r="N66" t="inlineStr">
        <is>
          <t>Inches</t>
        </is>
      </c>
      <c r="O66" t="inlineStr">
        <is>
          <t>Feet</t>
        </is>
      </c>
      <c r="P66" t="inlineStr">
        <is>
          <t>Miles</t>
        </is>
      </c>
      <c r="Q66" t="inlineStr">
        <is>
          <t>Yards</t>
        </is>
      </c>
    </row>
    <row r="67" ht="12.75" customHeight="1">
      <c r="B67" s="115" t="inlineStr">
        <is>
          <t>Package Length Unit - [ AUTO_PART ]</t>
        </is>
      </c>
      <c r="C67" t="inlineStr">
        <is>
          <t>Picometer</t>
        </is>
      </c>
      <c r="D67" t="inlineStr">
        <is>
          <t>Angstrom</t>
        </is>
      </c>
      <c r="E67" t="inlineStr">
        <is>
          <t>Nanometer</t>
        </is>
      </c>
      <c r="F67" t="inlineStr">
        <is>
          <t>Micron</t>
        </is>
      </c>
      <c r="G67" t="inlineStr">
        <is>
          <t>Millimeters</t>
        </is>
      </c>
      <c r="H67" t="inlineStr">
        <is>
          <t>Centimeters</t>
        </is>
      </c>
      <c r="I67" t="inlineStr">
        <is>
          <t>Decimeters</t>
        </is>
      </c>
      <c r="J67" t="inlineStr">
        <is>
          <t>Meters</t>
        </is>
      </c>
      <c r="K67" t="inlineStr">
        <is>
          <t>Kilometers</t>
        </is>
      </c>
      <c r="L67" t="inlineStr">
        <is>
          <t>Mils</t>
        </is>
      </c>
      <c r="M67" t="inlineStr">
        <is>
          <t>Hundredths-Inches</t>
        </is>
      </c>
      <c r="N67" t="inlineStr">
        <is>
          <t>Inches</t>
        </is>
      </c>
      <c r="O67" t="inlineStr">
        <is>
          <t>Feet</t>
        </is>
      </c>
      <c r="P67" t="inlineStr">
        <is>
          <t>Miles</t>
        </is>
      </c>
      <c r="Q67" t="inlineStr">
        <is>
          <t>Yards</t>
        </is>
      </c>
    </row>
    <row r="68" ht="12.75" customHeight="1">
      <c r="B68" s="115" t="inlineStr">
        <is>
          <t>Package Width Unit - [ AUTO_PART ]</t>
        </is>
      </c>
      <c r="C68" t="inlineStr">
        <is>
          <t>Picometer</t>
        </is>
      </c>
      <c r="D68" t="inlineStr">
        <is>
          <t>Angstrom</t>
        </is>
      </c>
      <c r="E68" t="inlineStr">
        <is>
          <t>Nanometer</t>
        </is>
      </c>
      <c r="F68" t="inlineStr">
        <is>
          <t>Micron</t>
        </is>
      </c>
      <c r="G68" t="inlineStr">
        <is>
          <t>Millimeters</t>
        </is>
      </c>
      <c r="H68" t="inlineStr">
        <is>
          <t>Centimeters</t>
        </is>
      </c>
      <c r="I68" t="inlineStr">
        <is>
          <t>Decimeters</t>
        </is>
      </c>
      <c r="J68" t="inlineStr">
        <is>
          <t>Meters</t>
        </is>
      </c>
      <c r="K68" t="inlineStr">
        <is>
          <t>Kilometers</t>
        </is>
      </c>
      <c r="L68" t="inlineStr">
        <is>
          <t>Mils</t>
        </is>
      </c>
      <c r="M68" t="inlineStr">
        <is>
          <t>Hundredths-Inches</t>
        </is>
      </c>
      <c r="N68" t="inlineStr">
        <is>
          <t>Inches</t>
        </is>
      </c>
      <c r="O68" t="inlineStr">
        <is>
          <t>Feet</t>
        </is>
      </c>
      <c r="P68" t="inlineStr">
        <is>
          <t>Miles</t>
        </is>
      </c>
      <c r="Q68" t="inlineStr">
        <is>
          <t>Yards</t>
        </is>
      </c>
    </row>
    <row r="69" ht="12.75" customHeight="1">
      <c r="B69" s="115" t="inlineStr">
        <is>
          <t>Package Height Unit - [ AUTO_PART ]</t>
        </is>
      </c>
      <c r="C69" t="inlineStr">
        <is>
          <t>Picometer</t>
        </is>
      </c>
      <c r="D69" t="inlineStr">
        <is>
          <t>Angstrom</t>
        </is>
      </c>
      <c r="E69" t="inlineStr">
        <is>
          <t>Nanometer</t>
        </is>
      </c>
      <c r="F69" t="inlineStr">
        <is>
          <t>Micron</t>
        </is>
      </c>
      <c r="G69" t="inlineStr">
        <is>
          <t>Millimeters</t>
        </is>
      </c>
      <c r="H69" t="inlineStr">
        <is>
          <t>Centimeters</t>
        </is>
      </c>
      <c r="I69" t="inlineStr">
        <is>
          <t>Decimeters</t>
        </is>
      </c>
      <c r="J69" t="inlineStr">
        <is>
          <t>Meters</t>
        </is>
      </c>
      <c r="K69" t="inlineStr">
        <is>
          <t>Kilometers</t>
        </is>
      </c>
      <c r="L69" t="inlineStr">
        <is>
          <t>Mils</t>
        </is>
      </c>
      <c r="M69" t="inlineStr">
        <is>
          <t>Hundredths-Inches</t>
        </is>
      </c>
      <c r="N69" t="inlineStr">
        <is>
          <t>Inches</t>
        </is>
      </c>
      <c r="O69" t="inlineStr">
        <is>
          <t>Feet</t>
        </is>
      </c>
      <c r="P69" t="inlineStr">
        <is>
          <t>Miles</t>
        </is>
      </c>
      <c r="Q69" t="inlineStr">
        <is>
          <t>Yards</t>
        </is>
      </c>
    </row>
    <row r="70" ht="12.75" customHeight="1">
      <c r="B70" s="115" t="inlineStr">
        <is>
          <t>Package Weight Unit - [ AUTO_PART ]</t>
        </is>
      </c>
      <c r="C70" t="inlineStr">
        <is>
          <t>Milligrams</t>
        </is>
      </c>
      <c r="D70" t="inlineStr">
        <is>
          <t>Grams</t>
        </is>
      </c>
      <c r="E70" t="inlineStr">
        <is>
          <t>Kilograms</t>
        </is>
      </c>
      <c r="F70" t="inlineStr">
        <is>
          <t>Ounces</t>
        </is>
      </c>
      <c r="G70" t="inlineStr">
        <is>
          <t>Hundredths Pounds</t>
        </is>
      </c>
      <c r="H70" t="inlineStr">
        <is>
          <t>Pounds</t>
        </is>
      </c>
      <c r="I70" t="inlineStr">
        <is>
          <t>Tons</t>
        </is>
      </c>
    </row>
    <row r="71" ht="12.75" customHeight="1">
      <c r="B71" s="115" t="inlineStr">
        <is>
          <t>Item Display Weight Unit - [ AUTO_PART ]</t>
        </is>
      </c>
      <c r="C71" t="inlineStr">
        <is>
          <t>Milligrams</t>
        </is>
      </c>
      <c r="D71" t="inlineStr">
        <is>
          <t>Grams</t>
        </is>
      </c>
      <c r="E71" t="inlineStr">
        <is>
          <t>Kilograms</t>
        </is>
      </c>
      <c r="F71" t="inlineStr">
        <is>
          <t>Ounces</t>
        </is>
      </c>
      <c r="G71" t="inlineStr">
        <is>
          <t>Hundredths Pounds</t>
        </is>
      </c>
      <c r="H71" t="inlineStr">
        <is>
          <t>Pounds</t>
        </is>
      </c>
      <c r="I71" t="inlineStr">
        <is>
          <t>Tons</t>
        </is>
      </c>
    </row>
  </sheetData>
  <mergeCells count="15">
    <mergeCell ref="A31:A36"/>
    <mergeCell ref="A10:A21"/>
    <mergeCell ref="A38:A39"/>
    <mergeCell ref="A63:AHY63"/>
    <mergeCell ref="A37:AHY37"/>
    <mergeCell ref="A1:AHY1"/>
    <mergeCell ref="A23:A29"/>
    <mergeCell ref="A9:AHY9"/>
    <mergeCell ref="A4:A8"/>
    <mergeCell ref="A40:AHY40"/>
    <mergeCell ref="A3:AHY3"/>
    <mergeCell ref="A41:A62"/>
    <mergeCell ref="A22:AHY22"/>
    <mergeCell ref="A64:A71"/>
    <mergeCell ref="A30:AHY30"/>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BH910"/>
  <sheetViews>
    <sheetView topLeftCell="A1" workbookViewId="0">
      <selection activeCell="A1" sqref="A1"/>
    </sheetView>
  </sheetViews>
  <sheetFormatPr baseColWidth="8" defaultRowHeight="12.75"/>
  <cols>
    <col width="8.888888888888889" customWidth="1" min="1" max="2"/>
  </cols>
  <sheetData>
    <row r="1" ht="12.75" customHeight="1">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row>
    <row r="2" ht="12.75" customHeight="1">
      <c r="C2" t="inlineStr"/>
      <c r="D2" t="inlineStr">
        <is>
          <t>AUTO_PART</t>
        </is>
      </c>
      <c r="E2" t="inlineStr">
        <is>
          <t>AUTO_PART</t>
        </is>
      </c>
      <c r="F2" t="inlineStr">
        <is>
          <t>AUTO_PART</t>
        </is>
      </c>
      <c r="G2" t="inlineStr">
        <is>
          <t>AUTO_PART</t>
        </is>
      </c>
      <c r="H2" t="inlineStr">
        <is>
          <t>AUTO_PART</t>
        </is>
      </c>
      <c r="I2" t="inlineStr">
        <is>
          <t>AUTO_PART</t>
        </is>
      </c>
      <c r="J2" t="inlineStr">
        <is>
          <t>AUTO_PART</t>
        </is>
      </c>
      <c r="K2" t="inlineStr">
        <is>
          <t>AUTO_PART</t>
        </is>
      </c>
      <c r="L2" t="inlineStr">
        <is>
          <t>AUTO_PART</t>
        </is>
      </c>
      <c r="M2" t="inlineStr">
        <is>
          <t>AUTO_PART</t>
        </is>
      </c>
      <c r="N2" t="inlineStr">
        <is>
          <t>AUTO_PART</t>
        </is>
      </c>
      <c r="O2" t="inlineStr">
        <is>
          <t>AUTO_PART</t>
        </is>
      </c>
      <c r="P2" t="inlineStr">
        <is>
          <t>AUTO_PART</t>
        </is>
      </c>
      <c r="Q2" t="inlineStr">
        <is>
          <t>AUTO_PART</t>
        </is>
      </c>
      <c r="R2" t="inlineStr">
        <is>
          <t>AUTO_PART</t>
        </is>
      </c>
      <c r="S2" t="inlineStr">
        <is>
          <t>AUTO_PART</t>
        </is>
      </c>
      <c r="T2" t="inlineStr">
        <is>
          <t>AUTO_PART</t>
        </is>
      </c>
      <c r="U2" t="inlineStr">
        <is>
          <t>AUTO_PART</t>
        </is>
      </c>
      <c r="V2" t="inlineStr">
        <is>
          <t>AUTO_PART</t>
        </is>
      </c>
      <c r="W2" t="inlineStr">
        <is>
          <t>AUTO_PART</t>
        </is>
      </c>
      <c r="X2" t="inlineStr">
        <is>
          <t>AUTO_PART</t>
        </is>
      </c>
      <c r="Y2" t="inlineStr">
        <is>
          <t>AUTO_PART</t>
        </is>
      </c>
      <c r="Z2" t="inlineStr">
        <is>
          <t>AUTO_PART</t>
        </is>
      </c>
      <c r="AA2" t="inlineStr">
        <is>
          <t>AUTO_PART</t>
        </is>
      </c>
      <c r="AB2" t="inlineStr">
        <is>
          <t>AUTO_PART</t>
        </is>
      </c>
      <c r="AC2" t="inlineStr">
        <is>
          <t>AUTO_PART</t>
        </is>
      </c>
      <c r="AD2" t="inlineStr">
        <is>
          <t>AUTO_PART</t>
        </is>
      </c>
      <c r="AE2" t="inlineStr">
        <is>
          <t>AUTO_PART</t>
        </is>
      </c>
      <c r="AF2" t="inlineStr">
        <is>
          <t>AUTO_PART</t>
        </is>
      </c>
      <c r="AG2" t="inlineStr">
        <is>
          <t>AUTO_PART</t>
        </is>
      </c>
      <c r="AH2" t="inlineStr">
        <is>
          <t>AUTO_PART</t>
        </is>
      </c>
      <c r="AI2" t="inlineStr">
        <is>
          <t>AUTO_PART</t>
        </is>
      </c>
      <c r="AJ2" t="inlineStr">
        <is>
          <t>AUTO_PART</t>
        </is>
      </c>
      <c r="AK2" t="inlineStr">
        <is>
          <t>AUTO_PART</t>
        </is>
      </c>
      <c r="AL2" t="inlineStr">
        <is>
          <t>AUTO_PART</t>
        </is>
      </c>
      <c r="AM2" t="inlineStr">
        <is>
          <t>AUTO_PART</t>
        </is>
      </c>
      <c r="AN2" t="inlineStr">
        <is>
          <t>AUTO_PART</t>
        </is>
      </c>
      <c r="AO2" t="inlineStr">
        <is>
          <t>AUTO_PART</t>
        </is>
      </c>
      <c r="AP2" t="inlineStr">
        <is>
          <t>AUTO_PART</t>
        </is>
      </c>
      <c r="AQ2" t="inlineStr">
        <is>
          <t>AUTO_PART</t>
        </is>
      </c>
      <c r="AR2" t="inlineStr">
        <is>
          <t>AUTO_PART</t>
        </is>
      </c>
      <c r="AS2" t="inlineStr">
        <is>
          <t>AUTO_PART</t>
        </is>
      </c>
      <c r="AT2" t="inlineStr">
        <is>
          <t>AUTO_PART</t>
        </is>
      </c>
      <c r="AU2" t="inlineStr">
        <is>
          <t>AUTO_PART</t>
        </is>
      </c>
      <c r="AV2" t="inlineStr">
        <is>
          <t>AUTO_PART</t>
        </is>
      </c>
      <c r="AW2" t="inlineStr">
        <is>
          <t>AUTO_PART</t>
        </is>
      </c>
      <c r="AX2" t="inlineStr">
        <is>
          <t>AUTO_PART</t>
        </is>
      </c>
      <c r="AY2" t="inlineStr">
        <is>
          <t>AUTO_PART</t>
        </is>
      </c>
      <c r="AZ2" t="inlineStr">
        <is>
          <t>AUTO_PART</t>
        </is>
      </c>
      <c r="BA2" t="inlineStr">
        <is>
          <t>AUTO_PART</t>
        </is>
      </c>
      <c r="BB2" t="inlineStr">
        <is>
          <t>AUTO_PART</t>
        </is>
      </c>
      <c r="BC2" t="inlineStr">
        <is>
          <t>AUTO_PART</t>
        </is>
      </c>
      <c r="BD2" t="inlineStr">
        <is>
          <t>AUTO_PART</t>
        </is>
      </c>
      <c r="BE2" t="inlineStr">
        <is>
          <t>AUTO_PART</t>
        </is>
      </c>
      <c r="BF2" t="inlineStr">
        <is>
          <t>AUTO_PART</t>
        </is>
      </c>
      <c r="BG2" t="inlineStr"/>
      <c r="BH2" t="inlineStr">
        <is>
          <t>AUTO_PART</t>
        </is>
      </c>
    </row>
    <row r="3" ht="12.75" customHeight="1">
      <c r="C3" t="inlineStr">
        <is>
          <t>::record_action</t>
        </is>
      </c>
      <c r="D3" t="inlineStr">
        <is>
          <t>amzn1.volt.ca.product_id_type</t>
        </is>
      </c>
      <c r="E3" t="inlineStr">
        <is>
          <t>package_level[marketplace_id=ATVPDKIKX0DER]#1.value</t>
        </is>
      </c>
      <c r="F3" t="inlineStr">
        <is>
          <t>skip_offer[marketplace_id=ATVPDKIKX0DER]#1.value</t>
        </is>
      </c>
      <c r="G3" t="inlineStr">
        <is>
          <t>fulfillment_availability#1.fulfillment_channel_code</t>
        </is>
      </c>
      <c r="H3" t="inlineStr">
        <is>
          <t>fulfillment_availability#1.is_inventory_available</t>
        </is>
      </c>
      <c r="I3" t="inlineStr">
        <is>
          <t>purchasable_offer[marketplace_id=ATVPDKIKX0DER][audience=ALL]#1.our_price#1.schedule#1.value_with_tax</t>
        </is>
      </c>
      <c r="J3" t="inlineStr">
        <is>
          <t>purchasable_offer[marketplace_id=ATVPDKIKX0DER][audience=ALL]#1.automated_pricing_merchandising_rule_plan#1.merchandising_rule.rule_id</t>
        </is>
      </c>
      <c r="K3" t="inlineStr">
        <is>
          <t>purchasable_offer[marketplace_id=ATVPDKIKX0DER][audience=B2B]#1.our_price#1.schedule#1.value_with_tax</t>
        </is>
      </c>
      <c r="L3" t="inlineStr">
        <is>
          <t>purchasable_offer[marketplace_id=ATVPDKIKX0DER][audience=B2B]#1.quantity_discount_plan#1.schedule#1.discount_type</t>
        </is>
      </c>
      <c r="M3" t="inlineStr">
        <is>
          <t>condition_type[marketplace_id=ATVPDKIKX0DER]#1.value</t>
        </is>
      </c>
      <c r="N3" t="inlineStr">
        <is>
          <t>product_tax_code#1.value</t>
        </is>
      </c>
      <c r="O3" t="inlineStr">
        <is>
          <t>merchant_shipping_group[marketplace_id=ATVPDKIKX0DER]#1.value</t>
        </is>
      </c>
      <c r="P3" t="inlineStr">
        <is>
          <t>gift_options[marketplace_id=ATVPDKIKX0DER]#1.can_be_messaged</t>
        </is>
      </c>
      <c r="Q3" t="inlineStr">
        <is>
          <t>gift_options[marketplace_id=ATVPDKIKX0DER]#1.can_be_wrapped</t>
        </is>
      </c>
      <c r="R3" t="inlineStr">
        <is>
          <t>supplemental_condition_information[marketplace_id=ATVPDKIKX0DER]#1.accessories</t>
        </is>
      </c>
      <c r="S3" t="inlineStr">
        <is>
          <t>supplemental_condition_information[marketplace_id=ATVPDKIKX0DER]#1.battery_life_percentage</t>
        </is>
      </c>
      <c r="T3" t="inlineStr">
        <is>
          <t>supplemental_condition_information[marketplace_id=ATVPDKIKX0DER]#1.cosmetic</t>
        </is>
      </c>
      <c r="U3" t="inlineStr">
        <is>
          <t>supplemental_condition_information[marketplace_id=ATVPDKIKX0DER]#1.features#1</t>
        </is>
      </c>
      <c r="V3" t="inlineStr">
        <is>
          <t>supplemental_condition_information[marketplace_id=ATVPDKIKX0DER]#1.functional_condition</t>
        </is>
      </c>
      <c r="W3" t="inlineStr">
        <is>
          <t>supplemental_condition_information[marketplace_id=ATVPDKIKX0DER]#1.packaging</t>
        </is>
      </c>
      <c r="X3" t="inlineStr">
        <is>
          <t>supplemental_condition_information[marketplace_id=ATVPDKIKX0DER]#1.source_type</t>
        </is>
      </c>
      <c r="Y3" t="inlineStr">
        <is>
          <t>exterior_finish[marketplace_id=ATVPDKIKX0DER][language_tag=en_US]#1.value</t>
        </is>
      </c>
      <c r="Z3" t="inlineStr">
        <is>
          <t>auto_part_position[marketplace_id=ATVPDKIKX0DER]#1.value</t>
        </is>
      </c>
      <c r="AA3" t="inlineStr">
        <is>
          <t>is_assembly_required[marketplace_id=ATVPDKIKX0DER]#1.value</t>
        </is>
      </c>
      <c r="AB3" t="inlineStr">
        <is>
          <t>pattern[marketplace_id=ATVPDKIKX0DER][language_tag=en_US]#1.value</t>
        </is>
      </c>
      <c r="AC3" t="inlineStr">
        <is>
          <t>hand_orientation[marketplace_id=ATVPDKIKX0DER][language_tag=en_US]#1.value</t>
        </is>
      </c>
      <c r="AD3" t="inlineStr">
        <is>
          <t>automotive_fit_type[marketplace_id=ATVPDKIKX0DER]#1.value</t>
        </is>
      </c>
      <c r="AE3" t="inlineStr">
        <is>
          <t>parentage_level[marketplace_id=ATVPDKIKX0DER]#1.value</t>
        </is>
      </c>
      <c r="AF3" t="inlineStr">
        <is>
          <t>variation_theme#1.name</t>
        </is>
      </c>
      <c r="AG3" t="inlineStr">
        <is>
          <t>country_of_origin[marketplace_id=ATVPDKIKX0DER]#1.value</t>
        </is>
      </c>
      <c r="AH3" t="inlineStr">
        <is>
          <t>supplier_declared_dg_hz_regulation[marketplace_id=ATVPDKIKX0DER]#1.value</t>
        </is>
      </c>
      <c r="AI3" t="inlineStr">
        <is>
          <t>ghs[marketplace_id=ATVPDKIKX0DER]#1.classification#1.class</t>
        </is>
      </c>
      <c r="AJ3" t="inlineStr">
        <is>
          <t>contains_liquid_contents[marketplace_id=ATVPDKIKX0DER]#1.value</t>
        </is>
      </c>
      <c r="AK3" t="inlineStr">
        <is>
          <t>liquid_volume[marketplace_id=ATVPDKIKX0DER]#1.unit</t>
        </is>
      </c>
      <c r="AL3" t="inlineStr">
        <is>
          <t>hazmat[marketplace_id=ATVPDKIKX0DER]#1.aspect</t>
        </is>
      </c>
      <c r="AM3" t="inlineStr">
        <is>
          <t>item_weight[marketplace_id=ATVPDKIKX0DER]#1.unit</t>
        </is>
      </c>
      <c r="AN3" t="inlineStr">
        <is>
          <t>required_product_compliance_certificate[marketplace_id=ATVPDKIKX0DER]#1.value</t>
        </is>
      </c>
      <c r="AO3" t="inlineStr">
        <is>
          <t>legal_compliance_certifications[marketplace_id=ATVPDKIKX0DER][language_tag=en_US]#1.regulatory_organization_name</t>
        </is>
      </c>
      <c r="AP3" t="inlineStr">
        <is>
          <t>legal_compliance_certifications[marketplace_id=ATVPDKIKX0DER][language_tag=en_US]#1.certification_status</t>
        </is>
      </c>
      <c r="AQ3" t="inlineStr">
        <is>
          <t>is_this_product_subject_to_buyer_age_restrictions[marketplace_id=ATVPDKIKX0DER]#1.value</t>
        </is>
      </c>
      <c r="AR3" t="inlineStr">
        <is>
          <t>california_proposition_65[marketplace_id=ATVPDKIKX0DER]#1.compliance_type</t>
        </is>
      </c>
      <c r="AS3" t="inlineStr">
        <is>
          <t>california_proposition_65[marketplace_id=ATVPDKIKX0DER]#1.chemical_names#1</t>
        </is>
      </c>
      <c r="AT3" t="inlineStr">
        <is>
          <t>fcc_radio_frequency_emission_compliance[marketplace_id=ATVPDKIKX0DER]#1.registration_status</t>
        </is>
      </c>
      <c r="AU3" t="inlineStr">
        <is>
          <t>regulatory_compliance_certification[marketplace_id=ATVPDKIKX0DER]#1.regulation_type</t>
        </is>
      </c>
      <c r="AV3" t="inlineStr">
        <is>
          <t>gpsr_safety_attestation[marketplace_id=ATVPDKIKX0DER]#1.value</t>
        </is>
      </c>
      <c r="AW3" t="inlineStr">
        <is>
          <t>ships_globally[marketplace_id=ATVPDKIKX0DER]#1.value</t>
        </is>
      </c>
      <c r="AX3" t="inlineStr">
        <is>
          <t>ghs_chemical_h_code[marketplace_id=ATVPDKIKX0DER]#1.value</t>
        </is>
      </c>
      <c r="AY3" t="inlineStr">
        <is>
          <t>item_dimensions[marketplace_id=ATVPDKIKX0DER]#1.length.unit</t>
        </is>
      </c>
      <c r="AZ3" t="inlineStr">
        <is>
          <t>item_dimensions[marketplace_id=ATVPDKIKX0DER]#1.width.unit</t>
        </is>
      </c>
      <c r="BA3" t="inlineStr">
        <is>
          <t>item_dimensions[marketplace_id=ATVPDKIKX0DER]#1.height.unit</t>
        </is>
      </c>
      <c r="BB3" t="inlineStr">
        <is>
          <t>item_package_dimensions[marketplace_id=ATVPDKIKX0DER]#1.length.unit</t>
        </is>
      </c>
      <c r="BC3" t="inlineStr">
        <is>
          <t>item_package_dimensions[marketplace_id=ATVPDKIKX0DER]#1.width.unit</t>
        </is>
      </c>
      <c r="BD3" t="inlineStr">
        <is>
          <t>item_package_dimensions[marketplace_id=ATVPDKIKX0DER]#1.height.unit</t>
        </is>
      </c>
      <c r="BE3" t="inlineStr">
        <is>
          <t>item_package_weight[marketplace_id=ATVPDKIKX0DER]#1.unit</t>
        </is>
      </c>
      <c r="BF3" t="inlineStr">
        <is>
          <t>item_display_weight[marketplace_id=ATVPDKIKX0DER]#1.unit</t>
        </is>
      </c>
      <c r="BG3" t="inlineStr">
        <is>
          <t>product_type#1.value</t>
        </is>
      </c>
      <c r="BH3" t="inlineStr">
        <is>
          <t>item_type_keyword[marketplace_id=ATVPDKIKX0DER]#1.value</t>
        </is>
      </c>
    </row>
    <row r="4" ht="12.75" customHeight="1">
      <c r="C4" t="inlineStr">
        <is>
          <t>Create or Replace (Full Update)</t>
        </is>
      </c>
      <c r="D4" t="inlineStr">
        <is>
          <t>EAN</t>
        </is>
      </c>
      <c r="E4" t="inlineStr">
        <is>
          <t>Unit</t>
        </is>
      </c>
      <c r="F4" t="inlineStr">
        <is>
          <t>Yes</t>
        </is>
      </c>
      <c r="G4" t="inlineStr">
        <is>
          <t>666d5d59-42fe-46e7-b0a5-1da066819e09</t>
        </is>
      </c>
      <c r="H4" t="inlineStr">
        <is>
          <t>Enabled</t>
        </is>
      </c>
      <c r="I4" t="inlineStr">
        <is>
          <t>Delete Offer (Sell on Amazon)</t>
        </is>
      </c>
      <c r="J4" t="inlineStr">
        <is>
          <t>Competitive Price Rule by Amazon</t>
        </is>
      </c>
      <c r="K4" t="inlineStr">
        <is>
          <t>Delete Offer (Amazon Business (B2B))</t>
        </is>
      </c>
      <c r="L4" t="inlineStr">
        <is>
          <t>Fixed</t>
        </is>
      </c>
      <c r="M4" t="inlineStr">
        <is>
          <t>New</t>
        </is>
      </c>
      <c r="N4" t="inlineStr">
        <is>
          <t>A1_ANIMAL14</t>
        </is>
      </c>
      <c r="O4" t="inlineStr">
        <is>
          <t>Migrated Template</t>
        </is>
      </c>
      <c r="P4" t="inlineStr">
        <is>
          <t>Yes</t>
        </is>
      </c>
      <c r="Q4" t="inlineStr">
        <is>
          <t>Yes</t>
        </is>
      </c>
      <c r="R4" t="inlineStr">
        <is>
          <t>Generic</t>
        </is>
      </c>
      <c r="S4" t="inlineStr">
        <is>
          <t>No Battery</t>
        </is>
      </c>
      <c r="T4" t="inlineStr">
        <is>
          <t>Unknown</t>
        </is>
      </c>
      <c r="U4" t="inlineStr">
        <is>
          <t>Green Refurbishment</t>
        </is>
      </c>
      <c r="V4" t="inlineStr">
        <is>
          <t>Unknown</t>
        </is>
      </c>
      <c r="W4" t="inlineStr">
        <is>
          <t>Amazon</t>
        </is>
      </c>
      <c r="X4" t="inlineStr">
        <is>
          <t>No Data</t>
        </is>
      </c>
      <c r="Y4" t="inlineStr">
        <is>
          <t>Brushed</t>
        </is>
      </c>
      <c r="Z4" t="inlineStr">
        <is>
          <t>Bottom</t>
        </is>
      </c>
      <c r="AA4" t="inlineStr">
        <is>
          <t>Yes</t>
        </is>
      </c>
      <c r="AB4" t="inlineStr">
        <is>
          <t>Animal Print</t>
        </is>
      </c>
      <c r="AC4" t="inlineStr">
        <is>
          <t>Drivers &amp; Passengers Side</t>
        </is>
      </c>
      <c r="AD4" t="inlineStr">
        <is>
          <t>Universal Fit</t>
        </is>
      </c>
      <c r="AE4" t="inlineStr">
        <is>
          <t>Parent</t>
        </is>
      </c>
      <c r="AF4" t="inlineStr">
        <is>
          <t>COLOR</t>
        </is>
      </c>
      <c r="AG4" t="inlineStr">
        <is>
          <t>United States</t>
        </is>
      </c>
      <c r="AH4" t="inlineStr">
        <is>
          <t>GHS</t>
        </is>
      </c>
      <c r="AI4" t="inlineStr">
        <is>
          <t>Amazon Specific No Label With Warning</t>
        </is>
      </c>
      <c r="AJ4" t="inlineStr">
        <is>
          <t>Yes</t>
        </is>
      </c>
      <c r="AK4" t="inlineStr">
        <is>
          <t>Centiliters</t>
        </is>
      </c>
      <c r="AL4" t="inlineStr">
        <is>
          <t>UN Regulatory Id</t>
        </is>
      </c>
      <c r="AM4" t="inlineStr">
        <is>
          <t>Milligrams</t>
        </is>
      </c>
      <c r="AN4" t="inlineStr">
        <is>
          <t>California Air Review Board (CARB)</t>
        </is>
      </c>
      <c r="AO4" t="inlineStr">
        <is>
          <t>California Environmental Protection Agency - Air Resources Board</t>
        </is>
      </c>
      <c r="AP4" t="inlineStr">
        <is>
          <t>Compliant</t>
        </is>
      </c>
      <c r="AQ4" t="inlineStr">
        <is>
          <t>Yes</t>
        </is>
      </c>
      <c r="AR4" t="inlineStr">
        <is>
          <t>Alcoholic Beverage</t>
        </is>
      </c>
      <c r="AS4" t="inlineStr">
        <is>
          <t>Butyl benzyl phthalate (BBP)d</t>
        </is>
      </c>
      <c r="AT4" t="inlineStr">
        <is>
          <t>Product has a Supplier's Declaration of Conformity (SDoC) with the FCC Rules</t>
        </is>
      </c>
      <c r="AU4" t="inlineStr">
        <is>
          <t>CARB EO</t>
        </is>
      </c>
      <c r="AV4" t="inlineStr">
        <is>
          <t>Yes</t>
        </is>
      </c>
      <c r="AW4" t="inlineStr">
        <is>
          <t>Yes</t>
        </is>
      </c>
      <c r="AX4" t="inlineStr">
        <is>
          <t>EUH014</t>
        </is>
      </c>
      <c r="AY4" t="inlineStr">
        <is>
          <t>Picometer</t>
        </is>
      </c>
      <c r="AZ4" t="inlineStr">
        <is>
          <t>Picometer</t>
        </is>
      </c>
      <c r="BA4" t="inlineStr">
        <is>
          <t>Picometer</t>
        </is>
      </c>
      <c r="BB4" t="inlineStr">
        <is>
          <t>Picometer</t>
        </is>
      </c>
      <c r="BC4" t="inlineStr">
        <is>
          <t>Picometer</t>
        </is>
      </c>
      <c r="BD4" t="inlineStr">
        <is>
          <t>Picometer</t>
        </is>
      </c>
      <c r="BE4" t="inlineStr">
        <is>
          <t>Milligrams</t>
        </is>
      </c>
      <c r="BF4" t="inlineStr">
        <is>
          <t>Milligrams</t>
        </is>
      </c>
      <c r="BG4" t="inlineStr">
        <is>
          <t>AUTO_PART</t>
        </is>
      </c>
      <c r="BH4" t="inlineStr">
        <is>
          <t>Automotive &gt; Replacement Parts &gt; Ignition Parts &gt; Lock Cylinders (automotive-ignition-lock-cylinders)</t>
        </is>
      </c>
    </row>
    <row r="5" ht="12.75" customHeight="1">
      <c r="C5" t="inlineStr">
        <is>
          <t>Edit (Partial Update)</t>
        </is>
      </c>
      <c r="D5" t="inlineStr">
        <is>
          <t>GTIN</t>
        </is>
      </c>
      <c r="E5" t="inlineStr">
        <is>
          <t>Case</t>
        </is>
      </c>
      <c r="F5" t="inlineStr">
        <is>
          <t>No</t>
        </is>
      </c>
      <c r="G5" t="inlineStr">
        <is>
          <t>AMAZON_NA</t>
        </is>
      </c>
      <c r="H5" t="inlineStr">
        <is>
          <t>Disabled</t>
        </is>
      </c>
      <c r="J5" t="inlineStr">
        <is>
          <t>Global Selling Price Rule by Amazon - Source: UK</t>
        </is>
      </c>
      <c r="L5" t="inlineStr">
        <is>
          <t>Percent</t>
        </is>
      </c>
      <c r="N5" t="inlineStr">
        <is>
          <t>A1_TOOLS1</t>
        </is>
      </c>
      <c r="O5" t="inlineStr">
        <is>
          <t>Migrated Template-Baseball Cap</t>
        </is>
      </c>
      <c r="P5" t="inlineStr">
        <is>
          <t>No</t>
        </is>
      </c>
      <c r="Q5" t="inlineStr">
        <is>
          <t>No</t>
        </is>
      </c>
      <c r="R5" t="inlineStr">
        <is>
          <t>Not Applicable</t>
        </is>
      </c>
      <c r="S5" t="inlineStr">
        <is>
          <t>&gt;90%</t>
        </is>
      </c>
      <c r="T5" t="inlineStr">
        <is>
          <t>No Sign Of Use</t>
        </is>
      </c>
      <c r="U5" t="inlineStr">
        <is>
          <t>Parts Inspected</t>
        </is>
      </c>
      <c r="V5" t="inlineStr">
        <is>
          <t>Fully Functional</t>
        </is>
      </c>
      <c r="W5" t="inlineStr">
        <is>
          <t>Generic</t>
        </is>
      </c>
      <c r="X5" t="inlineStr">
        <is>
          <t>Returned Never Used</t>
        </is>
      </c>
      <c r="Y5" t="inlineStr">
        <is>
          <t>Chrome</t>
        </is>
      </c>
      <c r="Z5" t="inlineStr">
        <is>
          <t>Bottom Left</t>
        </is>
      </c>
      <c r="AA5" t="inlineStr">
        <is>
          <t>No</t>
        </is>
      </c>
      <c r="AB5" t="inlineStr">
        <is>
          <t>Argyle</t>
        </is>
      </c>
      <c r="AC5" t="inlineStr">
        <is>
          <t>Drivers Side</t>
        </is>
      </c>
      <c r="AD5" t="inlineStr">
        <is>
          <t>Vehicle Specific Fit</t>
        </is>
      </c>
      <c r="AE5" t="inlineStr">
        <is>
          <t>Child</t>
        </is>
      </c>
      <c r="AF5" t="inlineStr">
        <is>
          <t>ITEM_WEIGHT</t>
        </is>
      </c>
      <c r="AG5" t="inlineStr">
        <is>
          <t>Afghanistan</t>
        </is>
      </c>
      <c r="AH5" t="inlineStr">
        <is>
          <t>Storage</t>
        </is>
      </c>
      <c r="AI5" t="inlineStr">
        <is>
          <t>Compressed Gas</t>
        </is>
      </c>
      <c r="AJ5" t="inlineStr">
        <is>
          <t>No</t>
        </is>
      </c>
      <c r="AK5" t="inlineStr">
        <is>
          <t>Cubic Centimeters</t>
        </is>
      </c>
      <c r="AM5" t="inlineStr">
        <is>
          <t>Grams</t>
        </is>
      </c>
      <c r="AN5" t="inlineStr">
        <is>
          <t>Not Applicable</t>
        </is>
      </c>
      <c r="AP5" t="inlineStr">
        <is>
          <t>Exempt</t>
        </is>
      </c>
      <c r="AQ5" t="inlineStr">
        <is>
          <t>No</t>
        </is>
      </c>
      <c r="AR5" t="inlineStr">
        <is>
          <t>Chemical</t>
        </is>
      </c>
      <c r="AS5" t="inlineStr">
        <is>
          <t>Di(2-ethylhexyl)phthalate (DEHP)</t>
        </is>
      </c>
      <c r="AT5" t="inlineStr">
        <is>
          <t>Product has an FCC ID</t>
        </is>
      </c>
      <c r="AU5" t="inlineStr">
        <is>
          <t>CDPR Pest Identification</t>
        </is>
      </c>
      <c r="AV5" t="inlineStr">
        <is>
          <t>No</t>
        </is>
      </c>
      <c r="AW5" t="inlineStr">
        <is>
          <t>No</t>
        </is>
      </c>
      <c r="AX5" t="inlineStr">
        <is>
          <t>EUH018</t>
        </is>
      </c>
      <c r="AY5" t="inlineStr">
        <is>
          <t>Angstrom</t>
        </is>
      </c>
      <c r="AZ5" t="inlineStr">
        <is>
          <t>Angstrom</t>
        </is>
      </c>
      <c r="BA5" t="inlineStr">
        <is>
          <t>Angstrom</t>
        </is>
      </c>
      <c r="BB5" t="inlineStr">
        <is>
          <t>Angstrom</t>
        </is>
      </c>
      <c r="BC5" t="inlineStr">
        <is>
          <t>Angstrom</t>
        </is>
      </c>
      <c r="BD5" t="inlineStr">
        <is>
          <t>Angstrom</t>
        </is>
      </c>
      <c r="BE5" t="inlineStr">
        <is>
          <t>Grams</t>
        </is>
      </c>
      <c r="BF5" t="inlineStr">
        <is>
          <t>Grams</t>
        </is>
      </c>
      <c r="BH5" t="inlineStr">
        <is>
          <t>Automotive &gt; Replacement Parts &gt; Shocks, Struts &amp; Suspension &gt; Tie Rod Ends &amp; Parts &gt; Adjusting Sleeves (automotive-steering-tie-rod-end-adjusting-sleeves)</t>
        </is>
      </c>
    </row>
    <row r="6" ht="12.75" customHeight="1">
      <c r="C6" t="inlineStr">
        <is>
          <t>Delete</t>
        </is>
      </c>
      <c r="D6" t="inlineStr">
        <is>
          <t>UPC</t>
        </is>
      </c>
      <c r="E6" t="inlineStr">
        <is>
          <t>Pallet</t>
        </is>
      </c>
      <c r="G6" t="inlineStr">
        <is>
          <t>DEFAULT</t>
        </is>
      </c>
      <c r="J6" t="inlineStr">
        <is>
          <t>No Price Rule</t>
        </is>
      </c>
      <c r="L6" t="inlineStr">
        <is>
          <t>Delete Quantity Discounts</t>
        </is>
      </c>
      <c r="N6" t="inlineStr">
        <is>
          <t>A3_SERV73</t>
        </is>
      </c>
      <c r="O6" t="inlineStr">
        <is>
          <t>Migrated Template-lunch Tote bag</t>
        </is>
      </c>
      <c r="R6" t="inlineStr">
        <is>
          <t>Not Included</t>
        </is>
      </c>
      <c r="S6" t="inlineStr">
        <is>
          <t>&gt;80%</t>
        </is>
      </c>
      <c r="T6" t="inlineStr">
        <is>
          <t>Almost No Sign Of Use</t>
        </is>
      </c>
      <c r="U6" t="inlineStr">
        <is>
          <t>Parts Replaced</t>
        </is>
      </c>
      <c r="V6" t="inlineStr">
        <is>
          <t>Partly Functional</t>
        </is>
      </c>
      <c r="W6" t="inlineStr">
        <is>
          <t>Not Applicable</t>
        </is>
      </c>
      <c r="X6" t="inlineStr">
        <is>
          <t>Returned Used</t>
        </is>
      </c>
      <c r="Y6" t="inlineStr">
        <is>
          <t>Machined</t>
        </is>
      </c>
      <c r="Z6" t="inlineStr">
        <is>
          <t>Bottom Right</t>
        </is>
      </c>
      <c r="AB6" t="inlineStr">
        <is>
          <t>Camouflage</t>
        </is>
      </c>
      <c r="AC6" t="inlineStr">
        <is>
          <t>Left &amp; Right Hand</t>
        </is>
      </c>
      <c r="AF6" t="inlineStr">
        <is>
          <t>MATERIAL_TYPE</t>
        </is>
      </c>
      <c r="AG6" t="inlineStr">
        <is>
          <t>Aland Islands</t>
        </is>
      </c>
      <c r="AH6" t="inlineStr">
        <is>
          <t>Transportation</t>
        </is>
      </c>
      <c r="AI6" t="inlineStr">
        <is>
          <t>Corrosive</t>
        </is>
      </c>
      <c r="AK6" t="inlineStr">
        <is>
          <t>Cubic Feet</t>
        </is>
      </c>
      <c r="AM6" t="inlineStr">
        <is>
          <t>Kilograms</t>
        </is>
      </c>
      <c r="AP6" t="inlineStr">
        <is>
          <t>Non-compliant</t>
        </is>
      </c>
      <c r="AR6" t="inlineStr">
        <is>
          <t>Diesel Engines</t>
        </is>
      </c>
      <c r="AS6" t="inlineStr">
        <is>
          <t>Di-isodecyl phthalate (DIDP)</t>
        </is>
      </c>
      <c r="AT6" t="inlineStr">
        <is>
          <t>Product is an incidental radiator as defined by the FCC. It is not designed to intentionally use, generate or emit RF energy over 9 kHz. It does not require FCC RF equipment authorization</t>
        </is>
      </c>
      <c r="AU6" t="inlineStr">
        <is>
          <t>ENERGY STAR Unique ID</t>
        </is>
      </c>
      <c r="AX6" t="inlineStr">
        <is>
          <t>EUH019</t>
        </is>
      </c>
      <c r="AY6" t="inlineStr">
        <is>
          <t>Nanometer</t>
        </is>
      </c>
      <c r="AZ6" t="inlineStr">
        <is>
          <t>Nanometer</t>
        </is>
      </c>
      <c r="BA6" t="inlineStr">
        <is>
          <t>Nanometer</t>
        </is>
      </c>
      <c r="BB6" t="inlineStr">
        <is>
          <t>Nanometer</t>
        </is>
      </c>
      <c r="BC6" t="inlineStr">
        <is>
          <t>Nanometer</t>
        </is>
      </c>
      <c r="BD6" t="inlineStr">
        <is>
          <t>Nanometer</t>
        </is>
      </c>
      <c r="BE6" t="inlineStr">
        <is>
          <t>Kilograms</t>
        </is>
      </c>
      <c r="BF6" t="inlineStr">
        <is>
          <t>Kilograms</t>
        </is>
      </c>
      <c r="BH6" t="inlineStr">
        <is>
          <t>Automotive &gt; Replacement Parts &gt; Fuel System &gt; Fuel Injection (automotive-fuel-injection-system-products)</t>
        </is>
      </c>
    </row>
    <row r="7" ht="12.75" customHeight="1">
      <c r="D7" t="inlineStr">
        <is>
          <t>ASIN</t>
        </is>
      </c>
      <c r="N7" t="inlineStr">
        <is>
          <t>A3_SERV74</t>
        </is>
      </c>
      <c r="R7" t="inlineStr">
        <is>
          <t>OEM</t>
        </is>
      </c>
      <c r="S7" t="inlineStr">
        <is>
          <t>&gt;70%</t>
        </is>
      </c>
      <c r="T7" t="inlineStr">
        <is>
          <t>Light Sign Of Use</t>
        </is>
      </c>
      <c r="U7" t="inlineStr">
        <is>
          <t>With Tags</t>
        </is>
      </c>
      <c r="W7" t="inlineStr">
        <is>
          <t>OEM Original</t>
        </is>
      </c>
      <c r="X7" t="inlineStr">
        <is>
          <t>Refurbished OEM</t>
        </is>
      </c>
      <c r="Y7" t="inlineStr">
        <is>
          <t>Milled</t>
        </is>
      </c>
      <c r="Z7" t="inlineStr">
        <is>
          <t>Center</t>
        </is>
      </c>
      <c r="AB7" t="inlineStr">
        <is>
          <t>Checkered</t>
        </is>
      </c>
      <c r="AC7" t="inlineStr">
        <is>
          <t>Left Hand</t>
        </is>
      </c>
      <c r="AF7" t="inlineStr">
        <is>
          <t>MATERIAL_TYPE/SIZE_NAME</t>
        </is>
      </c>
      <c r="AG7" t="inlineStr">
        <is>
          <t>Albania</t>
        </is>
      </c>
      <c r="AH7" t="inlineStr">
        <is>
          <t>Waste</t>
        </is>
      </c>
      <c r="AI7" t="inlineStr">
        <is>
          <t>Environmentally Damaging</t>
        </is>
      </c>
      <c r="AK7" t="inlineStr">
        <is>
          <t>Cubic Inches</t>
        </is>
      </c>
      <c r="AM7" t="inlineStr">
        <is>
          <t>Ounces</t>
        </is>
      </c>
      <c r="AR7" t="inlineStr">
        <is>
          <t>Food</t>
        </is>
      </c>
      <c r="AS7" t="inlineStr">
        <is>
          <t>Diisononyl phthalate (DINP)</t>
        </is>
      </c>
      <c r="AT7" t="inlineStr">
        <is>
          <t>Product not capable of emitting radio frequency energy</t>
        </is>
      </c>
      <c r="AU7" t="inlineStr">
        <is>
          <t>EPA Certificate of Conformity (CoC)</t>
        </is>
      </c>
      <c r="AX7" t="inlineStr">
        <is>
          <t>EUH029</t>
        </is>
      </c>
      <c r="AY7" t="inlineStr">
        <is>
          <t>Micron</t>
        </is>
      </c>
      <c r="AZ7" t="inlineStr">
        <is>
          <t>Micron</t>
        </is>
      </c>
      <c r="BA7" t="inlineStr">
        <is>
          <t>Micron</t>
        </is>
      </c>
      <c r="BB7" t="inlineStr">
        <is>
          <t>Micron</t>
        </is>
      </c>
      <c r="BC7" t="inlineStr">
        <is>
          <t>Micron</t>
        </is>
      </c>
      <c r="BD7" t="inlineStr">
        <is>
          <t>Micron</t>
        </is>
      </c>
      <c r="BE7" t="inlineStr">
        <is>
          <t>Ounces</t>
        </is>
      </c>
      <c r="BF7" t="inlineStr">
        <is>
          <t>Ounces</t>
        </is>
      </c>
      <c r="BH7" t="inlineStr">
        <is>
          <t>Automotive &gt; Replacement Parts &gt; Engines &amp; Engine Parts &gt; Engine Parts &gt; Valve Covers (automotive-engine-valve-covers)</t>
        </is>
      </c>
    </row>
    <row r="8" ht="12.75" customHeight="1">
      <c r="D8" t="inlineStr">
        <is>
          <t>GTIN Exempt</t>
        </is>
      </c>
      <c r="N8" t="inlineStr">
        <is>
          <t>A3_SERV_AP1</t>
        </is>
      </c>
      <c r="S8" t="inlineStr">
        <is>
          <t>&gt;60%</t>
        </is>
      </c>
      <c r="T8" t="inlineStr">
        <is>
          <t>Moderately Visible Sign Of Use</t>
        </is>
      </c>
      <c r="W8" t="inlineStr">
        <is>
          <t>OEM Pre-Owned</t>
        </is>
      </c>
      <c r="X8" t="inlineStr">
        <is>
          <t>CPO</t>
        </is>
      </c>
      <c r="Y8" t="inlineStr">
        <is>
          <t>Painted</t>
        </is>
      </c>
      <c r="Z8" t="inlineStr">
        <is>
          <t>Driveline</t>
        </is>
      </c>
      <c r="AB8" t="inlineStr">
        <is>
          <t>Chevron</t>
        </is>
      </c>
      <c r="AC8" t="inlineStr">
        <is>
          <t>None</t>
        </is>
      </c>
      <c r="AF8" t="inlineStr">
        <is>
          <t>MODEL</t>
        </is>
      </c>
      <c r="AG8" t="inlineStr">
        <is>
          <t>Algeria</t>
        </is>
      </c>
      <c r="AH8" t="inlineStr">
        <is>
          <t>Other</t>
        </is>
      </c>
      <c r="AI8" t="inlineStr">
        <is>
          <t>Explosive</t>
        </is>
      </c>
      <c r="AK8" t="inlineStr">
        <is>
          <t>Cubic Meters</t>
        </is>
      </c>
      <c r="AM8" t="inlineStr">
        <is>
          <t>Hundredths Pounds</t>
        </is>
      </c>
      <c r="AR8" t="inlineStr">
        <is>
          <t>Furniture</t>
        </is>
      </c>
      <c r="AS8" t="inlineStr">
        <is>
          <t>Di-n-butyl phthalate (DBP)</t>
        </is>
      </c>
      <c r="AU8" t="inlineStr">
        <is>
          <t>FDA 510(k) Number</t>
        </is>
      </c>
      <c r="AX8" t="inlineStr">
        <is>
          <t>EUH031</t>
        </is>
      </c>
      <c r="AY8" t="inlineStr">
        <is>
          <t>Millimeters</t>
        </is>
      </c>
      <c r="AZ8" t="inlineStr">
        <is>
          <t>Millimeters</t>
        </is>
      </c>
      <c r="BA8" t="inlineStr">
        <is>
          <t>Millimeters</t>
        </is>
      </c>
      <c r="BB8" t="inlineStr">
        <is>
          <t>Millimeters</t>
        </is>
      </c>
      <c r="BC8" t="inlineStr">
        <is>
          <t>Millimeters</t>
        </is>
      </c>
      <c r="BD8" t="inlineStr">
        <is>
          <t>Millimeters</t>
        </is>
      </c>
      <c r="BE8" t="inlineStr">
        <is>
          <t>Hundredths Pounds</t>
        </is>
      </c>
      <c r="BF8" t="inlineStr">
        <is>
          <t>Hundredths Pounds</t>
        </is>
      </c>
      <c r="BH8" t="inlineStr">
        <is>
          <t>Automotive &gt; Replacement Parts &gt; Ignition Parts (automotive-ignition-products)</t>
        </is>
      </c>
    </row>
    <row r="9" ht="12.75" customHeight="1">
      <c r="N9" t="inlineStr">
        <is>
          <t>A3_SERV_AP2</t>
        </is>
      </c>
      <c r="S9" t="inlineStr">
        <is>
          <t>=&lt;60%</t>
        </is>
      </c>
      <c r="T9" t="inlineStr">
        <is>
          <t>Highly Visible Sign Of Use</t>
        </is>
      </c>
      <c r="X9" t="inlineStr">
        <is>
          <t>Refurbished Third Party</t>
        </is>
      </c>
      <c r="Y9" t="inlineStr">
        <is>
          <t>Polished</t>
        </is>
      </c>
      <c r="Z9" t="inlineStr">
        <is>
          <t>Front</t>
        </is>
      </c>
      <c r="AB9" t="inlineStr">
        <is>
          <t>Floral</t>
        </is>
      </c>
      <c r="AC9" t="inlineStr">
        <is>
          <t>Passengers Side</t>
        </is>
      </c>
      <c r="AF9" t="inlineStr">
        <is>
          <t>NUMBER_OF_ITEMS</t>
        </is>
      </c>
      <c r="AG9" t="inlineStr">
        <is>
          <t>American Samoa</t>
        </is>
      </c>
      <c r="AH9" t="inlineStr">
        <is>
          <t>Not Applicable</t>
        </is>
      </c>
      <c r="AI9" t="inlineStr">
        <is>
          <t>Flammable</t>
        </is>
      </c>
      <c r="AK9" t="inlineStr">
        <is>
          <t>Cubic Yards</t>
        </is>
      </c>
      <c r="AM9" t="inlineStr">
        <is>
          <t>Pounds</t>
        </is>
      </c>
      <c r="AR9" t="inlineStr">
        <is>
          <t>On Product Cancer</t>
        </is>
      </c>
      <c r="AS9" t="inlineStr">
        <is>
          <t>Di-n-hexyl phthalate (DnHP)</t>
        </is>
      </c>
      <c r="AU9" t="inlineStr">
        <is>
          <t>Intertek Certificate Number</t>
        </is>
      </c>
      <c r="AX9" t="inlineStr">
        <is>
          <t>EUH032</t>
        </is>
      </c>
      <c r="AY9" t="inlineStr">
        <is>
          <t>Centimeters</t>
        </is>
      </c>
      <c r="AZ9" t="inlineStr">
        <is>
          <t>Centimeters</t>
        </is>
      </c>
      <c r="BA9" t="inlineStr">
        <is>
          <t>Centimeters</t>
        </is>
      </c>
      <c r="BB9" t="inlineStr">
        <is>
          <t>Centimeters</t>
        </is>
      </c>
      <c r="BC9" t="inlineStr">
        <is>
          <t>Centimeters</t>
        </is>
      </c>
      <c r="BD9" t="inlineStr">
        <is>
          <t>Centimeters</t>
        </is>
      </c>
      <c r="BE9" t="inlineStr">
        <is>
          <t>Pounds</t>
        </is>
      </c>
      <c r="BF9" t="inlineStr">
        <is>
          <t>Pounds</t>
        </is>
      </c>
      <c r="BH9" t="inlineStr">
        <is>
          <t>Automotive &gt; Replacement Parts &gt; Brake System &gt; Return Springs (automotive-drum-brake-return-spring-kits)</t>
        </is>
      </c>
    </row>
    <row r="10" ht="12.75" customHeight="1">
      <c r="N10" t="inlineStr">
        <is>
          <t>A3_SERV_HCP1</t>
        </is>
      </c>
      <c r="X10" t="inlineStr">
        <is>
          <t>Refurbished Amazon</t>
        </is>
      </c>
      <c r="Z10" t="inlineStr">
        <is>
          <t>Front Center</t>
        </is>
      </c>
      <c r="AB10" t="inlineStr">
        <is>
          <t>Geometric</t>
        </is>
      </c>
      <c r="AC10" t="inlineStr">
        <is>
          <t>Right Hand</t>
        </is>
      </c>
      <c r="AF10" t="inlineStr">
        <is>
          <t>SIZE</t>
        </is>
      </c>
      <c r="AG10" t="inlineStr">
        <is>
          <t>Andorra</t>
        </is>
      </c>
      <c r="AH10" t="inlineStr">
        <is>
          <t>Unknown</t>
        </is>
      </c>
      <c r="AI10" t="inlineStr">
        <is>
          <t>Health Hazard</t>
        </is>
      </c>
      <c r="AK10" t="inlineStr">
        <is>
          <t>Deciliters</t>
        </is>
      </c>
      <c r="AM10" t="inlineStr">
        <is>
          <t>Tons</t>
        </is>
      </c>
      <c r="AR10" t="inlineStr">
        <is>
          <t>On Product Combined Cancer Reproductive</t>
        </is>
      </c>
      <c r="AS10" t="inlineStr">
        <is>
          <t>Formaldehyde (gas)</t>
        </is>
      </c>
      <c r="AU10" t="inlineStr">
        <is>
          <t>National Organic Program ID</t>
        </is>
      </c>
      <c r="AX10" t="inlineStr">
        <is>
          <t>EUH044</t>
        </is>
      </c>
      <c r="AY10" t="inlineStr">
        <is>
          <t>Decimeters</t>
        </is>
      </c>
      <c r="AZ10" t="inlineStr">
        <is>
          <t>Decimeters</t>
        </is>
      </c>
      <c r="BA10" t="inlineStr">
        <is>
          <t>Decimeters</t>
        </is>
      </c>
      <c r="BB10" t="inlineStr">
        <is>
          <t>Decimeters</t>
        </is>
      </c>
      <c r="BC10" t="inlineStr">
        <is>
          <t>Decimeters</t>
        </is>
      </c>
      <c r="BD10" t="inlineStr">
        <is>
          <t>Decimeters</t>
        </is>
      </c>
      <c r="BE10" t="inlineStr">
        <is>
          <t>Tons</t>
        </is>
      </c>
      <c r="BF10" t="inlineStr">
        <is>
          <t>Tons</t>
        </is>
      </c>
      <c r="BH10" t="inlineStr">
        <is>
          <t>Automotive &gt; Replacement Parts &gt; Engine Cooling &amp; Climate Control &gt; Water Pump Fittings &amp; Accessories (automotive-engine-water-pump-fittings)</t>
        </is>
      </c>
    </row>
    <row r="11" ht="12.75" customHeight="1">
      <c r="N11" t="inlineStr">
        <is>
          <t>A_AUTOMOTIVE_MOTOROIL</t>
        </is>
      </c>
      <c r="X11" t="inlineStr">
        <is>
          <t>As Is</t>
        </is>
      </c>
      <c r="Z11" t="inlineStr">
        <is>
          <t>Front Inner</t>
        </is>
      </c>
      <c r="AB11" t="inlineStr">
        <is>
          <t>Herringbone</t>
        </is>
      </c>
      <c r="AF11" t="inlineStr">
        <is>
          <t>SIZE_NAME</t>
        </is>
      </c>
      <c r="AG11" t="inlineStr">
        <is>
          <t>Angola</t>
        </is>
      </c>
      <c r="AI11" t="inlineStr">
        <is>
          <t>Irritant</t>
        </is>
      </c>
      <c r="AK11" t="inlineStr">
        <is>
          <t>Fluid Ounces</t>
        </is>
      </c>
      <c r="AR11" t="inlineStr">
        <is>
          <t>On Product Reproductive</t>
        </is>
      </c>
      <c r="AS11" t="inlineStr">
        <is>
          <t>Lead</t>
        </is>
      </c>
      <c r="AU11" t="inlineStr">
        <is>
          <t>TUV Certificate Number</t>
        </is>
      </c>
      <c r="AX11" t="inlineStr">
        <is>
          <t>EUH066</t>
        </is>
      </c>
      <c r="AY11" t="inlineStr">
        <is>
          <t>Meters</t>
        </is>
      </c>
      <c r="AZ11" t="inlineStr">
        <is>
          <t>Meters</t>
        </is>
      </c>
      <c r="BA11" t="inlineStr">
        <is>
          <t>Meters</t>
        </is>
      </c>
      <c r="BB11" t="inlineStr">
        <is>
          <t>Meters</t>
        </is>
      </c>
      <c r="BC11" t="inlineStr">
        <is>
          <t>Meters</t>
        </is>
      </c>
      <c r="BD11" t="inlineStr">
        <is>
          <t>Meters</t>
        </is>
      </c>
      <c r="BH11" t="inlineStr">
        <is>
          <t>Automotive &gt; Replacement Parts &gt; Exhaust &amp; Emissions &gt; Resonators (automotive-exhaust-resonators)</t>
        </is>
      </c>
    </row>
    <row r="12" ht="12.75" customHeight="1">
      <c r="N12" t="inlineStr">
        <is>
          <t>A_BABY_BRSTPUMP</t>
        </is>
      </c>
      <c r="Z12" t="inlineStr">
        <is>
          <t>Front Inside</t>
        </is>
      </c>
      <c r="AB12" t="inlineStr">
        <is>
          <t>Houndstooth</t>
        </is>
      </c>
      <c r="AF12" t="inlineStr">
        <is>
          <t>SIZE_NAME/NUMBER_OF_ITEMS</t>
        </is>
      </c>
      <c r="AG12" t="inlineStr">
        <is>
          <t>Anguilla</t>
        </is>
      </c>
      <c r="AI12" t="inlineStr">
        <is>
          <t>Oxidizing</t>
        </is>
      </c>
      <c r="AK12" t="inlineStr">
        <is>
          <t>Gallons</t>
        </is>
      </c>
      <c r="AR12" t="inlineStr">
        <is>
          <t>Passenger or Off Road Vehicle</t>
        </is>
      </c>
      <c r="AS12" t="inlineStr">
        <is>
          <t>Lead acetate</t>
        </is>
      </c>
      <c r="AU12" t="inlineStr">
        <is>
          <t>UL Certificate Number</t>
        </is>
      </c>
      <c r="AX12" t="inlineStr">
        <is>
          <t>EUH070</t>
        </is>
      </c>
      <c r="AY12" t="inlineStr">
        <is>
          <t>Kilometers</t>
        </is>
      </c>
      <c r="AZ12" t="inlineStr">
        <is>
          <t>Kilometers</t>
        </is>
      </c>
      <c r="BA12" t="inlineStr">
        <is>
          <t>Kilometers</t>
        </is>
      </c>
      <c r="BB12" t="inlineStr">
        <is>
          <t>Kilometers</t>
        </is>
      </c>
      <c r="BC12" t="inlineStr">
        <is>
          <t>Kilometers</t>
        </is>
      </c>
      <c r="BD12" t="inlineStr">
        <is>
          <t>Kilometers</t>
        </is>
      </c>
      <c r="BH12" t="inlineStr">
        <is>
          <t>Automotive &gt; Replacement Parts &gt; Bearings &amp; Seals &gt; Seals &gt; Automatic Transaxle &gt; Main Shaft (automotive-automatic-transmission-main-shaft-seals)</t>
        </is>
      </c>
    </row>
    <row r="13" ht="12.75" customHeight="1">
      <c r="N13" t="inlineStr">
        <is>
          <t>A_BABY_CARSEAT</t>
        </is>
      </c>
      <c r="Z13" t="inlineStr">
        <is>
          <t>Front Left</t>
        </is>
      </c>
      <c r="AB13" t="inlineStr">
        <is>
          <t>Moiré</t>
        </is>
      </c>
      <c r="AF13" t="inlineStr">
        <is>
          <t>SIZE_NAME/STYLE_NAME</t>
        </is>
      </c>
      <c r="AG13" t="inlineStr">
        <is>
          <t>Antarctica</t>
        </is>
      </c>
      <c r="AI13" t="inlineStr">
        <is>
          <t>Toxic</t>
        </is>
      </c>
      <c r="AK13" t="inlineStr">
        <is>
          <t>Imperial Gallons</t>
        </is>
      </c>
      <c r="AR13" t="inlineStr">
        <is>
          <t>Raw Wood</t>
        </is>
      </c>
      <c r="AS13" t="inlineStr">
        <is>
          <t>Lead and lead compounds</t>
        </is>
      </c>
      <c r="AU13" t="inlineStr">
        <is>
          <t>WASDA Pest Identification</t>
        </is>
      </c>
      <c r="AX13" t="inlineStr">
        <is>
          <t>EUH071</t>
        </is>
      </c>
      <c r="AY13" t="inlineStr">
        <is>
          <t>Mils</t>
        </is>
      </c>
      <c r="AZ13" t="inlineStr">
        <is>
          <t>Mils</t>
        </is>
      </c>
      <c r="BA13" t="inlineStr">
        <is>
          <t>Mils</t>
        </is>
      </c>
      <c r="BB13" t="inlineStr">
        <is>
          <t>Mils</t>
        </is>
      </c>
      <c r="BC13" t="inlineStr">
        <is>
          <t>Mils</t>
        </is>
      </c>
      <c r="BD13" t="inlineStr">
        <is>
          <t>Mils</t>
        </is>
      </c>
      <c r="BH13" t="inlineStr">
        <is>
          <t>Automotive &gt; Replacement Parts &gt; Bearings &amp; Seals &gt; Seals &gt; Pitman Shaft (automotive-steering-gear-pitman-shaft-seals)</t>
        </is>
      </c>
    </row>
    <row r="14" ht="12.75" customHeight="1">
      <c r="N14" t="inlineStr">
        <is>
          <t>A_BABY_CLOTH</t>
        </is>
      </c>
      <c r="Z14" t="inlineStr">
        <is>
          <t>Front Left Inner</t>
        </is>
      </c>
      <c r="AB14" t="inlineStr">
        <is>
          <t>Paisley</t>
        </is>
      </c>
      <c r="AF14" t="inlineStr">
        <is>
          <t>SIZE/COLOR</t>
        </is>
      </c>
      <c r="AG14" t="inlineStr">
        <is>
          <t>Antigua and Barbuda</t>
        </is>
      </c>
      <c r="AK14" t="inlineStr">
        <is>
          <t>Liters</t>
        </is>
      </c>
      <c r="AR14" t="inlineStr">
        <is>
          <t>Recreational Vessel</t>
        </is>
      </c>
      <c r="AS14" t="inlineStr">
        <is>
          <t>Lead phosphate</t>
        </is>
      </c>
      <c r="AX14" t="inlineStr">
        <is>
          <t>EUH201</t>
        </is>
      </c>
      <c r="AY14" t="inlineStr">
        <is>
          <t>Hundredths-Inches</t>
        </is>
      </c>
      <c r="AZ14" t="inlineStr">
        <is>
          <t>Hundredths-Inches</t>
        </is>
      </c>
      <c r="BA14" t="inlineStr">
        <is>
          <t>Hundredths-Inches</t>
        </is>
      </c>
      <c r="BB14" t="inlineStr">
        <is>
          <t>Hundredths-Inches</t>
        </is>
      </c>
      <c r="BC14" t="inlineStr">
        <is>
          <t>Hundredths-Inches</t>
        </is>
      </c>
      <c r="BD14" t="inlineStr">
        <is>
          <t>Hundredths-Inches</t>
        </is>
      </c>
      <c r="BH14" t="inlineStr">
        <is>
          <t>Automotive &gt; Replacement Parts &gt; Fuel System &gt; Fuel Pumps &amp; Accessories &gt; Strainers (automotive-fuel-pump-strainers)</t>
        </is>
      </c>
    </row>
    <row r="15" ht="12.75" customHeight="1">
      <c r="N15" t="inlineStr">
        <is>
          <t>A_BABY_DIAPER</t>
        </is>
      </c>
      <c r="Z15" t="inlineStr">
        <is>
          <t>Front Left Lower</t>
        </is>
      </c>
      <c r="AB15" t="inlineStr">
        <is>
          <t>Plaid</t>
        </is>
      </c>
      <c r="AF15" t="inlineStr">
        <is>
          <t>STYLE_NAME/SIZE_NAME</t>
        </is>
      </c>
      <c r="AG15" t="inlineStr">
        <is>
          <t>Argentina</t>
        </is>
      </c>
      <c r="AK15" t="inlineStr">
        <is>
          <t>Microliters</t>
        </is>
      </c>
      <c r="AS15" t="inlineStr">
        <is>
          <t>Lead subacetate</t>
        </is>
      </c>
      <c r="AX15" t="inlineStr">
        <is>
          <t>EUH201A</t>
        </is>
      </c>
      <c r="AY15" t="inlineStr">
        <is>
          <t>Inches</t>
        </is>
      </c>
      <c r="AZ15" t="inlineStr">
        <is>
          <t>Inches</t>
        </is>
      </c>
      <c r="BA15" t="inlineStr">
        <is>
          <t>Inches</t>
        </is>
      </c>
      <c r="BB15" t="inlineStr">
        <is>
          <t>Inches</t>
        </is>
      </c>
      <c r="BC15" t="inlineStr">
        <is>
          <t>Inches</t>
        </is>
      </c>
      <c r="BD15" t="inlineStr">
        <is>
          <t>Inches</t>
        </is>
      </c>
      <c r="BH15" t="inlineStr">
        <is>
          <t>Automotive &gt; Replacement Parts &gt; Shocks, Struts &amp; Suspension &gt; Coil Springs (automotive-suspension-coil-springs)</t>
        </is>
      </c>
    </row>
    <row r="16" ht="12.75" customHeight="1">
      <c r="N16" t="inlineStr">
        <is>
          <t>A_BOOKS_GEN</t>
        </is>
      </c>
      <c r="Z16" t="inlineStr">
        <is>
          <t>Front Left Outer</t>
        </is>
      </c>
      <c r="AB16" t="inlineStr">
        <is>
          <t>Polka Dot</t>
        </is>
      </c>
      <c r="AF16" t="inlineStr">
        <is>
          <t>COLOR_NAME (Deprecated: Do Not Use)</t>
        </is>
      </c>
      <c r="AG16" t="inlineStr">
        <is>
          <t>Armenia</t>
        </is>
      </c>
      <c r="AK16" t="inlineStr">
        <is>
          <t>Milliliters</t>
        </is>
      </c>
      <c r="AS16" t="inlineStr">
        <is>
          <t>1,1,1,2-Tetrachloroethane</t>
        </is>
      </c>
      <c r="AX16" t="inlineStr">
        <is>
          <t>EUH202</t>
        </is>
      </c>
      <c r="AY16" t="inlineStr">
        <is>
          <t>Feet</t>
        </is>
      </c>
      <c r="AZ16" t="inlineStr">
        <is>
          <t>Feet</t>
        </is>
      </c>
      <c r="BA16" t="inlineStr">
        <is>
          <t>Feet</t>
        </is>
      </c>
      <c r="BB16" t="inlineStr">
        <is>
          <t>Feet</t>
        </is>
      </c>
      <c r="BC16" t="inlineStr">
        <is>
          <t>Feet</t>
        </is>
      </c>
      <c r="BD16" t="inlineStr">
        <is>
          <t>Feet</t>
        </is>
      </c>
      <c r="BH16" t="inlineStr">
        <is>
          <t>Automotive &gt; Replacement Parts &gt; Fuel System &gt; Carburetors &amp; Parts &gt; Governor Diaphragms (automotive-carburetor-governor-diaphragms)</t>
        </is>
      </c>
    </row>
    <row r="17" ht="12.75" customHeight="1">
      <c r="N17" t="inlineStr">
        <is>
          <t>A_BOOKS_RELIG</t>
        </is>
      </c>
      <c r="Z17" t="inlineStr">
        <is>
          <t>Front Left Upper</t>
        </is>
      </c>
      <c r="AB17" t="inlineStr">
        <is>
          <t>Solid</t>
        </is>
      </c>
      <c r="AF17" t="inlineStr">
        <is>
          <t>COLOR_NAME/CUSTOMER_PACKAGE_TYPE (Deprecated: Do Not Use)</t>
        </is>
      </c>
      <c r="AG17" t="inlineStr">
        <is>
          <t>Aruba</t>
        </is>
      </c>
      <c r="AK17" t="inlineStr">
        <is>
          <t>Nanoliters</t>
        </is>
      </c>
      <c r="AS17" t="inlineStr">
        <is>
          <t>1,1,1-trichloroethane</t>
        </is>
      </c>
      <c r="AX17" t="inlineStr">
        <is>
          <t>EUH203</t>
        </is>
      </c>
      <c r="AY17" t="inlineStr">
        <is>
          <t>Miles</t>
        </is>
      </c>
      <c r="AZ17" t="inlineStr">
        <is>
          <t>Miles</t>
        </is>
      </c>
      <c r="BA17" t="inlineStr">
        <is>
          <t>Miles</t>
        </is>
      </c>
      <c r="BB17" t="inlineStr">
        <is>
          <t>Miles</t>
        </is>
      </c>
      <c r="BC17" t="inlineStr">
        <is>
          <t>Miles</t>
        </is>
      </c>
      <c r="BD17" t="inlineStr">
        <is>
          <t>Miles</t>
        </is>
      </c>
      <c r="BH17" t="inlineStr">
        <is>
          <t>Automotive &gt; Replacement Parts &gt; Shocks, Struts &amp; Suspension &gt; Idler Arms &amp; Parts &gt; Idler Arm Bushings (automotive-steering-idler-arm-bushings)</t>
        </is>
      </c>
    </row>
    <row r="18" ht="12.75" customHeight="1">
      <c r="N18" t="inlineStr">
        <is>
          <t>A_BOOKS_RENTAL</t>
        </is>
      </c>
      <c r="Z18" t="inlineStr">
        <is>
          <t>Front Lower</t>
        </is>
      </c>
      <c r="AB18" t="inlineStr">
        <is>
          <t>Striped</t>
        </is>
      </c>
      <c r="AF18" t="inlineStr">
        <is>
          <t>COLOR_NAME/NUMBER_OF_ITEMS (Deprecated: Do Not Use)</t>
        </is>
      </c>
      <c r="AG18" t="inlineStr">
        <is>
          <t>Ascension Island</t>
        </is>
      </c>
      <c r="AK18" t="inlineStr">
        <is>
          <t>Picoliters</t>
        </is>
      </c>
      <c r="AS18" t="inlineStr">
        <is>
          <t>1,1,2,2-Tetrachloroethane</t>
        </is>
      </c>
      <c r="AX18" t="inlineStr">
        <is>
          <t>EUH204</t>
        </is>
      </c>
      <c r="AY18" t="inlineStr">
        <is>
          <t>Yards</t>
        </is>
      </c>
      <c r="AZ18" t="inlineStr">
        <is>
          <t>Yards</t>
        </is>
      </c>
      <c r="BA18" t="inlineStr">
        <is>
          <t>Yards</t>
        </is>
      </c>
      <c r="BB18" t="inlineStr">
        <is>
          <t>Yards</t>
        </is>
      </c>
      <c r="BC18" t="inlineStr">
        <is>
          <t>Yards</t>
        </is>
      </c>
      <c r="BD18" t="inlineStr">
        <is>
          <t>Yards</t>
        </is>
      </c>
      <c r="BH18" t="inlineStr">
        <is>
          <t>Automotive &gt; Replacement Parts &gt; Ignition Parts &gt; Distributors &amp; Parts &gt; Wire Retainer Rings (automotive-distributor-wire-retainer-rings)</t>
        </is>
      </c>
    </row>
    <row r="19" ht="12.75" customHeight="1">
      <c r="N19" t="inlineStr">
        <is>
          <t>A_BUNDLE_PERDCL</t>
        </is>
      </c>
      <c r="Z19" t="inlineStr">
        <is>
          <t>Front Outer</t>
        </is>
      </c>
      <c r="AB19" t="inlineStr">
        <is>
          <t>Toile</t>
        </is>
      </c>
      <c r="AF19" t="inlineStr">
        <is>
          <t>COLOR_NAME/PATTERN_NAME (Deprecated: Do Not Use)</t>
        </is>
      </c>
      <c r="AG19" t="inlineStr">
        <is>
          <t>Australia</t>
        </is>
      </c>
      <c r="AK19" t="inlineStr">
        <is>
          <t>Pints</t>
        </is>
      </c>
      <c r="AS19" t="inlineStr">
        <is>
          <t>1,1-Dichloro-2,2-bis(p-chloropheny)ethylene (DDE)</t>
        </is>
      </c>
      <c r="AX19" t="inlineStr">
        <is>
          <t>EUH205</t>
        </is>
      </c>
      <c r="BH19" t="inlineStr">
        <is>
          <t>Automotive &gt; Replacement Parts &gt; Brake System &gt; Hold Down Springs (automotive-brake-hold-down-springs)</t>
        </is>
      </c>
    </row>
    <row r="20" ht="12.75" customHeight="1">
      <c r="N20" t="inlineStr">
        <is>
          <t>A_CLSFD_52W-4Q</t>
        </is>
      </c>
      <c r="Z20" t="inlineStr">
        <is>
          <t>Front Outside</t>
        </is>
      </c>
      <c r="AF20" t="inlineStr">
        <is>
          <t>COLOR_NAME/SIZE_NAME (Deprecated: Do Not Use)</t>
        </is>
      </c>
      <c r="AG20" t="inlineStr">
        <is>
          <t>Austria</t>
        </is>
      </c>
      <c r="AK20" t="inlineStr">
        <is>
          <t>Quarts</t>
        </is>
      </c>
      <c r="AS20" t="inlineStr">
        <is>
          <t>1,1-Dichloroethane</t>
        </is>
      </c>
      <c r="AX20" t="inlineStr">
        <is>
          <t>EUH206</t>
        </is>
      </c>
      <c r="BH20" t="inlineStr">
        <is>
          <t>Automotive &gt; Replacement Parts &gt; Transmission &amp; Drive Train &gt; Clutches &amp; Parts &gt; Ball Studs (automotive-clutch-ball-studs)</t>
        </is>
      </c>
    </row>
    <row r="21" ht="12.75" customHeight="1">
      <c r="N21" t="inlineStr">
        <is>
          <t>A_CLSFD_52WKLY</t>
        </is>
      </c>
      <c r="Z21" t="inlineStr">
        <is>
          <t>Front Right</t>
        </is>
      </c>
      <c r="AF21" t="inlineStr">
        <is>
          <t>COLOR_NAME/SIZE_NAME/STYLE_NAME (Deprecated: Do Not Use)</t>
        </is>
      </c>
      <c r="AG21" t="inlineStr">
        <is>
          <t>Azerbaijan</t>
        </is>
      </c>
      <c r="AK21" t="inlineStr">
        <is>
          <t>Unknown modifier</t>
        </is>
      </c>
      <c r="AS21" t="inlineStr">
        <is>
          <t>1,1-Dimethylhydrazine (UDMH)</t>
        </is>
      </c>
      <c r="AX21" t="inlineStr">
        <is>
          <t>EUH207</t>
        </is>
      </c>
      <c r="BH21" t="inlineStr">
        <is>
          <t>Automotive &gt; Replacement Parts &gt; Ignition Parts &gt; Distributors &amp; Parts &gt; Leads (automotive-distributor-leads)</t>
        </is>
      </c>
    </row>
    <row r="22" ht="12.75" customHeight="1">
      <c r="N22" t="inlineStr">
        <is>
          <t>A_CLSFD_ANNUAL</t>
        </is>
      </c>
      <c r="Z22" t="inlineStr">
        <is>
          <t>Front Right Inner</t>
        </is>
      </c>
      <c r="AF22" t="inlineStr">
        <is>
          <t>COLOR_NAME/SIZE_NAME/STYLE_NAME/PATTERN_NAME (Deprecated: Do Not Use)</t>
        </is>
      </c>
      <c r="AG22" t="inlineStr">
        <is>
          <t>Bahrain</t>
        </is>
      </c>
      <c r="AK22" t="inlineStr">
        <is>
          <t>Kilograms</t>
        </is>
      </c>
      <c r="AS22" t="inlineStr">
        <is>
          <t>1,2,3-Trichloropropane</t>
        </is>
      </c>
      <c r="AX22" t="inlineStr">
        <is>
          <t>EUH208</t>
        </is>
      </c>
      <c r="BH22" t="inlineStr">
        <is>
          <t>Automotive &gt; Replacement Parts &gt; Steering System &gt; Rack &amp; Pinion &gt; Bellows Kits (automotive-rack-and-pinion-bellow-kits)</t>
        </is>
      </c>
    </row>
    <row r="23" ht="12.75" customHeight="1">
      <c r="N23" t="inlineStr">
        <is>
          <t>A_CLSFD_SEMIANNL</t>
        </is>
      </c>
      <c r="Z23" t="inlineStr">
        <is>
          <t>Front Right Lower</t>
        </is>
      </c>
      <c r="AF23" t="inlineStr">
        <is>
          <t>COLOR_NAME/STYLE_NAME (Deprecated: Do Not Use)</t>
        </is>
      </c>
      <c r="AG23" t="inlineStr">
        <is>
          <t>Bangladesh</t>
        </is>
      </c>
      <c r="AK23" t="inlineStr">
        <is>
          <t>Cups</t>
        </is>
      </c>
      <c r="AS23" t="inlineStr">
        <is>
          <t>1-(2-Chloroethyl)-3-(4-methylcyclohexyl)-1-nitrosourea (Methyl-CCNU)</t>
        </is>
      </c>
      <c r="AX23" t="inlineStr">
        <is>
          <t>EUH209</t>
        </is>
      </c>
      <c r="BH23" t="inlineStr">
        <is>
          <t>Automotive &gt; Replacement Parts &gt; Lighting &amp; Electrical &gt; Electrical &gt; Navigation Systems (automotive-navigation-systems)</t>
        </is>
      </c>
    </row>
    <row r="24" ht="12.75" customHeight="1">
      <c r="N24" t="inlineStr">
        <is>
          <t>A_CLTH_ATHL</t>
        </is>
      </c>
      <c r="Z24" t="inlineStr">
        <is>
          <t>Front Right Outer</t>
        </is>
      </c>
      <c r="AF24" t="inlineStr">
        <is>
          <t>COLOR_NAME/STYLE_NAME/PATTERN_NAME (Deprecated: Do Not Use)</t>
        </is>
      </c>
      <c r="AG24" t="inlineStr">
        <is>
          <t>Barbados</t>
        </is>
      </c>
      <c r="AS24" t="inlineStr">
        <is>
          <t>1-(2-Chloroethyl)-3-cyclohexyl-1-nitrosourea (CCNU) (Lomustine)</t>
        </is>
      </c>
      <c r="AX24" t="inlineStr">
        <is>
          <t>EUH209A</t>
        </is>
      </c>
      <c r="BH24" t="inlineStr">
        <is>
          <t>Automotive &gt; Replacement Parts &gt; Transmission &amp; Drive Train &gt; CV (Constant Velocity) &gt; Joints (automotive-constant-velocity-joints)</t>
        </is>
      </c>
    </row>
    <row r="25" ht="12.75" customHeight="1">
      <c r="N25" t="inlineStr">
        <is>
          <t>A_CLTH_BATH</t>
        </is>
      </c>
      <c r="Z25" t="inlineStr">
        <is>
          <t>Front Right Upper</t>
        </is>
      </c>
      <c r="AF25" t="inlineStr">
        <is>
          <t>CONFIGURATION (Deprecated: Do Not Use)</t>
        </is>
      </c>
      <c r="AG25" t="inlineStr">
        <is>
          <t>Belarus</t>
        </is>
      </c>
      <c r="AS25" t="inlineStr">
        <is>
          <t>1,2-Dibromo-3-chloropropane (DBCP)</t>
        </is>
      </c>
      <c r="AX25" t="inlineStr">
        <is>
          <t>EUH210</t>
        </is>
      </c>
      <c r="BH25" t="inlineStr">
        <is>
          <t>Automotive &gt; Replacement Parts &gt; Engines &amp; Engine Parts &gt; Engine Parts &gt; Oil Pans (automotive-engine-oil-pans)</t>
        </is>
      </c>
    </row>
    <row r="26" ht="12.75" customHeight="1">
      <c r="N26" t="inlineStr">
        <is>
          <t>A_CLTH_BOOKBAG</t>
        </is>
      </c>
      <c r="Z26" t="inlineStr">
        <is>
          <t>Front Upper</t>
        </is>
      </c>
      <c r="AF26" t="inlineStr">
        <is>
          <t>CUSTOMER_PACKAGE_TYPE (Deprecated: Do Not Use)</t>
        </is>
      </c>
      <c r="AG26" t="inlineStr">
        <is>
          <t>Belgium</t>
        </is>
      </c>
      <c r="AS26" t="inlineStr">
        <is>
          <t>1,2-Dichloropropane</t>
        </is>
      </c>
      <c r="AX26" t="inlineStr">
        <is>
          <t>EUH211</t>
        </is>
      </c>
      <c r="BH26" t="inlineStr">
        <is>
          <t>Automotive &gt; Exterior Accessories &gt; Snow &amp; Ice &gt; Engine Heaters (automotive-engine-heaters)</t>
        </is>
      </c>
    </row>
    <row r="27" ht="12.75" customHeight="1">
      <c r="N27" t="inlineStr">
        <is>
          <t>A_CLTH_BUCKLS</t>
        </is>
      </c>
      <c r="Z27" t="inlineStr">
        <is>
          <t>Inner</t>
        </is>
      </c>
      <c r="AF27" t="inlineStr">
        <is>
          <t>HAND_ORIENTATION (Deprecated: Do Not Use)</t>
        </is>
      </c>
      <c r="AG27" t="inlineStr">
        <is>
          <t>Belize</t>
        </is>
      </c>
      <c r="AS27" t="inlineStr">
        <is>
          <t>1,2-Diethylhydrazine</t>
        </is>
      </c>
      <c r="AX27" t="inlineStr">
        <is>
          <t>EUH212</t>
        </is>
      </c>
      <c r="BH27" t="inlineStr">
        <is>
          <t>Automotive &gt; Replacement Parts &gt; Engines &amp; Engine Parts &gt; Engine Parts &gt; Oil Restrictors (automotive-engine-oil-restrictors)</t>
        </is>
      </c>
    </row>
    <row r="28" ht="12.75" customHeight="1">
      <c r="N28" t="inlineStr">
        <is>
          <t>A_CLTH_COMPON</t>
        </is>
      </c>
      <c r="Z28" t="inlineStr">
        <is>
          <t>Inside</t>
        </is>
      </c>
      <c r="AF28" t="inlineStr">
        <is>
          <t>ITEM_DISPLAY_WEIGHT (Deprecated: Do Not Use)</t>
        </is>
      </c>
      <c r="AG28" t="inlineStr">
        <is>
          <t>Benin</t>
        </is>
      </c>
      <c r="AS28" t="inlineStr">
        <is>
          <t>1,2-Dimethylhydrazine</t>
        </is>
      </c>
      <c r="AX28" t="inlineStr">
        <is>
          <t>EUH380</t>
        </is>
      </c>
      <c r="BH28" t="inlineStr">
        <is>
          <t>Automotive &gt; Replacement Parts &gt; Exhaust &amp; Emissions &gt; Dash Pots (automotive-carburetor-dash-pots)</t>
        </is>
      </c>
    </row>
    <row r="29" ht="12.75" customHeight="1">
      <c r="N29" t="inlineStr">
        <is>
          <t>A_CLTH_CSTUMS</t>
        </is>
      </c>
      <c r="Z29" t="inlineStr">
        <is>
          <t>Inside Center</t>
        </is>
      </c>
      <c r="AF29" t="inlineStr">
        <is>
          <t>ITEM_PACKAGE_QUANTITY (Deprecated: Do Not Use)</t>
        </is>
      </c>
      <c r="AG29" t="inlineStr">
        <is>
          <t>Bermuda</t>
        </is>
      </c>
      <c r="AS29" t="inlineStr">
        <is>
          <t>1,3-Butadiene</t>
        </is>
      </c>
      <c r="AX29" t="inlineStr">
        <is>
          <t>EUH381</t>
        </is>
      </c>
      <c r="BH29" t="inlineStr">
        <is>
          <t>Automotive &gt; Replacement Parts &gt; Engines &amp; Engine Parts &gt; Engine Parts &gt; Camshafts &amp; Parts &gt; Buttons (automotive-engine-camshaft-thrust-buttons)</t>
        </is>
      </c>
    </row>
    <row r="30" ht="12.75" customHeight="1">
      <c r="N30" t="inlineStr">
        <is>
          <t>A_CLTH_FORMAL</t>
        </is>
      </c>
      <c r="Z30" t="inlineStr">
        <is>
          <t>Intermediate</t>
        </is>
      </c>
      <c r="AF30" t="inlineStr">
        <is>
          <t>ITEM_PACKAGE_QUANTITY/COLOR_NAME (Deprecated: Do Not Use)</t>
        </is>
      </c>
      <c r="AG30" t="inlineStr">
        <is>
          <t>Bhutan</t>
        </is>
      </c>
      <c r="AS30" t="inlineStr">
        <is>
          <t>1,3-Dichloro-2-propanol (1,3-DCP)</t>
        </is>
      </c>
      <c r="AX30" t="inlineStr">
        <is>
          <t>EUH401</t>
        </is>
      </c>
      <c r="BH30" t="inlineStr">
        <is>
          <t>Automotive &gt; Replacement Parts &gt; Fuel System &gt; Fuel Injection &gt; Pressure Regulators &amp; Accessories &gt; Pressure Regulators (automotive-fuel-injection-pressure-regulators)</t>
        </is>
      </c>
    </row>
    <row r="31" ht="12.75" customHeight="1">
      <c r="N31" t="inlineStr">
        <is>
          <t>A_CLTH_FUR</t>
        </is>
      </c>
      <c r="Z31" t="inlineStr">
        <is>
          <t>Left</t>
        </is>
      </c>
      <c r="AF31" t="inlineStr">
        <is>
          <t>ITEM_PACKAGE_QUANTITY/SIZE_NAME (Deprecated: Do Not Use)</t>
        </is>
      </c>
      <c r="AG31" t="inlineStr">
        <is>
          <t>Bolivia</t>
        </is>
      </c>
      <c r="AS31" t="inlineStr">
        <is>
          <t>1,3-Dichloropropene</t>
        </is>
      </c>
      <c r="AX31" t="inlineStr">
        <is>
          <t>EUH430</t>
        </is>
      </c>
      <c r="BH31" t="inlineStr">
        <is>
          <t>Automotive &gt; Replacement Parts &gt; Shocks, Struts &amp; Suspension &gt; Bumpers (automotive-shock-bumpers)</t>
        </is>
      </c>
    </row>
    <row r="32" ht="12.75" customHeight="1">
      <c r="N32" t="inlineStr">
        <is>
          <t>A_CLTH_GEN</t>
        </is>
      </c>
      <c r="Z32" t="inlineStr">
        <is>
          <t>Left Center</t>
        </is>
      </c>
      <c r="AF32" t="inlineStr">
        <is>
          <t>MATERIAL_TYPE/ITEM_SHAPE (Deprecated: Do Not Use)</t>
        </is>
      </c>
      <c r="AG32" t="inlineStr">
        <is>
          <t>Bonaire, Saint Eustatius and Saba</t>
        </is>
      </c>
      <c r="AS32" t="inlineStr">
        <is>
          <t>1,3-Dinitropyrene</t>
        </is>
      </c>
      <c r="AX32" t="inlineStr">
        <is>
          <t>EUH431</t>
        </is>
      </c>
      <c r="BH32" t="inlineStr">
        <is>
          <t>Automotive &gt; Replacement Parts &gt; Transmission &amp; Drive Train &gt; CV (Constant Velocity) (automotive-constant-velocity-components)</t>
        </is>
      </c>
    </row>
    <row r="33" ht="12.75" customHeight="1">
      <c r="N33" t="inlineStr">
        <is>
          <t>A_CLTH_HAIRACCESSORIES</t>
        </is>
      </c>
      <c r="Z33" t="inlineStr">
        <is>
          <t>Left Inner</t>
        </is>
      </c>
      <c r="AF33" t="inlineStr">
        <is>
          <t>MATERIAL_TYPE/STYLE_NAME (Deprecated: Do Not Use)</t>
        </is>
      </c>
      <c r="AG33" t="inlineStr">
        <is>
          <t>Bosnia and Herzegovina</t>
        </is>
      </c>
      <c r="AS33" t="inlineStr">
        <is>
          <t>1,3-Propane sultone</t>
        </is>
      </c>
      <c r="AX33" t="inlineStr">
        <is>
          <t>EUH440</t>
        </is>
      </c>
      <c r="BH33" t="inlineStr">
        <is>
          <t>Automotive &gt; Replacement Parts &gt; Fuel System &gt; Fuel Injection &gt; Pressure Dampers (automotive-fuel-injection-pressure-dampers)</t>
        </is>
      </c>
    </row>
    <row r="34" ht="12.75" customHeight="1">
      <c r="N34" t="inlineStr">
        <is>
          <t>A_CLTH_HANDKE</t>
        </is>
      </c>
      <c r="Z34" t="inlineStr">
        <is>
          <t>Left Inside</t>
        </is>
      </c>
      <c r="AF34" t="inlineStr">
        <is>
          <t>MODEL_NAME (Deprecated: Do Not Use)</t>
        </is>
      </c>
      <c r="AG34" t="inlineStr">
        <is>
          <t>Botswana</t>
        </is>
      </c>
      <c r="AS34" t="inlineStr">
        <is>
          <t>1,4-Butanediol dimethanesulfonate (Busulfan)</t>
        </is>
      </c>
      <c r="AX34" t="inlineStr">
        <is>
          <t>EUH441</t>
        </is>
      </c>
      <c r="BH34" t="inlineStr">
        <is>
          <t>Automotive &gt; Replacement Parts &gt; Shocks, Struts &amp; Suspension &gt; Center Links (automotive-steering-center-links)</t>
        </is>
      </c>
    </row>
    <row r="35" ht="12.75" customHeight="1">
      <c r="N35" t="inlineStr">
        <is>
          <t>A_CLTH_HBAGS</t>
        </is>
      </c>
      <c r="Z35" t="inlineStr">
        <is>
          <t>Left Intermediate</t>
        </is>
      </c>
      <c r="AF35" t="inlineStr">
        <is>
          <t>MODEL_NAME/COLOR_NAME (Deprecated: Do Not Use)</t>
        </is>
      </c>
      <c r="AG35" t="inlineStr">
        <is>
          <t>Bouvet Island</t>
        </is>
      </c>
      <c r="AS35" t="inlineStr">
        <is>
          <t>1,4-Dichloro-2-butene</t>
        </is>
      </c>
      <c r="AX35" t="inlineStr">
        <is>
          <t>EUH450</t>
        </is>
      </c>
      <c r="BH35" t="inlineStr">
        <is>
          <t>Automotive &gt; Replacement Parts &gt; Cables &gt; Hood Release Cables (automotive-hood-release-cables)</t>
        </is>
      </c>
    </row>
    <row r="36" ht="12.75" customHeight="1">
      <c r="N36" t="inlineStr">
        <is>
          <t>A_CLTH_IFUR</t>
        </is>
      </c>
      <c r="Z36" t="inlineStr">
        <is>
          <t>Left Lower</t>
        </is>
      </c>
      <c r="AF36" t="inlineStr">
        <is>
          <t>MODEL/COLOR_NAME (Deprecated: Do Not Use)</t>
        </is>
      </c>
      <c r="AG36" t="inlineStr">
        <is>
          <t>Brazil</t>
        </is>
      </c>
      <c r="AS36" t="inlineStr">
        <is>
          <t>1,4-Dioxane</t>
        </is>
      </c>
      <c r="AX36" t="inlineStr">
        <is>
          <t>EUH451</t>
        </is>
      </c>
      <c r="BH36" t="inlineStr">
        <is>
          <t>Automotive &gt; Replacement Parts &gt; Ignition Parts &gt; Distributors &amp; Parts &gt; Distributors (automotive-distributors)</t>
        </is>
      </c>
    </row>
    <row r="37" ht="12.75" customHeight="1">
      <c r="N37" t="inlineStr">
        <is>
          <t>A_CLTH_PROTECTIVE</t>
        </is>
      </c>
      <c r="Z37" t="inlineStr">
        <is>
          <t>Left Outer</t>
        </is>
      </c>
      <c r="AF37" t="inlineStr">
        <is>
          <t>MODEL/SIZE_NAME (Deprecated: Do Not Use)</t>
        </is>
      </c>
      <c r="AG37" t="inlineStr">
        <is>
          <t>British Indian Ocean Territory</t>
        </is>
      </c>
      <c r="AS37" t="inlineStr">
        <is>
          <t>1,6-Dinitropyrene</t>
        </is>
      </c>
      <c r="AX37" t="inlineStr">
        <is>
          <t>H200</t>
        </is>
      </c>
      <c r="BH37" t="inlineStr">
        <is>
          <t>Automotive &gt; Replacement Parts &gt; Engines &amp; Engine Parts &gt; Engine Parts &gt; Superchargers (automotive-superchargers)</t>
        </is>
      </c>
    </row>
    <row r="38" ht="12.75" customHeight="1">
      <c r="N38" t="inlineStr">
        <is>
          <t>A_CLTH_UMBRELLA</t>
        </is>
      </c>
      <c r="Z38" t="inlineStr">
        <is>
          <t>Left Outside</t>
        </is>
      </c>
      <c r="AF38" t="inlineStr">
        <is>
          <t>MODEL/STYLE_NAME (Deprecated: Do Not Use)</t>
        </is>
      </c>
      <c r="AG38" t="inlineStr">
        <is>
          <t>British Virgin Islands</t>
        </is>
      </c>
      <c r="AS38" t="inlineStr">
        <is>
          <t>1,8-Dinitropyrene</t>
        </is>
      </c>
      <c r="AX38" t="inlineStr">
        <is>
          <t>H201</t>
        </is>
      </c>
      <c r="BH38" t="inlineStr">
        <is>
          <t>Automotive &gt; Replacement Parts &gt; Engines &amp; Engine Parts &gt; Engine Kit Products &gt; Ring Kits (automotive-engine-ring-kits)</t>
        </is>
      </c>
    </row>
    <row r="39" ht="12.75" customHeight="1">
      <c r="N39" t="inlineStr">
        <is>
          <t>A_COLLECTIBLE_COIN</t>
        </is>
      </c>
      <c r="Z39" t="inlineStr">
        <is>
          <t>Left Upper</t>
        </is>
      </c>
      <c r="AF39" t="inlineStr">
        <is>
          <t>MODEL/STYLE_NAME/PART_NUMBER (Deprecated: Do Not Use)</t>
        </is>
      </c>
      <c r="AG39" t="inlineStr">
        <is>
          <t>Brunei Darussalam</t>
        </is>
      </c>
      <c r="AS39" t="inlineStr">
        <is>
          <t>1-[(5-Nitrofurfurylidene)-amino]-2-imidazolidinone</t>
        </is>
      </c>
      <c r="AX39" t="inlineStr">
        <is>
          <t>H202</t>
        </is>
      </c>
      <c r="BH39" t="inlineStr">
        <is>
          <t>Automotive &gt; Replacement Parts &gt; Steering System &gt; Rack &amp; Pinion (automotive-rack-and-pinion-products)</t>
        </is>
      </c>
    </row>
    <row r="40" ht="12.75" customHeight="1">
      <c r="N40" t="inlineStr">
        <is>
          <t>A_COMP_COMPUTER</t>
        </is>
      </c>
      <c r="Z40" t="inlineStr">
        <is>
          <t>Lower</t>
        </is>
      </c>
      <c r="AF40" t="inlineStr">
        <is>
          <t>NUMBER_OF_ITEMS/STYLE_NAME (Deprecated: Do Not Use)</t>
        </is>
      </c>
      <c r="AG40" t="inlineStr">
        <is>
          <t>Bulgaria</t>
        </is>
      </c>
      <c r="AS40" t="inlineStr">
        <is>
          <t>1-Amino-2,4-dibromoanthraquinone</t>
        </is>
      </c>
      <c r="AX40" t="inlineStr">
        <is>
          <t>H203</t>
        </is>
      </c>
      <c r="BH40" t="inlineStr">
        <is>
          <t>Automotive &gt; Replacement Parts &gt; Brake System &gt; ABS &gt; Pump &amp; Motor Assemblies (automotive-antilock-braking-system-pump-and-motor-assemblies)</t>
        </is>
      </c>
    </row>
    <row r="41" ht="12.75" customHeight="1">
      <c r="N41" t="inlineStr">
        <is>
          <t>A_COMP_EDUSOFT</t>
        </is>
      </c>
      <c r="Z41" t="inlineStr">
        <is>
          <t>Outer</t>
        </is>
      </c>
      <c r="AF41" t="inlineStr">
        <is>
          <t>PART_NUMBER/NUMBER_OF_ITEMS (Deprecated: Do Not Use)</t>
        </is>
      </c>
      <c r="AG41" t="inlineStr">
        <is>
          <t>Burkina Faso</t>
        </is>
      </c>
      <c r="AS41" t="inlineStr">
        <is>
          <t>1-Amino-2-methylanthraquinone</t>
        </is>
      </c>
      <c r="AX41" t="inlineStr">
        <is>
          <t>H204</t>
        </is>
      </c>
      <c r="BH41" t="inlineStr">
        <is>
          <t>Automotive &gt; Replacement Parts &gt; Filters &gt; Power Steering In-Line (automotive-power-steering-inline-filters)</t>
        </is>
      </c>
    </row>
    <row r="42" ht="12.75" customHeight="1">
      <c r="N42" t="inlineStr">
        <is>
          <t>A_COMP_EREADER</t>
        </is>
      </c>
      <c r="Z42" t="inlineStr">
        <is>
          <t>Outside</t>
        </is>
      </c>
      <c r="AF42" t="inlineStr">
        <is>
          <t>PART_NUMBER/STYLE_NAME (Deprecated: Do Not Use)</t>
        </is>
      </c>
      <c r="AG42" t="inlineStr">
        <is>
          <t>Burundi</t>
        </is>
      </c>
      <c r="AS42" t="inlineStr">
        <is>
          <t>1-Bromopropane (1-BP)</t>
        </is>
      </c>
      <c r="AX42" t="inlineStr">
        <is>
          <t>H205</t>
        </is>
      </c>
      <c r="BH42" t="inlineStr">
        <is>
          <t>Automotive &gt; Replacement Parts &gt; Fuel System &gt; Carburetors &amp; Parts &gt; Diaphragms (automotive-carburetor-fast-idle-unloader-diaphragms)</t>
        </is>
      </c>
    </row>
    <row r="43" ht="12.75" customHeight="1">
      <c r="N43" t="inlineStr">
        <is>
          <t>A_COMP_GAMPER</t>
        </is>
      </c>
      <c r="Z43" t="inlineStr">
        <is>
          <t>Rear</t>
        </is>
      </c>
      <c r="AF43" t="inlineStr">
        <is>
          <t>PATTERN_NAME (Deprecated: Do Not Use)</t>
        </is>
      </c>
      <c r="AG43" t="inlineStr">
        <is>
          <t>Cambodia</t>
        </is>
      </c>
      <c r="AS43" t="inlineStr">
        <is>
          <t>1-Chloro-4-nitrobenzene</t>
        </is>
      </c>
      <c r="AX43" t="inlineStr">
        <is>
          <t>H220</t>
        </is>
      </c>
      <c r="BH43" t="inlineStr">
        <is>
          <t>Automotive &gt; Replacement Parts &gt; Exhaust &amp; Emissions &gt; Hangers, Clamps &amp; Flanges &gt; Hangers (automotive-exhaust-hangers)</t>
        </is>
      </c>
    </row>
    <row r="44" ht="12.75" customHeight="1">
      <c r="N44" t="inlineStr">
        <is>
          <t>A_COMP_PDA</t>
        </is>
      </c>
      <c r="Z44" t="inlineStr">
        <is>
          <t>Rear Center</t>
        </is>
      </c>
      <c r="AF44" t="inlineStr">
        <is>
          <t>PATTERN_NAME/COLOR_NAME (Deprecated: Do Not Use)</t>
        </is>
      </c>
      <c r="AG44" t="inlineStr">
        <is>
          <t>Cameroon</t>
        </is>
      </c>
      <c r="AS44" t="inlineStr">
        <is>
          <t>1-Hydroxyanthraquinone</t>
        </is>
      </c>
      <c r="AX44" t="inlineStr">
        <is>
          <t>H221</t>
        </is>
      </c>
      <c r="BH44" t="inlineStr">
        <is>
          <t>Automotive &gt; Replacement Parts &gt; Exhaust &amp; Emissions &gt; EGR Valve Vacuum Solenoids (automotive-exhaust-gas-recirculation-vacuum-solenoids)</t>
        </is>
      </c>
    </row>
    <row r="45" ht="12.75" customHeight="1">
      <c r="N45" t="inlineStr">
        <is>
          <t>A_COMP_PERIPH</t>
        </is>
      </c>
      <c r="Z45" t="inlineStr">
        <is>
          <t>Rear Inner</t>
        </is>
      </c>
      <c r="AF45" t="inlineStr">
        <is>
          <t>PATTERN_NAME/SIZE_NAME (Deprecated: Do Not Use)</t>
        </is>
      </c>
      <c r="AG45" t="inlineStr">
        <is>
          <t>Canada</t>
        </is>
      </c>
      <c r="AS45" t="inlineStr">
        <is>
          <t>1-Naphthylamine</t>
        </is>
      </c>
      <c r="AX45" t="inlineStr">
        <is>
          <t>H222</t>
        </is>
      </c>
      <c r="BH45" t="inlineStr">
        <is>
          <t>Automotive &gt; Replacement Parts &gt; Fuel System &gt; Fuel Injection &gt; Pressure Regulators &amp; Accessories &gt; Kits (automotive-fuel-injection-pressure-regulator-kits)</t>
        </is>
      </c>
    </row>
    <row r="46" ht="12.75" customHeight="1">
      <c r="N46" t="inlineStr">
        <is>
          <t>A_COMP_PRINT</t>
        </is>
      </c>
      <c r="Z46" t="inlineStr">
        <is>
          <t>Rear Inside</t>
        </is>
      </c>
      <c r="AF46" t="inlineStr">
        <is>
          <t>PATTERN_NAME/STYLE_NAME (Deprecated: Do Not Use)</t>
        </is>
      </c>
      <c r="AG46" t="inlineStr">
        <is>
          <t>Canary Islands</t>
        </is>
      </c>
      <c r="AS46" t="inlineStr">
        <is>
          <t>1-Nitropyrene</t>
        </is>
      </c>
      <c r="AX46" t="inlineStr">
        <is>
          <t>H223</t>
        </is>
      </c>
      <c r="BH46" t="inlineStr">
        <is>
          <t>Automotive &gt; Replacement Parts &gt; Engines &amp; Engine Parts &gt; Engine Parts &gt; Camshafts &amp; Parts &gt; Camshafts (automotive-engine-camshafts)</t>
        </is>
      </c>
    </row>
    <row r="47" ht="12.75" customHeight="1">
      <c r="N47" t="inlineStr">
        <is>
          <t>A_COMP_PRTSUP</t>
        </is>
      </c>
      <c r="Z47" t="inlineStr">
        <is>
          <t>Rear Left</t>
        </is>
      </c>
      <c r="AF47" t="inlineStr">
        <is>
          <t>SIZE_NAME/COLOR_NAME (Deprecated: Do Not Use)</t>
        </is>
      </c>
      <c r="AG47" t="inlineStr">
        <is>
          <t>Cape Verde</t>
        </is>
      </c>
      <c r="AS47" t="inlineStr">
        <is>
          <t>2-(2-Formylhydrazino)-4-(5-nitro-2-furyl)thiazole</t>
        </is>
      </c>
      <c r="AX47" t="inlineStr">
        <is>
          <t>H224</t>
        </is>
      </c>
      <c r="BH47" t="inlineStr">
        <is>
          <t>Automotive &gt; Replacement Parts &gt; Shocks, Struts &amp; Suspension &gt; Strut Rods (automotive-suspension-strut-rods)</t>
        </is>
      </c>
    </row>
    <row r="48" ht="12.75" customHeight="1">
      <c r="N48" t="inlineStr">
        <is>
          <t>A_COMP_SCANNER</t>
        </is>
      </c>
      <c r="Z48" t="inlineStr">
        <is>
          <t>Rear Left Inner</t>
        </is>
      </c>
      <c r="AF48" t="inlineStr">
        <is>
          <t>SIZE_NAME/COLOR_NAME/NUMBER_OF_ITEMS (Deprecated: Do Not Use)</t>
        </is>
      </c>
      <c r="AG48" t="inlineStr">
        <is>
          <t>Cayman Islands</t>
        </is>
      </c>
      <c r="AS48" t="inlineStr">
        <is>
          <t>2,2-Bis(bromomethyl)-1,3-propanediol</t>
        </is>
      </c>
      <c r="AX48" t="inlineStr">
        <is>
          <t>H225</t>
        </is>
      </c>
      <c r="BH48" t="inlineStr">
        <is>
          <t>Automotive &gt; Replacement Parts &gt; Gaskets &gt; Exhaust System &gt; Exhaust Flange &amp; Exhaust Donut (automotive-exhaust-manifold-flange-gaskets)</t>
        </is>
      </c>
    </row>
    <row r="49" ht="12.75" customHeight="1">
      <c r="N49" t="inlineStr">
        <is>
          <t>A_COMP_SOFTOP</t>
        </is>
      </c>
      <c r="Z49" t="inlineStr">
        <is>
          <t>Rear Left Lower</t>
        </is>
      </c>
      <c r="AF49" t="inlineStr">
        <is>
          <t>SIZE_NAME/MATERIAL_TYPE (Deprecated: Do Not Use)</t>
        </is>
      </c>
      <c r="AG49" t="inlineStr">
        <is>
          <t>Central African Republic</t>
        </is>
      </c>
      <c r="AS49" t="inlineStr">
        <is>
          <t>2,3,7,8-Tetrachlorodibenzo-p-dioxin (TCDD)</t>
        </is>
      </c>
      <c r="AX49" t="inlineStr">
        <is>
          <t>H226</t>
        </is>
      </c>
      <c r="BH49" t="inlineStr">
        <is>
          <t>Automotive &gt; Replacement Parts &gt; Bearings &amp; Seals &gt; Seals &gt; Main (automotive-manual-transmission-primary-main-seals)</t>
        </is>
      </c>
    </row>
    <row r="50" ht="12.75" customHeight="1">
      <c r="N50" t="inlineStr">
        <is>
          <t>A_COMP_SOFTRC</t>
        </is>
      </c>
      <c r="Z50" t="inlineStr">
        <is>
          <t>Rear Left Outer</t>
        </is>
      </c>
      <c r="AF50" t="inlineStr">
        <is>
          <t>SIZE_NAME/PATTERN_NAME (Deprecated: Do Not Use)</t>
        </is>
      </c>
      <c r="AG50" t="inlineStr">
        <is>
          <t>Chad</t>
        </is>
      </c>
      <c r="AS50" t="inlineStr">
        <is>
          <t>2,3-Dibromo-1-propanol</t>
        </is>
      </c>
      <c r="AX50" t="inlineStr">
        <is>
          <t>H228</t>
        </is>
      </c>
      <c r="BH50" t="inlineStr">
        <is>
          <t>Automotive &gt; Replacement Parts &gt; Fuel System &gt; Fuel Pumps &amp; Accessories &gt; Filters (automotive-fuel-pump-filters)</t>
        </is>
      </c>
    </row>
    <row r="51" ht="12.75" customHeight="1">
      <c r="N51" t="inlineStr">
        <is>
          <t>A_COMP_SOUNDANDVIDEOCARDS</t>
        </is>
      </c>
      <c r="Z51" t="inlineStr">
        <is>
          <t>Rear Left Upper</t>
        </is>
      </c>
      <c r="AF51" t="inlineStr">
        <is>
          <t>SIZE_NAME/SCENT_NAME (Deprecated: Do Not Use)</t>
        </is>
      </c>
      <c r="AG51" t="inlineStr">
        <is>
          <t>Chile</t>
        </is>
      </c>
      <c r="AS51" t="inlineStr">
        <is>
          <t>2,4,5-Trimethylaniline and its strong acid salts</t>
        </is>
      </c>
      <c r="AX51" t="inlineStr">
        <is>
          <t>H229</t>
        </is>
      </c>
      <c r="BH51" t="inlineStr">
        <is>
          <t>Automotive &gt; Replacement Parts &gt; Transmission &amp; Drive Train &gt; Shifters &amp; Parts &gt; Shifters (automotive-drive-shaft-shifters)</t>
        </is>
      </c>
    </row>
    <row r="52" ht="12.75" customHeight="1">
      <c r="N52" t="inlineStr">
        <is>
          <t>A_COMP_STORAGEMEDIA</t>
        </is>
      </c>
      <c r="Z52" t="inlineStr">
        <is>
          <t>Rear Lower</t>
        </is>
      </c>
      <c r="AF52" t="inlineStr">
        <is>
          <t>SIZE_NAME/STYLE_NAME/COLOR_NAME (Deprecated: Do Not Use)</t>
        </is>
      </c>
      <c r="AG52" t="inlineStr">
        <is>
          <t>China</t>
        </is>
      </c>
      <c r="AS52" t="inlineStr">
        <is>
          <t>2,4,6-Trichlorophenol</t>
        </is>
      </c>
      <c r="AX52" t="inlineStr">
        <is>
          <t>H230</t>
        </is>
      </c>
      <c r="BH52" t="inlineStr">
        <is>
          <t>Automotive &gt; Replacement Parts &gt; Shocks, Struts &amp; Suspension &gt; Drag Links (automotive-steering-drag-links)</t>
        </is>
      </c>
    </row>
    <row r="53" ht="12.75" customHeight="1">
      <c r="N53" t="inlineStr">
        <is>
          <t>A_EGOODS_DIGITALAUDIOBOOKS</t>
        </is>
      </c>
      <c r="Z53" t="inlineStr">
        <is>
          <t>Rear Outer</t>
        </is>
      </c>
      <c r="AF53" t="inlineStr">
        <is>
          <t>SIZE_NAME/STYLE_NAME/CONFIGURATION (Deprecated: Do Not Use)</t>
        </is>
      </c>
      <c r="AG53" t="inlineStr">
        <is>
          <t>Christmas Island</t>
        </is>
      </c>
      <c r="AS53" t="inlineStr">
        <is>
          <t>2,4,6-Trinitrotoluene (TNT)</t>
        </is>
      </c>
      <c r="AX53" t="inlineStr">
        <is>
          <t>H231</t>
        </is>
      </c>
      <c r="BH53" t="inlineStr">
        <is>
          <t>Automotive &gt; Replacement Parts &gt; Engines &amp; Engine Parts &gt; Engine Parts &gt; Valves &amp; Parts &gt; Springs (automotive-engine-valve-springs)</t>
        </is>
      </c>
    </row>
    <row r="54" ht="12.75" customHeight="1">
      <c r="N54" t="inlineStr">
        <is>
          <t>A_EGOODS_DIGITALBOOKS</t>
        </is>
      </c>
      <c r="Z54" t="inlineStr">
        <is>
          <t>Rear Outside</t>
        </is>
      </c>
      <c r="AF54" t="inlineStr">
        <is>
          <t>SIZE_NAME/STYLE_NAME/PATTERN_NAME (Deprecated: Do Not Use)</t>
        </is>
      </c>
      <c r="AG54" t="inlineStr">
        <is>
          <t>Cocos (Keeling) Islands</t>
        </is>
      </c>
      <c r="AS54" t="inlineStr">
        <is>
          <t>2,4-D butyric acid</t>
        </is>
      </c>
      <c r="AX54" t="inlineStr">
        <is>
          <t>H240</t>
        </is>
      </c>
      <c r="BH54" t="inlineStr">
        <is>
          <t>Automotive &gt; Replacement Parts &gt; Engine Cooling &amp; Climate Control &gt; Thermostat Seals (automotive-engine-coolant-thermostat-seals)</t>
        </is>
      </c>
    </row>
    <row r="55" ht="12.75" customHeight="1">
      <c r="N55" t="inlineStr">
        <is>
          <t>A_EGOODS_DIGITALBOOK_RENTAL</t>
        </is>
      </c>
      <c r="Z55" t="inlineStr">
        <is>
          <t>Rear Right</t>
        </is>
      </c>
      <c r="AF55" t="inlineStr">
        <is>
          <t>SIZE_NAME/STYLE_NAME/PATTERN_NAME/CONFIGURATION (Deprecated: Do Not Use)</t>
        </is>
      </c>
      <c r="AG55" t="inlineStr">
        <is>
          <t>Colombia</t>
        </is>
      </c>
      <c r="AS55" t="inlineStr">
        <is>
          <t>2,4-Diamino-6-chloro-s-triazine (DACT)</t>
        </is>
      </c>
      <c r="AX55" t="inlineStr">
        <is>
          <t>H241</t>
        </is>
      </c>
      <c r="BH55" t="inlineStr">
        <is>
          <t>Automotive &gt; Replacement Parts &gt; Engines &amp; Engine Parts &gt; Engine Parts &gt; Camshafts &amp; Parts (automotive-engine-camshaft-parts)</t>
        </is>
      </c>
    </row>
    <row r="56" ht="12.75" customHeight="1">
      <c r="N56" t="inlineStr">
        <is>
          <t>A_EGOODS_DIGITALGAMES</t>
        </is>
      </c>
      <c r="Z56" t="inlineStr">
        <is>
          <t>Rear Right Inner</t>
        </is>
      </c>
      <c r="AF56" t="inlineStr">
        <is>
          <t>STYLE_NAME (Deprecated: Do Not Use)</t>
        </is>
      </c>
      <c r="AG56" t="inlineStr">
        <is>
          <t>Comoros</t>
        </is>
      </c>
      <c r="AS56" t="inlineStr">
        <is>
          <t>2,4-Diaminoanisole</t>
        </is>
      </c>
      <c r="AX56" t="inlineStr">
        <is>
          <t>H242</t>
        </is>
      </c>
      <c r="BH56" t="inlineStr">
        <is>
          <t>Automotive &gt; Replacement Parts &gt; Fuel System &gt; Glow Plug Kits (automotive-diesel-glow-plug-kits)</t>
        </is>
      </c>
    </row>
    <row r="57" ht="12.75" customHeight="1">
      <c r="N57" t="inlineStr">
        <is>
          <t>A_EGOODS_DIGITALMUSIC</t>
        </is>
      </c>
      <c r="Z57" t="inlineStr">
        <is>
          <t>Rear Right Lower</t>
        </is>
      </c>
      <c r="AF57" t="inlineStr">
        <is>
          <t>STYLE_NAME/COLOR_NAME (Deprecated: Do Not Use)</t>
        </is>
      </c>
      <c r="AG57" t="inlineStr">
        <is>
          <t>Congo</t>
        </is>
      </c>
      <c r="AS57" t="inlineStr">
        <is>
          <t>2,4-Diaminoanisole sulfate</t>
        </is>
      </c>
      <c r="AX57" t="inlineStr">
        <is>
          <t>H250</t>
        </is>
      </c>
      <c r="BH57" t="inlineStr">
        <is>
          <t>Automotive &gt; Replacement Parts &gt; Transmission &amp; Drive Train &gt; Transmissions &amp; Parts &gt; Banner Kits (automotive-automatic-transmission-banner-kits)</t>
        </is>
      </c>
    </row>
    <row r="58" ht="12.75" customHeight="1">
      <c r="N58" t="inlineStr">
        <is>
          <t>A_EGOODS_DIGITALNEWS</t>
        </is>
      </c>
      <c r="Z58" t="inlineStr">
        <is>
          <t>Rear Right Outer</t>
        </is>
      </c>
      <c r="AF58" t="inlineStr">
        <is>
          <t>STYLE_NAME/COLOR_NAME/SIZE_NAME (Deprecated: Do Not Use)</t>
        </is>
      </c>
      <c r="AG58" t="inlineStr">
        <is>
          <t>Cook Islands</t>
        </is>
      </c>
      <c r="AS58" t="inlineStr">
        <is>
          <t>2,4-Diaminotoluene</t>
        </is>
      </c>
      <c r="AX58" t="inlineStr">
        <is>
          <t>H251</t>
        </is>
      </c>
      <c r="BH58" t="inlineStr">
        <is>
          <t>Automotive &gt; Lights, Bulbs &amp; Indicators &gt; Lighting Assemblies &amp; Accessories &gt; Brake &amp; Tail Light Assemblies, Parts &amp; Accessories &gt; Tail Light Lenses (automotive-tail-light-lenses)</t>
        </is>
      </c>
    </row>
    <row r="59" ht="12.75" customHeight="1">
      <c r="N59" t="inlineStr">
        <is>
          <t>A_EGOODS_DIGITALNEWSSUBS</t>
        </is>
      </c>
      <c r="Z59" t="inlineStr">
        <is>
          <t>Rear Right Upper</t>
        </is>
      </c>
      <c r="AF59" t="inlineStr">
        <is>
          <t>STYLE_NAME/CONFIGURATION (Deprecated: Do Not Use)</t>
        </is>
      </c>
      <c r="AG59" t="inlineStr">
        <is>
          <t>Costa Rica</t>
        </is>
      </c>
      <c r="AS59" t="inlineStr">
        <is>
          <t>2,4-Dinitrotoluene</t>
        </is>
      </c>
      <c r="AX59" t="inlineStr">
        <is>
          <t>H252</t>
        </is>
      </c>
      <c r="BH59" t="inlineStr">
        <is>
          <t>Automotive &gt; Replacement Parts &gt; Lighting &amp; Electrical &gt; Electrical &gt; Pigtails &amp; Sockets &gt; Sockets (automotive-electrical-sockets)</t>
        </is>
      </c>
    </row>
    <row r="60" ht="12.75" customHeight="1">
      <c r="N60" t="inlineStr">
        <is>
          <t>A_EGOODS_DIGITALPERDCL</t>
        </is>
      </c>
      <c r="Z60" t="inlineStr">
        <is>
          <t>Rear Upper</t>
        </is>
      </c>
      <c r="AF60" t="inlineStr">
        <is>
          <t>STYLE_NAME/CUSTOMER_PACKAGE_TYPE (Deprecated: Do Not Use)</t>
        </is>
      </c>
      <c r="AG60" t="inlineStr">
        <is>
          <t>Croatia</t>
        </is>
      </c>
      <c r="AS60" t="inlineStr">
        <is>
          <t>2,4-Hexadienal (89% trans, trans isomer; 11% cis, trans isomer)</t>
        </is>
      </c>
      <c r="AX60" t="inlineStr">
        <is>
          <t>H260</t>
        </is>
      </c>
      <c r="BH60" t="inlineStr">
        <is>
          <t>Automotive &gt; Replacement Parts &gt; Engines &amp; Engine Parts &gt; Engine Parts &gt; Torque Struts (automotive-engine-torque-strut-mounts)</t>
        </is>
      </c>
    </row>
    <row r="61" ht="12.75" customHeight="1">
      <c r="N61" t="inlineStr">
        <is>
          <t>A_EGOODS_DIGITALPERDCLSUBS</t>
        </is>
      </c>
      <c r="Z61" t="inlineStr">
        <is>
          <t>Right</t>
        </is>
      </c>
      <c r="AF61" t="inlineStr">
        <is>
          <t>STYLE_NAME/MATERIAL_TYPE (Deprecated: Do Not Use)</t>
        </is>
      </c>
      <c r="AG61" t="inlineStr">
        <is>
          <t>Cuba</t>
        </is>
      </c>
      <c r="AS61" t="inlineStr">
        <is>
          <t>2,5-Hexanedione</t>
        </is>
      </c>
      <c r="AX61" t="inlineStr">
        <is>
          <t>H261</t>
        </is>
      </c>
      <c r="BH61" t="inlineStr">
        <is>
          <t>Automotive &gt; Replacement Parts &gt; Shocks, Struts &amp; Suspension &gt; Sway Bars &amp; Parts &gt; Link Kits (automotive-suspension-sway-bar-link-kits)</t>
        </is>
      </c>
    </row>
    <row r="62" ht="12.75" customHeight="1">
      <c r="N62" t="inlineStr">
        <is>
          <t>A_EGOODS_MISC1</t>
        </is>
      </c>
      <c r="Z62" t="inlineStr">
        <is>
          <t>Right Center</t>
        </is>
      </c>
      <c r="AF62" t="inlineStr">
        <is>
          <t>STYLE_NAME/MODEL/MATERIAL_TYPE/SIZE_NAME/NUMBER_OF_ITEMS/PART_NUMBER (Deprecated: Do Not Use)</t>
        </is>
      </c>
      <c r="AG62" t="inlineStr">
        <is>
          <t>Curaçao</t>
        </is>
      </c>
      <c r="AS62" t="inlineStr">
        <is>
          <t>2,6-Dimethyl-N-nitrosomorpholine (DMNM)</t>
        </is>
      </c>
      <c r="AX62" t="inlineStr">
        <is>
          <t>H270</t>
        </is>
      </c>
      <c r="BH62" t="inlineStr">
        <is>
          <t>Automotive &gt; Replacement Parts &gt; Batteries &amp; Accessories &gt; Battery Accessories &gt; Battery Relocation Kits (automotive-battery-relocation-kits)</t>
        </is>
      </c>
    </row>
    <row r="63" ht="12.75" customHeight="1">
      <c r="N63" t="inlineStr">
        <is>
          <t>A_EGOODS_ONLINEGAMINGSUBS</t>
        </is>
      </c>
      <c r="Z63" t="inlineStr">
        <is>
          <t>Right Inner</t>
        </is>
      </c>
      <c r="AF63" t="inlineStr">
        <is>
          <t>STYLE_NAME/MODEL/NUMBER_OF_ITEMS/PART_NUMBER (Deprecated: Do Not Use)</t>
        </is>
      </c>
      <c r="AG63" t="inlineStr">
        <is>
          <t>Cyprus</t>
        </is>
      </c>
      <c r="AS63" t="inlineStr">
        <is>
          <t>2,6-Dinitrotoluene</t>
        </is>
      </c>
      <c r="AX63" t="inlineStr">
        <is>
          <t>H271</t>
        </is>
      </c>
      <c r="BH63" t="inlineStr">
        <is>
          <t>Automotive &gt; Replacement Parts &gt; Engines &amp; Engine Parts &gt; Engine Blocks (automotive-engine-blocks)</t>
        </is>
      </c>
    </row>
    <row r="64" ht="12.75" customHeight="1">
      <c r="N64" t="inlineStr">
        <is>
          <t>A_EGOODS_SOFT</t>
        </is>
      </c>
      <c r="Z64" t="inlineStr">
        <is>
          <t>Right Inside</t>
        </is>
      </c>
      <c r="AF64" t="inlineStr">
        <is>
          <t>STYLE_NAME/PATTERN_NAME (Deprecated: Do Not Use)</t>
        </is>
      </c>
      <c r="AG64" t="inlineStr">
        <is>
          <t>Czech Republic</t>
        </is>
      </c>
      <c r="AS64" t="inlineStr">
        <is>
          <t>2,6-Xylidine (2,6-Dimethylaniline)</t>
        </is>
      </c>
      <c r="AX64" t="inlineStr">
        <is>
          <t>H272</t>
        </is>
      </c>
      <c r="BH64" t="inlineStr">
        <is>
          <t>Automotive &gt; Replacement Parts &gt; Fuel System &gt; Fuel Injection &gt; Fuel Injectors &amp; Parts &gt; Fuel Injectors (automotive-fuel-injectors)</t>
        </is>
      </c>
    </row>
    <row r="65" ht="12.75" customHeight="1">
      <c r="N65" t="inlineStr">
        <is>
          <t>A_EMERGENCY_SUPPLIES</t>
        </is>
      </c>
      <c r="Z65" t="inlineStr">
        <is>
          <t>Right Intermediate</t>
        </is>
      </c>
      <c r="AF65" t="inlineStr">
        <is>
          <t>STYLE_NAME/PATTERN_NAME/COLOR_NAME (Deprecated: Do Not Use)</t>
        </is>
      </c>
      <c r="AG65" t="inlineStr">
        <is>
          <t>Democratic People's Republic of Korea</t>
        </is>
      </c>
      <c r="AS65" t="inlineStr">
        <is>
          <t>2-Acetylaminofluorene</t>
        </is>
      </c>
      <c r="AX65" t="inlineStr">
        <is>
          <t>H280</t>
        </is>
      </c>
      <c r="BH65" t="inlineStr">
        <is>
          <t>Automotive &gt; Replacement Parts &gt; Engines &amp; Engine Parts &gt; Engine Parts &gt; Push Rods (automotive-engine-push-rods)</t>
        </is>
      </c>
    </row>
    <row r="66" ht="12.75" customHeight="1">
      <c r="N66" t="inlineStr">
        <is>
          <t>A_FOOD_BKTCDY50-90</t>
        </is>
      </c>
      <c r="Z66" t="inlineStr">
        <is>
          <t>Right Lower</t>
        </is>
      </c>
      <c r="AF66" t="inlineStr">
        <is>
          <t>STYLE_NAME/PATTERN_NAME/SIZE_NAME (Deprecated: Do Not Use)</t>
        </is>
      </c>
      <c r="AG66" t="inlineStr">
        <is>
          <t>Denmark</t>
        </is>
      </c>
      <c r="AS66" t="inlineStr">
        <is>
          <t>2-Amino-5-(5-nitro-2-furyl)-1,3,4-thiadiazole</t>
        </is>
      </c>
      <c r="AX66" t="inlineStr">
        <is>
          <t>H281</t>
        </is>
      </c>
      <c r="BH66" t="inlineStr">
        <is>
          <t>Automotive &gt; Replacement Parts &gt; Shocks, Struts &amp; Suspension &gt; King Pin Sets (automotive-steering-king-pin-sets)</t>
        </is>
      </c>
    </row>
    <row r="67" ht="12.75" customHeight="1">
      <c r="N67" t="inlineStr">
        <is>
          <t>A_FOOD_BKTGN50-75</t>
        </is>
      </c>
      <c r="Z67" t="inlineStr">
        <is>
          <t>Right Outer</t>
        </is>
      </c>
      <c r="AF67" t="inlineStr">
        <is>
          <t>STYLE_NAME/SIZE_NAME/COLOR_NAME (Deprecated: Do Not Use)</t>
        </is>
      </c>
      <c r="AG67" t="inlineStr">
        <is>
          <t>Djibouti</t>
        </is>
      </c>
      <c r="AS67" t="inlineStr">
        <is>
          <t>2-Aminoanthraquinone</t>
        </is>
      </c>
      <c r="AX67" t="inlineStr">
        <is>
          <t>H290</t>
        </is>
      </c>
      <c r="BH67" t="inlineStr">
        <is>
          <t>Automotive &gt; Replacement Parts &gt; Shocks, Struts &amp; Suspension &gt; Tie Rod Ends &amp; Parts &gt; Assemblies (automotive-steering-tie-rod-end-assemblies)</t>
        </is>
      </c>
    </row>
    <row r="68" ht="12.75" customHeight="1">
      <c r="N68" t="inlineStr">
        <is>
          <t>A_FOOD_BKTGN76-90</t>
        </is>
      </c>
      <c r="Z68" t="inlineStr">
        <is>
          <t>Right Outside</t>
        </is>
      </c>
      <c r="AF68" t="inlineStr">
        <is>
          <t>STYLE_NAME/SIZE_NAME/CONFIGURATION (Deprecated: Do Not Use)</t>
        </is>
      </c>
      <c r="AG68" t="inlineStr">
        <is>
          <t>Dominica</t>
        </is>
      </c>
      <c r="AS68" t="inlineStr">
        <is>
          <t>2-Aminofluorene</t>
        </is>
      </c>
      <c r="AX68" t="inlineStr">
        <is>
          <t>H300</t>
        </is>
      </c>
      <c r="BH68" t="inlineStr">
        <is>
          <t>Automotive &gt; Replacement Parts &gt; Lighting &amp; Electrical &gt; Electrical &gt; Antennas &amp; Parts &gt; Antenna Cables (automotive-replacement-antenna-cables)</t>
        </is>
      </c>
    </row>
    <row r="69" ht="12.75" customHeight="1">
      <c r="N69" t="inlineStr">
        <is>
          <t>A_FOOD_CARBFLAVORWTR_NONSWEET</t>
        </is>
      </c>
      <c r="Z69" t="inlineStr">
        <is>
          <t>Right Upper</t>
        </is>
      </c>
      <c r="AG69" t="inlineStr">
        <is>
          <t>Dominican Republic</t>
        </is>
      </c>
      <c r="AS69" t="inlineStr">
        <is>
          <t>2-Bromopropane (2-BP)</t>
        </is>
      </c>
      <c r="AX69" t="inlineStr">
        <is>
          <t>H301</t>
        </is>
      </c>
      <c r="BH69" t="inlineStr">
        <is>
          <t>Automotive &gt; Replacement Parts &gt; Engines &amp; Engine Parts &gt; Engine Kit Products &gt; Pistons &amp; Parts &gt; Pistons &gt; Cast (automotive-cast-pistons)</t>
        </is>
      </c>
    </row>
    <row r="70" ht="12.75" customHeight="1">
      <c r="N70" t="inlineStr">
        <is>
          <t>A_FOOD_CARBSFTDK</t>
        </is>
      </c>
      <c r="Z70" t="inlineStr">
        <is>
          <t>Top</t>
        </is>
      </c>
      <c r="AG70" t="inlineStr">
        <is>
          <t>East Timor</t>
        </is>
      </c>
      <c r="AS70" t="inlineStr">
        <is>
          <t>2-Chloronitrobenzene</t>
        </is>
      </c>
      <c r="AX70" t="inlineStr">
        <is>
          <t>H302</t>
        </is>
      </c>
      <c r="BH70" t="inlineStr">
        <is>
          <t>Automotive &gt; Replacement Parts &gt; Filters &gt; PCV Valves, Breathers &amp; Accessories &gt; Grommets (automotive-positive-crankcase-ventilation-filter-grommets)</t>
        </is>
      </c>
    </row>
    <row r="71" ht="12.75" customHeight="1">
      <c r="N71" t="inlineStr">
        <is>
          <t>A_FOOD_CARBWTR</t>
        </is>
      </c>
      <c r="Z71" t="inlineStr">
        <is>
          <t>Top Left</t>
        </is>
      </c>
      <c r="AG71" t="inlineStr">
        <is>
          <t>Ecuador</t>
        </is>
      </c>
      <c r="AS71" t="inlineStr">
        <is>
          <t>2-Chloropropionic acid</t>
        </is>
      </c>
      <c r="AX71" t="inlineStr">
        <is>
          <t>H304</t>
        </is>
      </c>
      <c r="BH71" t="inlineStr">
        <is>
          <t>Automotive &gt; Replacement Parts &gt; Shocks, Struts &amp; Suspension &gt; Tie Rod Ends &amp; Parts (automotive-steering-tie-rod-products)</t>
        </is>
      </c>
    </row>
    <row r="72" ht="12.75" customHeight="1">
      <c r="N72" t="inlineStr">
        <is>
          <t>A_FOOD_CNDY</t>
        </is>
      </c>
      <c r="Z72" t="inlineStr">
        <is>
          <t>Top Right</t>
        </is>
      </c>
      <c r="AG72" t="inlineStr">
        <is>
          <t>Egypt</t>
        </is>
      </c>
      <c r="AS72" t="inlineStr">
        <is>
          <t>2-Ethylhexyl acrylate</t>
        </is>
      </c>
      <c r="AX72" t="inlineStr">
        <is>
          <t>H310</t>
        </is>
      </c>
      <c r="BH72" t="inlineStr">
        <is>
          <t>Automotive &gt; Replacement Parts &gt; Transmission &amp; Drive Train &gt; Clutches &amp; Parts &gt; Complete Clutch Sets (automotive-clutch-pressure-plates-and-disc-sets)</t>
        </is>
      </c>
    </row>
    <row r="73" ht="12.75" customHeight="1">
      <c r="N73" t="inlineStr">
        <is>
          <t>A_FOOD_CNDYFL</t>
        </is>
      </c>
      <c r="Z73" t="inlineStr">
        <is>
          <t>Upper</t>
        </is>
      </c>
      <c r="AG73" t="inlineStr">
        <is>
          <t>El Salvador</t>
        </is>
      </c>
      <c r="AS73" t="inlineStr">
        <is>
          <t>2‑Mercaptobenzothiazole</t>
        </is>
      </c>
      <c r="AX73" t="inlineStr">
        <is>
          <t>H311</t>
        </is>
      </c>
      <c r="BH73" t="inlineStr">
        <is>
          <t>Automotive &gt; Replacement Parts &gt; Starters &amp; Alternators &gt; Starters &amp; Parts &gt; Repair Kits (automotive-starter-motor-repair-kits)</t>
        </is>
      </c>
    </row>
    <row r="74" ht="12.75" customHeight="1">
      <c r="N74" t="inlineStr">
        <is>
          <t>A_FOOD_FLAVORWATER_NONSWEET</t>
        </is>
      </c>
      <c r="Z74" t="inlineStr">
        <is>
          <t>Unknown</t>
        </is>
      </c>
      <c r="AG74" t="inlineStr">
        <is>
          <t>Equatorial Guinea</t>
        </is>
      </c>
      <c r="AS74" t="inlineStr">
        <is>
          <t>2-Methyl-1-nitroanthraquinone (of uncertain purity)</t>
        </is>
      </c>
      <c r="AX74" t="inlineStr">
        <is>
          <t>H312</t>
        </is>
      </c>
      <c r="BH74" t="inlineStr">
        <is>
          <t>Automotive &gt; Replacement Parts &gt; Exhaust &amp; Emissions &gt; Vapor Canisters (automotive-vapor-canisters)</t>
        </is>
      </c>
    </row>
    <row r="75" ht="12.75" customHeight="1">
      <c r="N75" t="inlineStr">
        <is>
          <t>A_FOOD_GEN</t>
        </is>
      </c>
      <c r="AG75" t="inlineStr">
        <is>
          <t>Eritrea</t>
        </is>
      </c>
      <c r="AS75" t="inlineStr">
        <is>
          <t>2-Methylaziridine (Propyleneimine)</t>
        </is>
      </c>
      <c r="AX75" t="inlineStr">
        <is>
          <t>H314</t>
        </is>
      </c>
      <c r="BH75" t="inlineStr">
        <is>
          <t>Automotive &gt; Replacement Parts &gt; Fuel System &gt; Carburetors &amp; Parts &gt; Linkages (automotive-carburetor-linkages)</t>
        </is>
      </c>
    </row>
    <row r="76" ht="12.75" customHeight="1">
      <c r="N76" t="inlineStr">
        <is>
          <t>A_FOOD_JUICE0-50</t>
        </is>
      </c>
      <c r="AG76" t="inlineStr">
        <is>
          <t>Estonia</t>
        </is>
      </c>
      <c r="AS76" t="inlineStr">
        <is>
          <t>2-Methylimidazole</t>
        </is>
      </c>
      <c r="AX76" t="inlineStr">
        <is>
          <t>H315</t>
        </is>
      </c>
      <c r="BH76" t="inlineStr">
        <is>
          <t>Automotive &gt; Replacement Parts &gt; Fuel System &gt; Fuel Injection &gt; Throttle Body Injection Kits (automotive-fuel-injection-throttle-body-mounting-gaskets)</t>
        </is>
      </c>
    </row>
    <row r="77" ht="12.75" customHeight="1">
      <c r="N77" t="inlineStr">
        <is>
          <t>A_FOOD_JUICE51-99</t>
        </is>
      </c>
      <c r="AG77" t="inlineStr">
        <is>
          <t>Ethiopia</t>
        </is>
      </c>
      <c r="AS77" t="inlineStr">
        <is>
          <t>2-Naphthylamine</t>
        </is>
      </c>
      <c r="AX77" t="inlineStr">
        <is>
          <t>H317</t>
        </is>
      </c>
      <c r="BH77" t="inlineStr">
        <is>
          <t>Automotive &gt; Replacement Parts &gt; Steering System &gt; Rack &amp; Pinion &gt; Mount Bushings (automotive-rack-and-pinion-mount-bushings)</t>
        </is>
      </c>
    </row>
    <row r="78" ht="12.75" customHeight="1">
      <c r="N78" t="inlineStr">
        <is>
          <t>A_FOOD_NCARBWTR</t>
        </is>
      </c>
      <c r="AG78" t="inlineStr">
        <is>
          <t>Falkland Islands (Malvinas)</t>
        </is>
      </c>
      <c r="AS78" t="inlineStr">
        <is>
          <t>2-Nitrofluorene</t>
        </is>
      </c>
      <c r="AX78" t="inlineStr">
        <is>
          <t>H318</t>
        </is>
      </c>
      <c r="BH78" t="inlineStr">
        <is>
          <t>Automotive &gt; Replacement Parts &gt; Ignition Parts &gt; Dielectric Compounds (automotive-dielectric-compounds)</t>
        </is>
      </c>
    </row>
    <row r="79" ht="12.75" customHeight="1">
      <c r="N79" t="inlineStr">
        <is>
          <t>A_FOOD_PETFOOD</t>
        </is>
      </c>
      <c r="AG79" t="inlineStr">
        <is>
          <t>Faroe Islands</t>
        </is>
      </c>
      <c r="AS79" t="inlineStr">
        <is>
          <t>2-Nitropropane</t>
        </is>
      </c>
      <c r="AX79" t="inlineStr">
        <is>
          <t>H319</t>
        </is>
      </c>
      <c r="BH79" t="inlineStr">
        <is>
          <t>Automotive &gt; Replacement Parts &gt; Shocks, Struts &amp; Suspension &gt; Shock Bushings (automotive-shock-bushings)</t>
        </is>
      </c>
    </row>
    <row r="80" ht="12.75" customHeight="1">
      <c r="N80" t="inlineStr">
        <is>
          <t>A_FOOD_WINE</t>
        </is>
      </c>
      <c r="AG80" t="inlineStr">
        <is>
          <t>Federated States of Micronesia</t>
        </is>
      </c>
      <c r="AS80" t="inlineStr">
        <is>
          <t>3-(N-Nitrosomethylamino) propionitrile</t>
        </is>
      </c>
      <c r="AX80" t="inlineStr">
        <is>
          <t>H330</t>
        </is>
      </c>
      <c r="BH80" t="inlineStr">
        <is>
          <t>Automotive &gt; Replacement Parts &gt; Brake System &gt; Support Springs (automotive-brake-support-springs)</t>
        </is>
      </c>
    </row>
    <row r="81" ht="12.75" customHeight="1">
      <c r="N81" t="inlineStr">
        <is>
          <t>A_GEN_NOTAX</t>
        </is>
      </c>
      <c r="AG81" t="inlineStr">
        <is>
          <t>Fiji</t>
        </is>
      </c>
      <c r="AS81" t="inlineStr">
        <is>
          <t>3,3',4,4'-Tetrachloroazobenzene</t>
        </is>
      </c>
      <c r="AX81" t="inlineStr">
        <is>
          <t>H331</t>
        </is>
      </c>
      <c r="BH81" t="inlineStr">
        <is>
          <t>Automotive &gt; Replacement Parts &gt; Shocks, Struts &amp; Suspension &gt; Chassis &gt; I-Beam Parts &gt; Pivot Bushings (automotive-suspension-i-beam-axle-pivot-bushings)</t>
        </is>
      </c>
    </row>
    <row r="82" ht="12.75" customHeight="1">
      <c r="N82" t="inlineStr">
        <is>
          <t>A_GEN_RENTAL</t>
        </is>
      </c>
      <c r="AG82" t="inlineStr">
        <is>
          <t>Finland</t>
        </is>
      </c>
      <c r="AS82" t="inlineStr">
        <is>
          <t>3,3'-Dichloro-4,4'-diamino-diphenyl ether</t>
        </is>
      </c>
      <c r="AX82" t="inlineStr">
        <is>
          <t>H332</t>
        </is>
      </c>
      <c r="BH82" t="inlineStr">
        <is>
          <t>Automotive &gt; Replacement Parts &gt; Bearings &amp; Seals &gt; Seals &gt; Manual Transmission &gt; Countershafts (automotive-manual-transmission-countershaft-seals)</t>
        </is>
      </c>
    </row>
    <row r="83" ht="12.75" customHeight="1">
      <c r="N83" t="inlineStr">
        <is>
          <t>A_GEN_TAX</t>
        </is>
      </c>
      <c r="AG83" t="inlineStr">
        <is>
          <t>France</t>
        </is>
      </c>
      <c r="AS83" t="inlineStr">
        <is>
          <t>3,3'-Dichlorobenzidine</t>
        </is>
      </c>
      <c r="AX83" t="inlineStr">
        <is>
          <t>H334</t>
        </is>
      </c>
      <c r="BH83" t="inlineStr">
        <is>
          <t>Automotive &gt; Replacement Parts &gt; Bearings &amp; Seals &gt; Seals &gt; Drive Shaft (automotive-drive-shaft-seals)</t>
        </is>
      </c>
    </row>
    <row r="84" ht="12.75" customHeight="1">
      <c r="N84" t="inlineStr">
        <is>
          <t>A_HLTH_BABYSUPPLS</t>
        </is>
      </c>
      <c r="AG84" t="inlineStr">
        <is>
          <t>French Guiana</t>
        </is>
      </c>
      <c r="AS84" t="inlineStr">
        <is>
          <t>3,3'-Dichlorobenzidine dihydrochloride</t>
        </is>
      </c>
      <c r="AX84" t="inlineStr">
        <is>
          <t>H335</t>
        </is>
      </c>
      <c r="BH84" t="inlineStr">
        <is>
          <t>Automotive &gt; Replacement Parts &gt; Brake System &gt; Pad Shims (automotive-disc-brake-pad-shim-kits)</t>
        </is>
      </c>
    </row>
    <row r="85" ht="12.75" customHeight="1">
      <c r="N85" t="inlineStr">
        <is>
          <t>A_HLTH_BANDKIT</t>
        </is>
      </c>
      <c r="AG85" t="inlineStr">
        <is>
          <t>French Polynesia</t>
        </is>
      </c>
      <c r="AS85" t="inlineStr">
        <is>
          <t>3,3'-Dimethoxybenzidine-based dyes metabolized to 3,3'-dimethoxybenzidine</t>
        </is>
      </c>
      <c r="AX85" t="inlineStr">
        <is>
          <t>H336</t>
        </is>
      </c>
      <c r="BH85" t="inlineStr">
        <is>
          <t>Automotive &gt; Replacement Parts &gt; Body &amp; Trim &gt; Body &gt; Tops &amp; Roofs &gt; Convertible Soft Tops (automotive-convertible-soft-tops)</t>
        </is>
      </c>
    </row>
    <row r="86" ht="12.75" customHeight="1">
      <c r="N86" t="inlineStr">
        <is>
          <t>A_HLTH_BRAILLE</t>
        </is>
      </c>
      <c r="AG86" t="inlineStr">
        <is>
          <t>French Southern Territories</t>
        </is>
      </c>
      <c r="AS86" t="inlineStr">
        <is>
          <t>3,3'-Dimethoxybenzidine (o-Dianisidine)</t>
        </is>
      </c>
      <c r="AX86" t="inlineStr">
        <is>
          <t>H340</t>
        </is>
      </c>
      <c r="BH86" t="inlineStr">
        <is>
          <t>Automotive &gt; Replacement Parts &gt; Steering System &gt; Power Steering &gt; Control Valve Kits (automotive-power-steering-control-valve-rebuilt-kits)</t>
        </is>
      </c>
    </row>
    <row r="87" ht="12.75" customHeight="1">
      <c r="N87" t="inlineStr">
        <is>
          <t>A_HLTH_CONTACTSOLN</t>
        </is>
      </c>
      <c r="AG87" t="inlineStr">
        <is>
          <t>Gabon</t>
        </is>
      </c>
      <c r="AS87" t="inlineStr">
        <is>
          <t>3,3'-Dimethoxybenzidine dihydrochloride</t>
        </is>
      </c>
      <c r="AX87" t="inlineStr">
        <is>
          <t>H341</t>
        </is>
      </c>
      <c r="BH87" t="inlineStr">
        <is>
          <t>Automotive &gt; Replacement Parts &gt; Shocks, Struts &amp; Suspension &gt; Tie Rod Ends &amp; Parts &gt; Tie Rod Ends (automotive-steering-tie-rod-ends)</t>
        </is>
      </c>
    </row>
    <row r="88" ht="12.75" customHeight="1">
      <c r="N88" t="inlineStr">
        <is>
          <t>A_HLTH_CONTRCEPV</t>
        </is>
      </c>
      <c r="AG88" t="inlineStr">
        <is>
          <t>Georgia</t>
        </is>
      </c>
      <c r="AS88" t="inlineStr">
        <is>
          <t>3,3'-Dimethylbenzidine-based dyes metabolized to 3,3'-dimethylbenzidine</t>
        </is>
      </c>
      <c r="AX88" t="inlineStr">
        <is>
          <t>H350</t>
        </is>
      </c>
      <c r="BH88" t="inlineStr">
        <is>
          <t>Automotive &gt; Replacement Parts &gt; Ignition Parts &gt; Pole Piece Assemblies (automotive-distributor-pole-piece-assemblies)</t>
        </is>
      </c>
    </row>
    <row r="89" ht="12.75" customHeight="1">
      <c r="N89" t="inlineStr">
        <is>
          <t>A_HLTH_COSMETIC</t>
        </is>
      </c>
      <c r="AG89" t="inlineStr">
        <is>
          <t>Germany</t>
        </is>
      </c>
      <c r="AS89" t="inlineStr">
        <is>
          <t>3,3'-Dimethylbenzidine (ortho-Tolidine)</t>
        </is>
      </c>
      <c r="AX89" t="inlineStr">
        <is>
          <t>H350I</t>
        </is>
      </c>
      <c r="BH89" t="inlineStr">
        <is>
          <t>Automotive &gt; Replacement Parts &gt; Transmission &amp; Drive Train &gt; Clutches &amp; Parts &gt; Pressure Plates (automotive-clutch-pressure-plates)</t>
        </is>
      </c>
    </row>
    <row r="90" ht="12.75" customHeight="1">
      <c r="N90" t="inlineStr">
        <is>
          <t>A_HLTH_DIABSUPPLS</t>
        </is>
      </c>
      <c r="AG90" t="inlineStr">
        <is>
          <t>Ghana</t>
        </is>
      </c>
      <c r="AS90" t="inlineStr">
        <is>
          <t>3,3'-Dimethylbenzidine dihydrochloride</t>
        </is>
      </c>
      <c r="AX90" t="inlineStr">
        <is>
          <t>H351</t>
        </is>
      </c>
      <c r="BH90" t="inlineStr">
        <is>
          <t>Automotive &gt; Lights, Bulbs &amp; Indicators &gt; Lighting Assemblies &amp; Accessories &gt; Headlight Assemblies, Parts &amp; Accessories &gt; Headlight Parts &amp; Accessories &gt; Headlight Brackets (automotive-headlight-brackets)</t>
        </is>
      </c>
    </row>
    <row r="91" ht="12.75" customHeight="1">
      <c r="N91" t="inlineStr">
        <is>
          <t>A_HLTH_DIETSUPMT</t>
        </is>
      </c>
      <c r="AG91" t="inlineStr">
        <is>
          <t>Gibraltar</t>
        </is>
      </c>
      <c r="AS91" t="inlineStr">
        <is>
          <t>3,7-Dinitrofluoranthene</t>
        </is>
      </c>
      <c r="AX91" t="inlineStr">
        <is>
          <t>H360</t>
        </is>
      </c>
      <c r="BH91" t="inlineStr">
        <is>
          <t>Automotive &gt; Replacement Parts &gt; Filters &gt; Transmission Filters &amp; Accessories &gt; Transmission Filters (automotive-transmission-filters)</t>
        </is>
      </c>
    </row>
    <row r="92" ht="12.75" customHeight="1">
      <c r="N92" t="inlineStr">
        <is>
          <t>A_HLTH_DISPOSABLE_PACK</t>
        </is>
      </c>
      <c r="AG92" t="inlineStr">
        <is>
          <t>Great Britain</t>
        </is>
      </c>
      <c r="AS92" t="inlineStr">
        <is>
          <t>3,9-Dinitrofluoranthene</t>
        </is>
      </c>
      <c r="AX92" t="inlineStr">
        <is>
          <t>H361</t>
        </is>
      </c>
      <c r="BH92" t="inlineStr">
        <is>
          <t>Automotive &gt; Replacement Parts &gt; Fuel System &gt; Throttle Bodies (automotive-fuel-injection-throttle-body-injection-kits)</t>
        </is>
      </c>
    </row>
    <row r="93" ht="12.75" customHeight="1">
      <c r="N93" t="inlineStr">
        <is>
          <t>A_HLTH_FACIALTISSUE</t>
        </is>
      </c>
      <c r="AG93" t="inlineStr">
        <is>
          <t>Greece</t>
        </is>
      </c>
      <c r="AS93" t="inlineStr">
        <is>
          <t>3-Amino-9-ethylcarbazole hydrochloride</t>
        </is>
      </c>
      <c r="AX93" t="inlineStr">
        <is>
          <t>H362</t>
        </is>
      </c>
      <c r="BH93" t="inlineStr">
        <is>
          <t>Automotive &gt; Replacement Parts &gt; Engine Cooling &amp; Climate Control &gt; Thermostats (automotive-engine-coolant-thermostats)</t>
        </is>
      </c>
    </row>
    <row r="94" ht="12.75" customHeight="1">
      <c r="N94" t="inlineStr">
        <is>
          <t>A_HLTH_FAMPLANTEST</t>
        </is>
      </c>
      <c r="AG94" t="inlineStr">
        <is>
          <t>Greenland</t>
        </is>
      </c>
      <c r="AS94" t="inlineStr">
        <is>
          <t>3-Chloro-2-methylpropene</t>
        </is>
      </c>
      <c r="AX94" t="inlineStr">
        <is>
          <t>H370</t>
        </is>
      </c>
      <c r="BH94" t="inlineStr">
        <is>
          <t>Automotive &gt; Exterior Accessories &gt; Snow &amp; Ice &gt; Engine Heaters &gt; Hose Type (automotive-hose-type-engine-heaters)</t>
        </is>
      </c>
    </row>
    <row r="95" ht="12.75" customHeight="1">
      <c r="N95" t="inlineStr">
        <is>
          <t>A_HLTH_FEMHYG</t>
        </is>
      </c>
      <c r="AG95" t="inlineStr">
        <is>
          <t>Grenada</t>
        </is>
      </c>
      <c r="AS95" t="inlineStr">
        <is>
          <t>3-Methylcholanthrene</t>
        </is>
      </c>
      <c r="AX95" t="inlineStr">
        <is>
          <t>H371</t>
        </is>
      </c>
      <c r="BH95" t="inlineStr">
        <is>
          <t>Automotive &gt; Replacement Parts &gt; Shocks, Struts &amp; Suspension &gt; Idler Arms &amp; Parts &gt; Idler Arms (automotive-steering-idler-arms)</t>
        </is>
      </c>
    </row>
    <row r="96" ht="12.75" customHeight="1">
      <c r="N96" t="inlineStr">
        <is>
          <t>A_HLTH_FEMHYGSPRAY</t>
        </is>
      </c>
      <c r="AG96" t="inlineStr">
        <is>
          <t>Guadeloupe</t>
        </is>
      </c>
      <c r="AS96" t="inlineStr">
        <is>
          <t>3-Monochloropropane-1,2-diol (3-MCPD)</t>
        </is>
      </c>
      <c r="AX96" t="inlineStr">
        <is>
          <t>H372</t>
        </is>
      </c>
      <c r="BH96" t="inlineStr">
        <is>
          <t>Automotive &gt; Replacement Parts &gt; Fuel System &gt; Fuel &amp; Water Separators (automotive-fuel-water-separators)</t>
        </is>
      </c>
    </row>
    <row r="97" ht="12.75" customHeight="1">
      <c r="N97" t="inlineStr">
        <is>
          <t>A_HLTH_HANDSANITIZER</t>
        </is>
      </c>
      <c r="AG97" t="inlineStr">
        <is>
          <t>Guam</t>
        </is>
      </c>
      <c r="AS97" t="inlineStr">
        <is>
          <t>4-(N-Nitrosomethylamino)-1-(3-pyridyl)1-butanone</t>
        </is>
      </c>
      <c r="AX97" t="inlineStr">
        <is>
          <t>H373</t>
        </is>
      </c>
      <c r="BH97" t="inlineStr">
        <is>
          <t>Automotive &gt; Replacement Parts &gt; Ignition Parts &gt; Distributors &amp; Parts &gt; Breaker Plate Assemblies (automotive-distributor-breaker-plates)</t>
        </is>
      </c>
    </row>
    <row r="98" ht="12.75" customHeight="1">
      <c r="N98" t="inlineStr">
        <is>
          <t>A_HLTH_HEARINGAID_BATT</t>
        </is>
      </c>
      <c r="AG98" t="inlineStr">
        <is>
          <t>Guatemala</t>
        </is>
      </c>
      <c r="AS98" t="inlineStr">
        <is>
          <t>4,4'-Diaminodiphenyl ether (4,4'-Oxydianiline)</t>
        </is>
      </c>
      <c r="AX98" t="inlineStr">
        <is>
          <t>H400</t>
        </is>
      </c>
      <c r="BH98" t="inlineStr">
        <is>
          <t>Automotive &gt; Replacement Parts &gt; Engine Cooling &amp; Climate Control &gt; Air Conditioning &gt; Expansion Valves &amp; Parts &gt; Orifice Tube Repair Kits (automotive-air-conditioning-expansion-valve-orifice-tube-repair-kits)</t>
        </is>
      </c>
    </row>
    <row r="99" ht="12.75" customHeight="1">
      <c r="N99" t="inlineStr">
        <is>
          <t>A_HLTH_INCONT</t>
        </is>
      </c>
      <c r="AG99" t="inlineStr">
        <is>
          <t>Guernsey</t>
        </is>
      </c>
      <c r="AS99" t="inlineStr">
        <is>
          <t>4,4'-Methylene bis(2-chloroaniline)</t>
        </is>
      </c>
      <c r="AX99" t="inlineStr">
        <is>
          <t>H410</t>
        </is>
      </c>
      <c r="BH99" t="inlineStr">
        <is>
          <t>Automotive &gt; Replacement Parts &gt; Engines &amp; Engine Parts &gt; Engine Kit Products &gt; Rod &amp; Main Bearings &gt; Rods (automotive-engine-kit-rods)</t>
        </is>
      </c>
    </row>
    <row r="100" ht="12.75" customHeight="1">
      <c r="N100" t="inlineStr">
        <is>
          <t>A_HLTH_INCONTPADS</t>
        </is>
      </c>
      <c r="AG100" t="inlineStr">
        <is>
          <t>Guinea</t>
        </is>
      </c>
      <c r="AS100" t="inlineStr">
        <is>
          <t>4,4'-Methylene bis(2-methylaniline)</t>
        </is>
      </c>
      <c r="AX100" t="inlineStr">
        <is>
          <t>H411</t>
        </is>
      </c>
      <c r="BH100" t="inlineStr">
        <is>
          <t>Automotive &gt; Replacement Parts &gt; Ignition Parts &gt; Coil Ground Straps (automotive-ignition-coil-mounting-straps)</t>
        </is>
      </c>
    </row>
    <row r="101" ht="12.75" customHeight="1">
      <c r="N101" t="inlineStr">
        <is>
          <t>A_HLTH_INCONTPADS_DISP</t>
        </is>
      </c>
      <c r="AG101" t="inlineStr">
        <is>
          <t>Guinea-Bissau</t>
        </is>
      </c>
      <c r="AS101" t="inlineStr">
        <is>
          <t>4,4'-Methylene bis(N,N-dimethyl)benzenamine</t>
        </is>
      </c>
      <c r="AX101" t="inlineStr">
        <is>
          <t>H412</t>
        </is>
      </c>
      <c r="BH101" t="inlineStr">
        <is>
          <t>Automotive &gt; Replacement Parts &gt; Exhaust &amp; Emissions &gt; Vacuum Tee Connectors (automotive-emission-control-system-vacuum-tee-connectors)</t>
        </is>
      </c>
    </row>
    <row r="102" ht="12.75" customHeight="1">
      <c r="N102" t="inlineStr">
        <is>
          <t>A_HLTH_MEDHAIRLOSS</t>
        </is>
      </c>
      <c r="AG102" t="inlineStr">
        <is>
          <t>Guyana</t>
        </is>
      </c>
      <c r="AS102" t="inlineStr">
        <is>
          <t>4,4'-Methylenedianiline</t>
        </is>
      </c>
      <c r="AX102" t="inlineStr">
        <is>
          <t>H413</t>
        </is>
      </c>
      <c r="BH102" t="inlineStr">
        <is>
          <t>Automotive &gt; Replacement Parts &gt; Bearings &amp; Seals &gt; Seals &gt; Automatic Transmission &gt; Control Shafts (automotive-automatic-transmission-control-shaft-seals)</t>
        </is>
      </c>
    </row>
    <row r="103" ht="12.75" customHeight="1">
      <c r="N103" t="inlineStr">
        <is>
          <t>A_HLTH_MISCDURABLEMED</t>
        </is>
      </c>
      <c r="AG103" t="inlineStr">
        <is>
          <t>Haiti</t>
        </is>
      </c>
      <c r="AS103" t="inlineStr">
        <is>
          <t>4,4'-Methylenedianiline dihydrochloride</t>
        </is>
      </c>
      <c r="AX103" t="inlineStr">
        <is>
          <t>H420</t>
        </is>
      </c>
      <c r="BH103" t="inlineStr">
        <is>
          <t>Automotive &gt; Replacement Parts &gt; Shocks, Struts &amp; Suspension &gt; Strut Bushings (automotive-suspension-strut-rod-bushings)</t>
        </is>
      </c>
    </row>
    <row r="104" ht="12.75" customHeight="1">
      <c r="N104" t="inlineStr">
        <is>
          <t>A_HLTH_MISCMOBILITY1</t>
        </is>
      </c>
      <c r="AG104" t="inlineStr">
        <is>
          <t>Heard Island and the McDonald Islands</t>
        </is>
      </c>
      <c r="AS104" t="inlineStr">
        <is>
          <t>4,4'-Thiodianiline</t>
        </is>
      </c>
      <c r="BH104" t="inlineStr">
        <is>
          <t>Automotive &gt; Replacement Parts &gt; Shocks, Struts &amp; Suspension &gt; Chassis &gt; Cam Bolts &amp; Parts (automotive-chassis-cam-bolts)</t>
        </is>
      </c>
    </row>
    <row r="105" ht="12.75" customHeight="1">
      <c r="N105" t="inlineStr">
        <is>
          <t>A_HLTH_MISCMOBILITY2</t>
        </is>
      </c>
      <c r="AG105" t="inlineStr">
        <is>
          <t>Holy See</t>
        </is>
      </c>
      <c r="AS105" t="inlineStr">
        <is>
          <t>4-Amino-2-nitrophenol</t>
        </is>
      </c>
      <c r="BH105" t="inlineStr">
        <is>
          <t>Automotive &gt; Replacement Parts &gt; Transmission &amp; Drive Train &gt; Transmissions &amp; Parts (automotive-automatic-transmission-products)</t>
        </is>
      </c>
    </row>
    <row r="106" ht="12.75" customHeight="1">
      <c r="N106" t="inlineStr">
        <is>
          <t>A_HLTH_MOBILITY</t>
        </is>
      </c>
      <c r="AG106" t="inlineStr">
        <is>
          <t>Honduras</t>
        </is>
      </c>
      <c r="AS106" t="inlineStr">
        <is>
          <t>4-Aminobiphenyl (4-aminodiphenyl)</t>
        </is>
      </c>
      <c r="BH106" t="inlineStr">
        <is>
          <t>Automotive &gt; Replacement Parts &gt; Engines &amp; Engine Parts &gt; Engine Parts &gt; Oil Pumps &amp; Parts &gt; Oil Pumps (automotive-engine-oil-pumps)</t>
        </is>
      </c>
    </row>
    <row r="107" ht="12.75" customHeight="1">
      <c r="N107" t="inlineStr">
        <is>
          <t>A_HLTH_MONITOR</t>
        </is>
      </c>
      <c r="AG107" t="inlineStr">
        <is>
          <t>Hong Kong</t>
        </is>
      </c>
      <c r="AS107" t="inlineStr">
        <is>
          <t>4-Chloro-o-phenylenediamine</t>
        </is>
      </c>
      <c r="BH107" t="inlineStr">
        <is>
          <t>Automotive &gt; Replacement Parts &gt; Ignition Parts &gt; Distributors &amp; Parts &gt; Plates (automotive-distributor-plates)</t>
        </is>
      </c>
    </row>
    <row r="108" ht="12.75" customHeight="1">
      <c r="N108" t="inlineStr">
        <is>
          <t>A_HLTH_NASALSTRIP</t>
        </is>
      </c>
      <c r="AG108" t="inlineStr">
        <is>
          <t>Hungary</t>
        </is>
      </c>
      <c r="AS108" t="inlineStr">
        <is>
          <t>4-Dimethylaminoazobenzene</t>
        </is>
      </c>
      <c r="BH108" t="inlineStr">
        <is>
          <t>Automotive &gt; Replacement Parts &gt; Engines &amp; Engine Parts &gt; Engine Parts &gt; Spring Retainers (automotive-engine-valve-spring-retainers)</t>
        </is>
      </c>
    </row>
    <row r="109" ht="12.75" customHeight="1">
      <c r="N109" t="inlineStr">
        <is>
          <t>A_HLTH_OTCMED</t>
        </is>
      </c>
      <c r="AG109" t="inlineStr">
        <is>
          <t>Iceland</t>
        </is>
      </c>
      <c r="AS109" t="inlineStr">
        <is>
          <t>4-Methylimidazole</t>
        </is>
      </c>
      <c r="BH109" t="inlineStr">
        <is>
          <t>Automotive &gt; Replacement Parts &gt; Exhaust &amp; Emissions &gt; Solenoids &gt; Idle Stops (automotive-idle-air-shutoff-solenoids)</t>
        </is>
      </c>
    </row>
    <row r="110" ht="12.75" customHeight="1">
      <c r="N110" t="inlineStr">
        <is>
          <t>A_HLTH_PROSTHETIC</t>
        </is>
      </c>
      <c r="AG110" t="inlineStr">
        <is>
          <t>India</t>
        </is>
      </c>
      <c r="AS110" t="inlineStr">
        <is>
          <t>4-Nitrobiphenyl</t>
        </is>
      </c>
      <c r="BH110" t="inlineStr">
        <is>
          <t>Automotive &gt; Replacement Parts &gt; Brake System &gt; Cables &gt; Guide (automotive-drum-brake-self-adjuster-cable-guides)</t>
        </is>
      </c>
    </row>
    <row r="111" ht="12.75" customHeight="1">
      <c r="N111" t="inlineStr">
        <is>
          <t>A_HLTH_REMEDY</t>
        </is>
      </c>
      <c r="AG111" t="inlineStr">
        <is>
          <t>Indonesia</t>
        </is>
      </c>
      <c r="AS111" t="inlineStr">
        <is>
          <t>4-Nitropyrene</t>
        </is>
      </c>
      <c r="BH111" t="inlineStr">
        <is>
          <t>Automotive &gt; Replacement Parts &gt; Transmission &amp; Drive Train &gt; Transmissions &amp; Parts &gt; Clutch Plates (automotive-automatic-transmission-clutch-plates)</t>
        </is>
      </c>
    </row>
    <row r="112" ht="12.75" customHeight="1">
      <c r="N112" t="inlineStr">
        <is>
          <t>A_HLTH_SPFCORALHYG</t>
        </is>
      </c>
      <c r="AG112" t="inlineStr">
        <is>
          <t>Iran</t>
        </is>
      </c>
      <c r="AS112" t="inlineStr">
        <is>
          <t>4-Vinyl-1-cyclohexene diepoxide (Vinyl cyclohexenedioxide)</t>
        </is>
      </c>
      <c r="BH112" t="inlineStr">
        <is>
          <t>Automotive &gt; Replacement Parts &gt; Starters &amp; Alternators &gt; Alternators &amp; Generators &gt; Diodes (automotive-alternator-diode-trios)</t>
        </is>
      </c>
    </row>
    <row r="113" ht="12.75" customHeight="1">
      <c r="N113" t="inlineStr">
        <is>
          <t>A_HLTH_SPFCOTCMED</t>
        </is>
      </c>
      <c r="AG113" t="inlineStr">
        <is>
          <t>Ireland</t>
        </is>
      </c>
      <c r="AS113" t="inlineStr">
        <is>
          <t>4-Vinylcyclohexene</t>
        </is>
      </c>
      <c r="BH113" t="inlineStr">
        <is>
          <t>Automotive &gt; Replacement Parts &gt; Bearings &amp; Seals &gt; Seals &gt; Axle Shaft (automotive-axle-shaft-seals)</t>
        </is>
      </c>
    </row>
    <row r="114" ht="12.75" customHeight="1">
      <c r="N114" t="inlineStr">
        <is>
          <t>A_HLTH_SUNSCRN</t>
        </is>
      </c>
      <c r="AG114" t="inlineStr">
        <is>
          <t>Islamic Republic of Iraq</t>
        </is>
      </c>
      <c r="AS114" t="inlineStr">
        <is>
          <t>5-Chloro-o-toluidine and its strong acid salts</t>
        </is>
      </c>
      <c r="BH114" t="inlineStr">
        <is>
          <t>Automotive &gt; Replacement Parts &gt; Bearings &amp; Seals &gt; Seals &gt; Automatic Transaxle &gt; Pump Seals (automotive-automatic-transmission-pump-seals)</t>
        </is>
      </c>
    </row>
    <row r="115" ht="12.75" customHeight="1">
      <c r="N115" t="inlineStr">
        <is>
          <t>A_HLTH_TENS</t>
        </is>
      </c>
      <c r="AG115" t="inlineStr">
        <is>
          <t>Isle of Man</t>
        </is>
      </c>
      <c r="AS115" t="inlineStr">
        <is>
          <t>5-Methoxypsoralen with ultraviolet A therapy</t>
        </is>
      </c>
      <c r="BH115" t="inlineStr">
        <is>
          <t>Automotive &gt; Replacement Parts &gt; Engines &amp; Engine Parts &gt; Engine Parts &gt; Woodruff Keys (automotive-engine-woodruff-keys)</t>
        </is>
      </c>
    </row>
    <row r="116" ht="12.75" customHeight="1">
      <c r="N116" t="inlineStr">
        <is>
          <t>A_HLTH_THRMTR</t>
        </is>
      </c>
      <c r="AG116" t="inlineStr">
        <is>
          <t>Israel</t>
        </is>
      </c>
      <c r="AS116" t="inlineStr">
        <is>
          <t>5-Methylchrysene</t>
        </is>
      </c>
      <c r="BH116" t="inlineStr">
        <is>
          <t>Automotive &gt; Replacement Parts &gt; Brake System &gt; Brake Shoes &gt; Parking Brake (automotive-parking-brake-shoes)</t>
        </is>
      </c>
    </row>
    <row r="117" ht="12.75" customHeight="1">
      <c r="N117" t="inlineStr">
        <is>
          <t>A_HLTH_TISSUETOW</t>
        </is>
      </c>
      <c r="AG117" t="inlineStr">
        <is>
          <t>Italy</t>
        </is>
      </c>
      <c r="AS117" t="inlineStr">
        <is>
          <t>5-Nitroacenaphthene</t>
        </is>
      </c>
      <c r="BH117" t="inlineStr">
        <is>
          <t>Automotive &gt; Replacement Parts &gt; Starters &amp; Alternators &gt; Starters &amp; Parts &gt; Bushings &amp; Bearings (automotive-starter-bushings)</t>
        </is>
      </c>
    </row>
    <row r="118" ht="12.75" customHeight="1">
      <c r="N118" t="inlineStr">
        <is>
          <t>A_HLTH_TOOTHPASTEFL</t>
        </is>
      </c>
      <c r="AG118" t="inlineStr">
        <is>
          <t>Ivory Coast</t>
        </is>
      </c>
      <c r="AS118" t="inlineStr">
        <is>
          <t>6-Nitrochrysene</t>
        </is>
      </c>
      <c r="BH118" t="inlineStr">
        <is>
          <t>Automotive &gt; Replacement Parts &gt; Shocks, Struts &amp; Suspension &gt; Chassis &gt; Radius Arm &amp; Parts &gt; Radius Arm Brackets (automotive-suspension-radius-arm-brackets)</t>
        </is>
      </c>
    </row>
    <row r="119" ht="12.75" customHeight="1">
      <c r="N119" t="inlineStr">
        <is>
          <t>A_HOUSEHOLD_LINEN</t>
        </is>
      </c>
      <c r="AG119" t="inlineStr">
        <is>
          <t>Jamaica</t>
        </is>
      </c>
      <c r="AS119" t="inlineStr">
        <is>
          <t>7,12-Dimethylbenz(a)anthracene</t>
        </is>
      </c>
      <c r="BH119" t="inlineStr">
        <is>
          <t>Automotive &gt; Replacement Parts &gt; Ignition Parts &gt; Distributors &amp; Parts &gt; Bushings &amp; Bearings (automotive-distributor-bushings)</t>
        </is>
      </c>
    </row>
    <row r="120" ht="12.75" customHeight="1">
      <c r="N120" t="inlineStr">
        <is>
          <t>A_HOUSEHOLD_PAPERPRODS</t>
        </is>
      </c>
      <c r="AG120" t="inlineStr">
        <is>
          <t>Japan</t>
        </is>
      </c>
      <c r="AS120" t="inlineStr">
        <is>
          <t>7H-Dibenzo[c,g]carbazole</t>
        </is>
      </c>
      <c r="BH120" t="inlineStr">
        <is>
          <t>Automotive &gt; Lights, Bulbs &amp; Indicators &gt; Lighting Assemblies &amp; Accessories &gt; Headlight Assemblies, Parts &amp; Accessories &gt; Headlight Parts &amp; Accessories &gt; Headlight Eyebrows (automotive-headlight-eyebrows)</t>
        </is>
      </c>
    </row>
    <row r="121" ht="12.75" customHeight="1">
      <c r="N121" t="inlineStr">
        <is>
          <t>A_HOUSEHOLD_SOLAR</t>
        </is>
      </c>
      <c r="AG121" t="inlineStr">
        <is>
          <t>Jersey</t>
        </is>
      </c>
      <c r="AS121" t="inlineStr">
        <is>
          <t>8-Methoxypsoralen with ultraviolet A therapy</t>
        </is>
      </c>
      <c r="BH121" t="inlineStr">
        <is>
          <t>Automotive &gt; Replacement Parts &gt; Brake System &gt; Support Keys (automotive-brake-support-keys)</t>
        </is>
      </c>
    </row>
    <row r="122" ht="12.75" customHeight="1">
      <c r="N122" t="inlineStr">
        <is>
          <t>A_NEWS_104PLUS</t>
        </is>
      </c>
      <c r="AG122" t="inlineStr">
        <is>
          <t>Jordan</t>
        </is>
      </c>
      <c r="AS122" t="inlineStr">
        <is>
          <t>A-alpha-C (2-Amino-9H-pyrido[2,3-b]indole)</t>
        </is>
      </c>
      <c r="BH122" t="inlineStr">
        <is>
          <t>Automotive &gt; Replacement Parts &gt; Shocks, Struts &amp; Suspension &gt; Self-Leveling Units (automotive-suspension-self-leveling-units)</t>
        </is>
      </c>
    </row>
    <row r="123" ht="12.75" customHeight="1">
      <c r="N123" t="inlineStr">
        <is>
          <t>A_NEWS_12MTHLY</t>
        </is>
      </c>
      <c r="AG123" t="inlineStr">
        <is>
          <t>Kazakhstan</t>
        </is>
      </c>
      <c r="AS123" t="inlineStr">
        <is>
          <t>Abiraterone acetate</t>
        </is>
      </c>
      <c r="BH123" t="inlineStr">
        <is>
          <t>Automotive &gt; Replacement Parts &gt; Engines &amp; Engine Parts &gt; Engine Kit Products &gt; Pistons &amp; Parts &gt; Rings (automotive-engine-piston-rings)</t>
        </is>
      </c>
    </row>
    <row r="124" ht="12.75" customHeight="1">
      <c r="N124" t="inlineStr">
        <is>
          <t>A_NEWS_26BIWKLY</t>
        </is>
      </c>
      <c r="AG124" t="inlineStr">
        <is>
          <t>Kenya</t>
        </is>
      </c>
      <c r="AS124" t="inlineStr">
        <is>
          <t>Acetaldehyde</t>
        </is>
      </c>
      <c r="BH124" t="inlineStr">
        <is>
          <t>Automotive &gt; Replacement Parts &gt; Engine Cooling &amp; Climate Control &gt; Air Conditioning &gt; Clutches &amp; Parts &gt; Hubs (automotive-air-conditioning-compressor-clutch-hubs)</t>
        </is>
      </c>
    </row>
    <row r="125" ht="12.75" customHeight="1">
      <c r="N125" t="inlineStr">
        <is>
          <t>A_NEWS_4QTLY</t>
        </is>
      </c>
      <c r="AG125" t="inlineStr">
        <is>
          <t>Kiribati</t>
        </is>
      </c>
      <c r="AS125" t="inlineStr">
        <is>
          <t>Acetamide</t>
        </is>
      </c>
      <c r="BH125" t="inlineStr">
        <is>
          <t>Automotive &gt; Replacement Parts &gt; Engine Cooling &amp; Climate Control &gt; Fans &amp; Parts &gt; Spacers (automotive-engine-cooling-fan-spacer-kits)</t>
        </is>
      </c>
    </row>
    <row r="126" ht="12.75" customHeight="1">
      <c r="N126" t="inlineStr">
        <is>
          <t>A_NEWS_52WKLY</t>
        </is>
      </c>
      <c r="AG126" t="inlineStr">
        <is>
          <t>Kuwait</t>
        </is>
      </c>
      <c r="AS126" t="inlineStr">
        <is>
          <t>Acetazolamide</t>
        </is>
      </c>
      <c r="BH126" t="inlineStr">
        <is>
          <t>Automotive &gt; Replacement Parts &gt; Fuel System &gt; Fuel Tanks &amp; Accessories &gt; Lock Rings &amp; Seals (automotive-fuel-tank-lock-rings)</t>
        </is>
      </c>
    </row>
    <row r="127" ht="12.75" customHeight="1">
      <c r="N127" t="inlineStr">
        <is>
          <t>A_ORDER_FEE12</t>
        </is>
      </c>
      <c r="AG127" t="inlineStr">
        <is>
          <t>Kyrgyzstan</t>
        </is>
      </c>
      <c r="AS127" t="inlineStr">
        <is>
          <t>Acetochlor</t>
        </is>
      </c>
      <c r="BH127" t="inlineStr">
        <is>
          <t>Automotive &gt; Replacement Parts &gt; Ignition Parts &gt; Plug Connectors (automotive-spark-plug-connectors)</t>
        </is>
      </c>
    </row>
    <row r="128" ht="12.75" customHeight="1">
      <c r="N128" t="inlineStr">
        <is>
          <t>A_ORDER_FEE13</t>
        </is>
      </c>
      <c r="AG128" t="inlineStr">
        <is>
          <t>Lao People's Democratic Republic</t>
        </is>
      </c>
      <c r="AS128" t="inlineStr">
        <is>
          <t>Acetohydroxamic acid</t>
        </is>
      </c>
      <c r="BH128" t="inlineStr">
        <is>
          <t>Automotive &gt; Replacement Parts &gt; Fuel System &gt; Fuel Injection &gt; Nozzle Holders (automotive-fuel-injection-nozzle-holders)</t>
        </is>
      </c>
    </row>
    <row r="129" ht="12.75" customHeight="1">
      <c r="N129" t="inlineStr">
        <is>
          <t>A_ORDER_FEE15</t>
        </is>
      </c>
      <c r="AG129" t="inlineStr">
        <is>
          <t>Latvia</t>
        </is>
      </c>
      <c r="AS129" t="inlineStr">
        <is>
          <t>Acifluorfen sodium</t>
        </is>
      </c>
      <c r="BH129" t="inlineStr">
        <is>
          <t>Automotive &gt; Replacement Parts &gt; Exhaust &amp; Emissions &gt; Exhaust Systems &gt; Cat-Back Systems (automotive-exhaust-cat-back-systems)</t>
        </is>
      </c>
    </row>
    <row r="130" ht="12.75" customHeight="1">
      <c r="N130" t="inlineStr">
        <is>
          <t>A_PERDCL_104PLUS</t>
        </is>
      </c>
      <c r="AG130" t="inlineStr">
        <is>
          <t>Lebanon</t>
        </is>
      </c>
      <c r="AS130" t="inlineStr">
        <is>
          <t>Acrylamide</t>
        </is>
      </c>
      <c r="BH130" t="inlineStr">
        <is>
          <t>Automotive &gt; Interior Accessories &gt; Steering Wheels &amp; Accessories &gt; Steering Accessories (automotive-steering-wheel-accessories)</t>
        </is>
      </c>
    </row>
    <row r="131" ht="12.75" customHeight="1">
      <c r="N131" t="inlineStr">
        <is>
          <t>A_PERDCL_52W-4Q</t>
        </is>
      </c>
      <c r="AG131" t="inlineStr">
        <is>
          <t>Lesotho</t>
        </is>
      </c>
      <c r="AS131" t="inlineStr">
        <is>
          <t>Acrylonitrile</t>
        </is>
      </c>
      <c r="BH131" t="inlineStr">
        <is>
          <t>Automotive &gt; Replacement Parts &gt; Engine Cooling &amp; Climate Control &gt; Radiator Drain Cocks (automotive-radiator-drain-petcocks)</t>
        </is>
      </c>
    </row>
    <row r="132" ht="12.75" customHeight="1">
      <c r="N132" t="inlineStr">
        <is>
          <t>A_PERDCL_52WKLY</t>
        </is>
      </c>
      <c r="AG132" t="inlineStr">
        <is>
          <t>Liberia</t>
        </is>
      </c>
      <c r="AS132" t="inlineStr">
        <is>
          <t>Actinomycin D</t>
        </is>
      </c>
      <c r="BH132" t="inlineStr">
        <is>
          <t>Automotive &gt; Replacement Parts &gt; Steering System (automotive-steering-system-equipment)</t>
        </is>
      </c>
    </row>
    <row r="133" ht="12.75" customHeight="1">
      <c r="N133" t="inlineStr">
        <is>
          <t>A_PERDCL_ANNUAL</t>
        </is>
      </c>
      <c r="AG133" t="inlineStr">
        <is>
          <t>Libya</t>
        </is>
      </c>
      <c r="AS133" t="inlineStr">
        <is>
          <t>AF-2;[2-(2-furyl)-3-(5-nitro-2-furyl)]acrylamide</t>
        </is>
      </c>
      <c r="BH133" t="inlineStr">
        <is>
          <t>Automotive &gt; Replacement Parts &gt; Bearings &amp; Seals &gt; Seals &gt; Steering Seal &gt; Column Shaft (automotive-steering-column-shaft-seals)</t>
        </is>
      </c>
    </row>
    <row r="134" ht="12.75" customHeight="1">
      <c r="N134" t="inlineStr">
        <is>
          <t>A_PERDCL_SEMIANNL</t>
        </is>
      </c>
      <c r="AG134" t="inlineStr">
        <is>
          <t>Liechtenstein</t>
        </is>
      </c>
      <c r="AS134" t="inlineStr">
        <is>
          <t>Aflatoxins</t>
        </is>
      </c>
      <c r="BH134" t="inlineStr">
        <is>
          <t>Automotive &gt; Replacement Parts &gt; Bearings &amp; Seals &gt; Seals &gt; Overdrive (automotive-overdrive-seals)</t>
        </is>
      </c>
    </row>
    <row r="135" ht="12.75" customHeight="1">
      <c r="N135" t="inlineStr">
        <is>
          <t>A_REST_COLDPREPARED</t>
        </is>
      </c>
      <c r="AG135" t="inlineStr">
        <is>
          <t>Lithuania</t>
        </is>
      </c>
      <c r="AS135" t="inlineStr">
        <is>
          <t>Alachlor</t>
        </is>
      </c>
      <c r="BH135" t="inlineStr">
        <is>
          <t>Automotive &gt; Replacement Parts &gt; Ignition Parts &gt; Distributors &amp; Parts &gt; Cap Adapters (automotive-distributor-cap-adapters)</t>
        </is>
      </c>
    </row>
    <row r="136" ht="12.75" customHeight="1">
      <c r="N136" t="inlineStr">
        <is>
          <t>A_REST_DELIVERY</t>
        </is>
      </c>
      <c r="AG136" t="inlineStr">
        <is>
          <t>Luxembourg</t>
        </is>
      </c>
      <c r="AS136" t="inlineStr">
        <is>
          <t>Aldrin</t>
        </is>
      </c>
      <c r="BH136" t="inlineStr">
        <is>
          <t>Automotive &gt; Replacement Parts &gt; Starters &amp; Alternators &gt; Alternators &amp; Generators &gt; Voltage Regulators (automotive-voltage-regulators)</t>
        </is>
      </c>
    </row>
    <row r="137" ht="12.75" customHeight="1">
      <c r="N137" t="inlineStr">
        <is>
          <t>A_REST_HOTPREPARED</t>
        </is>
      </c>
      <c r="AG137" t="inlineStr">
        <is>
          <t>Macao</t>
        </is>
      </c>
      <c r="AS137" t="inlineStr">
        <is>
          <t>All-trans retinoic acid</t>
        </is>
      </c>
      <c r="BH137" t="inlineStr">
        <is>
          <t>Automotive &gt; Lights, Bulbs &amp; Indicators &gt; Lighting Assemblies &amp; Accessories &gt; Brake &amp; Tail Light Assemblies, Parts &amp; Accessories &gt; Tail Light Housings (automotive-tail-light-housings)</t>
        </is>
      </c>
    </row>
    <row r="138" ht="12.75" customHeight="1">
      <c r="N138" t="inlineStr">
        <is>
          <t>A_SCHL_GRAPHCALC</t>
        </is>
      </c>
      <c r="AG138" t="inlineStr">
        <is>
          <t>Madagascar</t>
        </is>
      </c>
      <c r="AS138" t="inlineStr">
        <is>
          <t>Aloe Vera, non-decolorized whole leaf extract</t>
        </is>
      </c>
      <c r="BH138" t="inlineStr">
        <is>
          <t>Automotive &gt; Replacement Parts &gt; Brake System &gt; Fluid Reservoirs (automotive-brake-fluid-reservoirs)</t>
        </is>
      </c>
    </row>
    <row r="139" ht="12.75" customHeight="1">
      <c r="N139" t="inlineStr">
        <is>
          <t>A_SCHL_INSTRUMENT</t>
        </is>
      </c>
      <c r="AG139" t="inlineStr">
        <is>
          <t>Malawi</t>
        </is>
      </c>
      <c r="AS139" t="inlineStr">
        <is>
          <t>Alprazolam</t>
        </is>
      </c>
      <c r="BH139" t="inlineStr">
        <is>
          <t>Automotive &gt; Replacement Parts &gt; Engines &amp; Engine Parts &gt; Engine Parts &gt; Connecting Rods &amp; Parts &gt; Connecting Rods (automotive-engine-connecting-rods)</t>
        </is>
      </c>
    </row>
    <row r="140" ht="12.75" customHeight="1">
      <c r="N140" t="inlineStr">
        <is>
          <t>A_SCHL_SUPPLS</t>
        </is>
      </c>
      <c r="AG140" t="inlineStr">
        <is>
          <t>Malaysia</t>
        </is>
      </c>
      <c r="AS140" t="inlineStr">
        <is>
          <t>Altretamine</t>
        </is>
      </c>
      <c r="BH140" t="inlineStr">
        <is>
          <t>Automotive &gt; Replacement Parts &gt; Brake System &gt; Shoe Clips (automotive-brake-shoe-clips)</t>
        </is>
      </c>
    </row>
    <row r="141" ht="12.75" customHeight="1">
      <c r="N141" t="inlineStr">
        <is>
          <t>A_SERV_CLEAN</t>
        </is>
      </c>
      <c r="AG141" t="inlineStr">
        <is>
          <t>Maldives</t>
        </is>
      </c>
      <c r="AS141" t="inlineStr">
        <is>
          <t>Amantadine hydrochloride</t>
        </is>
      </c>
      <c r="BH141" t="inlineStr">
        <is>
          <t>Automotive &gt; Replacement Parts &gt; Bearings &amp; Seals &gt; Seals &gt; Crankshaft (automotive-engine-crankshaft-seals)</t>
        </is>
      </c>
    </row>
    <row r="142" ht="12.75" customHeight="1">
      <c r="N142" t="inlineStr">
        <is>
          <t>A_SERV_INSTALL</t>
        </is>
      </c>
      <c r="AG142" t="inlineStr">
        <is>
          <t>Mali</t>
        </is>
      </c>
      <c r="AS142" t="inlineStr">
        <is>
          <t>Amikacin sulfate</t>
        </is>
      </c>
      <c r="BH142" t="inlineStr">
        <is>
          <t>Automotive &gt; Replacement Parts &gt; Transmission &amp; Drive Train &gt; Differential Assembly Kits (automotive-differentials)</t>
        </is>
      </c>
    </row>
    <row r="143" ht="12.75" customHeight="1">
      <c r="N143" t="inlineStr">
        <is>
          <t>A_SPORT_ASUPPORT</t>
        </is>
      </c>
      <c r="AG143" t="inlineStr">
        <is>
          <t>Malta</t>
        </is>
      </c>
      <c r="AS143" t="inlineStr">
        <is>
          <t>Aminoglutethimide</t>
        </is>
      </c>
      <c r="BH143" t="inlineStr">
        <is>
          <t>Automotive &gt; Replacement Parts &gt; Brake System &gt; Calipers &amp; Parts &gt; Caliper Rebuild Kits (automotive-disc-brake-caliper-repair-kits)</t>
        </is>
      </c>
    </row>
    <row r="144" ht="12.75" customHeight="1">
      <c r="N144" t="inlineStr">
        <is>
          <t>A_SPORT_ATHLSHOES</t>
        </is>
      </c>
      <c r="AG144" t="inlineStr">
        <is>
          <t>Marshall Islands</t>
        </is>
      </c>
      <c r="AS144" t="inlineStr">
        <is>
          <t>Aminoglycosides</t>
        </is>
      </c>
      <c r="BH144" t="inlineStr">
        <is>
          <t>Automotive &gt; Replacement Parts &gt; Batteries &amp; Accessories &gt; Battery Accessories &gt; Cables (automotive-battery-cables)</t>
        </is>
      </c>
    </row>
    <row r="145" ht="12.75" customHeight="1">
      <c r="N145" t="inlineStr">
        <is>
          <t>A_SPORT_BIKEHLMT</t>
        </is>
      </c>
      <c r="AG145" t="inlineStr">
        <is>
          <t>Martinique</t>
        </is>
      </c>
      <c r="AS145" t="inlineStr">
        <is>
          <t>Aminopterin</t>
        </is>
      </c>
      <c r="BH145" t="inlineStr">
        <is>
          <t>Automotive &gt; Replacement Parts &gt; Engine Cooling &amp; Climate Control &gt; Coolers &amp; Accessories &gt; Engine Oil Coolers &amp; Kits &gt; Oil Coolers (automotive-engine-oil-coolers)</t>
        </is>
      </c>
    </row>
    <row r="146" ht="12.75" customHeight="1">
      <c r="N146" t="inlineStr">
        <is>
          <t>A_SPORT_MISCSPORTS1</t>
        </is>
      </c>
      <c r="AG146" t="inlineStr">
        <is>
          <t>Mauritania</t>
        </is>
      </c>
      <c r="AS146" t="inlineStr">
        <is>
          <t>Amiodarone hydrochloride</t>
        </is>
      </c>
      <c r="BH146" t="inlineStr">
        <is>
          <t>Automotive &gt; Replacement Parts &gt; Fuel System &gt; Fuel Injection &gt; Fuel Heaters (automotive-fuel-injection-automotive-fuel-heaters)</t>
        </is>
      </c>
    </row>
    <row r="147" ht="12.75" customHeight="1">
      <c r="N147" t="inlineStr">
        <is>
          <t>A_SPORT_PROTECTIVEGEAR</t>
        </is>
      </c>
      <c r="AG147" t="inlineStr">
        <is>
          <t>Mauritius</t>
        </is>
      </c>
      <c r="AS147" t="inlineStr">
        <is>
          <t>Amitraz</t>
        </is>
      </c>
      <c r="BH147" t="inlineStr">
        <is>
          <t>Automotive &gt; Replacement Parts &gt; Brake System &gt; Wheel Cylinders (automotive-drum-brake-wheel-cylinders)</t>
        </is>
      </c>
    </row>
    <row r="148" ht="12.75" customHeight="1">
      <c r="N148" t="inlineStr">
        <is>
          <t>A_SPORT_SKISUIT</t>
        </is>
      </c>
      <c r="AG148" t="inlineStr">
        <is>
          <t>Mayotte</t>
        </is>
      </c>
      <c r="AS148" t="inlineStr">
        <is>
          <t>Amitrole</t>
        </is>
      </c>
      <c r="BH148" t="inlineStr">
        <is>
          <t>Automotive &gt; Replacement Parts &gt; Brake System &gt; Parking Brake Components (automotive-parking-brake-parts)</t>
        </is>
      </c>
    </row>
    <row r="149" ht="12.75" customHeight="1">
      <c r="N149" t="inlineStr">
        <is>
          <t>A_SPORT_WINTERSPORTBOOTS</t>
        </is>
      </c>
      <c r="AG149" t="inlineStr">
        <is>
          <t>Mexico</t>
        </is>
      </c>
      <c r="AS149" t="inlineStr">
        <is>
          <t>Amoxapine</t>
        </is>
      </c>
      <c r="BH149" t="inlineStr">
        <is>
          <t>Automotive &gt; Replacement Parts &gt; Windshield Wipers &amp; Parts &gt; Wiper Kits (windshield-wiper-kits)</t>
        </is>
      </c>
    </row>
    <row r="150" ht="12.75" customHeight="1">
      <c r="N150" t="inlineStr">
        <is>
          <t>A_WARR_PARTSNSVCE</t>
        </is>
      </c>
      <c r="AG150" t="inlineStr">
        <is>
          <t>Monaco</t>
        </is>
      </c>
      <c r="AS150" t="inlineStr">
        <is>
          <t>Amsacrine</t>
        </is>
      </c>
      <c r="BH150" t="inlineStr">
        <is>
          <t>Automotive &gt; Replacement Parts &gt; Starters &amp; Alternators &gt; Alternators &amp; Generators &gt; Generators (automotive-generators)</t>
        </is>
      </c>
    </row>
    <row r="151" ht="12.75" customHeight="1">
      <c r="AG151" t="inlineStr">
        <is>
          <t>Mongolia</t>
        </is>
      </c>
      <c r="AS151" t="inlineStr">
        <is>
          <t>Anabolic steroids</t>
        </is>
      </c>
      <c r="BH151" t="inlineStr">
        <is>
          <t>Automotive &gt; Replacement Parts &gt; Shocks, Struts &amp; Suspension &gt; Chassis &gt; Hardware &amp; Brackets (automotive-chassis-hardware)</t>
        </is>
      </c>
    </row>
    <row r="152" ht="12.75" customHeight="1">
      <c r="AG152" t="inlineStr">
        <is>
          <t>Montenegro</t>
        </is>
      </c>
      <c r="AS152" t="inlineStr">
        <is>
          <t>Analgesic mixtures containing Phenacetin</t>
        </is>
      </c>
      <c r="BH152" t="inlineStr">
        <is>
          <t>Automotive &gt; Replacement Parts &gt; Exhaust &amp; Emissions &gt; Solenoids &gt; Mixture Controls (automotive-mixture-control-solenoids)</t>
        </is>
      </c>
    </row>
    <row r="153" ht="12.75" customHeight="1">
      <c r="AG153" t="inlineStr">
        <is>
          <t>Montserrat</t>
        </is>
      </c>
      <c r="AS153" t="inlineStr">
        <is>
          <t>Androstenedione</t>
        </is>
      </c>
      <c r="BH153" t="inlineStr">
        <is>
          <t>Automotive &gt; Replacement Parts &gt; Body &amp; Trim &gt; Trim &gt; Dashboards (automotive-dashboards)</t>
        </is>
      </c>
    </row>
    <row r="154" ht="12.75" customHeight="1">
      <c r="AG154" t="inlineStr">
        <is>
          <t>Morocco</t>
        </is>
      </c>
      <c r="AS154" t="inlineStr">
        <is>
          <t>Angiotensin converting enzyme (ACE) inhibitors</t>
        </is>
      </c>
      <c r="BH154" t="inlineStr">
        <is>
          <t>Automotive &gt; Replacement Parts &gt; Transmission &amp; Drive Train &gt; Differential Covers (automotive-differential-covers)</t>
        </is>
      </c>
    </row>
    <row r="155" ht="12.75" customHeight="1">
      <c r="AG155" t="inlineStr">
        <is>
          <t>Mozambique</t>
        </is>
      </c>
      <c r="AS155" t="inlineStr">
        <is>
          <t>Aniline</t>
        </is>
      </c>
      <c r="BH155" t="inlineStr">
        <is>
          <t>Automotive &gt; Replacement Parts &gt; Starters &amp; Alternators &gt; Starters &amp; Parts &gt; Solenoid Repair Kits (automotive-starter-solenoid-repair-kits)</t>
        </is>
      </c>
    </row>
    <row r="156" ht="12.75" customHeight="1">
      <c r="AG156" t="inlineStr">
        <is>
          <t>Myanmar</t>
        </is>
      </c>
      <c r="AS156" t="inlineStr">
        <is>
          <t>Aniline hydrochloride</t>
        </is>
      </c>
      <c r="BH156" t="inlineStr">
        <is>
          <t>Automotive &gt; Replacement Parts &gt; Engine Cooling &amp; Climate Control &gt; Air Conditioning &gt; Accumulators &amp; Parts &gt; Assemblies (automotive-air-conditioning-accumulator-assemblies)</t>
        </is>
      </c>
    </row>
    <row r="157" ht="12.75" customHeight="1">
      <c r="AG157" t="inlineStr">
        <is>
          <t>Namibia</t>
        </is>
      </c>
      <c r="AS157" t="inlineStr">
        <is>
          <t>Anisindione</t>
        </is>
      </c>
      <c r="BH157" t="inlineStr">
        <is>
          <t>Automotive &gt; Replacement Parts &gt; Ignition Parts &gt; Retard Devices (automotive-ignition-retard-devices)</t>
        </is>
      </c>
    </row>
    <row r="158" ht="12.75" customHeight="1">
      <c r="AG158" t="inlineStr">
        <is>
          <t>Nauru</t>
        </is>
      </c>
      <c r="AS158" t="inlineStr">
        <is>
          <t>Anthraquinone</t>
        </is>
      </c>
      <c r="BH158" t="inlineStr">
        <is>
          <t>Automotive &gt; Replacement Parts &gt; Engines &amp; Engine Parts &gt; Engine Parts &gt; Turbocharger &amp; Supercharger Parts &gt; Intercoolers (automotive-turbocharger-intercoolers)</t>
        </is>
      </c>
    </row>
    <row r="159" ht="12.75" customHeight="1">
      <c r="AG159" t="inlineStr">
        <is>
          <t>Nepal</t>
        </is>
      </c>
      <c r="AS159" t="inlineStr">
        <is>
          <t>Antimony oxide (Antimony trioxide)</t>
        </is>
      </c>
      <c r="BH159" t="inlineStr">
        <is>
          <t>Automotive &gt; Replacement Parts &gt; Shocks, Struts &amp; Suspension &gt; Strut Rod Kits (automotive-suspension-strut-rod-kits)</t>
        </is>
      </c>
    </row>
    <row r="160" ht="12.75" customHeight="1">
      <c r="AG160" t="inlineStr">
        <is>
          <t>Netherlands</t>
        </is>
      </c>
      <c r="AS160" t="inlineStr">
        <is>
          <t>Aramite</t>
        </is>
      </c>
      <c r="BH160" t="inlineStr">
        <is>
          <t>Automotive &gt; Replacement Parts &gt; Shocks, Struts &amp; Suspension &gt; Body Bushings (automotive-strut-tower-braces)</t>
        </is>
      </c>
    </row>
    <row r="161" ht="12.75" customHeight="1">
      <c r="AG161" t="inlineStr">
        <is>
          <t>Netherlands Antilles</t>
        </is>
      </c>
      <c r="AS161" t="inlineStr">
        <is>
          <t>Areca nut</t>
        </is>
      </c>
      <c r="BH161" t="inlineStr">
        <is>
          <t>Automotive &gt; Replacement Parts &gt; Shocks, Struts &amp; Suspension &gt; Body Control Computers (automotive-suspension-body-control-computers)</t>
        </is>
      </c>
    </row>
    <row r="162" ht="12.75" customHeight="1">
      <c r="AG162" t="inlineStr">
        <is>
          <t>New Caledonia</t>
        </is>
      </c>
      <c r="AS162" t="inlineStr">
        <is>
          <t>Aristolochic acids</t>
        </is>
      </c>
      <c r="BH162" t="inlineStr">
        <is>
          <t>Automotive &gt; Replacement Parts &gt; Batteries &amp; Accessories (automotive-battery-products)</t>
        </is>
      </c>
    </row>
    <row r="163" ht="12.75" customHeight="1">
      <c r="AG163" t="inlineStr">
        <is>
          <t>New Zealand</t>
        </is>
      </c>
      <c r="AS163" t="inlineStr">
        <is>
          <t>Arsenic (inorganic arsenic compounds)</t>
        </is>
      </c>
      <c r="BH163" t="inlineStr">
        <is>
          <t>Automotive &gt; Replacement Parts &gt; Transmission &amp; Drive Train &gt; CV (Constant Velocity) &gt; Inner Tulip &amp; Housings (automotive-constant-velocity-housings)</t>
        </is>
      </c>
    </row>
    <row r="164" ht="12.75" customHeight="1">
      <c r="AG164" t="inlineStr">
        <is>
          <t>Nicaragua</t>
        </is>
      </c>
      <c r="AS164" t="inlineStr">
        <is>
          <t>Arsenic (inorganic oxides)</t>
        </is>
      </c>
      <c r="BH164" t="inlineStr">
        <is>
          <t>Automotive &gt; Replacement Parts &gt; Brake System &gt; ABS &gt; Modulator Valves (automotive-antilock-braking-system-modulators)</t>
        </is>
      </c>
    </row>
    <row r="165" ht="12.75" customHeight="1">
      <c r="AG165" t="inlineStr">
        <is>
          <t>Niger</t>
        </is>
      </c>
      <c r="AS165" t="inlineStr">
        <is>
          <t>Asbestos</t>
        </is>
      </c>
      <c r="BH165" t="inlineStr">
        <is>
          <t>Automotive &gt; Replacement Parts &gt; Starters &amp; Alternators &gt; Alternators &amp; Generators &gt; Alternators (automotive-alternators)</t>
        </is>
      </c>
    </row>
    <row r="166" ht="12.75" customHeight="1">
      <c r="AG166" t="inlineStr">
        <is>
          <t>Nigeria</t>
        </is>
      </c>
      <c r="AS166" t="inlineStr">
        <is>
          <t>Aspirin</t>
        </is>
      </c>
      <c r="BH166" t="inlineStr">
        <is>
          <t>Automotive &gt; Replacement Parts &gt; Exhaust &amp; Emissions &gt; Solenoids &gt; Throttle Emission Controls (automotive-throttle-emission-control-solenoids)</t>
        </is>
      </c>
    </row>
    <row r="167" ht="12.75" customHeight="1">
      <c r="AG167" t="inlineStr">
        <is>
          <t>Niue</t>
        </is>
      </c>
      <c r="AS167" t="inlineStr">
        <is>
          <t>Atenolol</t>
        </is>
      </c>
      <c r="BH167" t="inlineStr">
        <is>
          <t>Automotive &gt; Replacement Parts &gt; Transmission &amp; Drive Train &gt; CV (Constant Velocity) &gt; Half-Shaft Assemblies (automotive-constant-velocity-half-shaft-assemblies)</t>
        </is>
      </c>
    </row>
    <row r="168" ht="12.75" customHeight="1">
      <c r="AG168" t="inlineStr">
        <is>
          <t>Norfolk Island</t>
        </is>
      </c>
      <c r="AS168" t="inlineStr">
        <is>
          <t>Atrazine</t>
        </is>
      </c>
      <c r="BH168" t="inlineStr">
        <is>
          <t>Automotive &gt; Replacement Parts &gt; Ignition Parts &gt; HEI Conversion Kits (automotive-ignition-hei-conversion-kits)</t>
        </is>
      </c>
    </row>
    <row r="169" ht="12.75" customHeight="1">
      <c r="AG169" t="inlineStr">
        <is>
          <t>Northern Mariana Islands</t>
        </is>
      </c>
      <c r="AS169" t="inlineStr">
        <is>
          <t>Auramine</t>
        </is>
      </c>
      <c r="BH169" t="inlineStr">
        <is>
          <t>Automotive &gt; Replacement Parts &gt; Body &amp; Trim &gt; Body &gt; Doors (automotive-door-products)</t>
        </is>
      </c>
    </row>
    <row r="170" ht="12.75" customHeight="1">
      <c r="AG170" t="inlineStr">
        <is>
          <t>Norway</t>
        </is>
      </c>
      <c r="AS170" t="inlineStr">
        <is>
          <t>Auranofin</t>
        </is>
      </c>
      <c r="BH170" t="inlineStr">
        <is>
          <t>Automotive &gt; Replacement Parts &gt; Exhaust &amp; Emissions &gt; Exhaust Systems (automotive-exhaust-systems)</t>
        </is>
      </c>
    </row>
    <row r="171" ht="12.75" customHeight="1">
      <c r="AG171" t="inlineStr">
        <is>
          <t>Oman</t>
        </is>
      </c>
      <c r="AS171" t="inlineStr">
        <is>
          <t>Avermectin B1 (Abamectin)</t>
        </is>
      </c>
      <c r="BH171" t="inlineStr">
        <is>
          <t>Automotive &gt; Replacement Parts &gt; Engine Cooling &amp; Climate Control &gt; Air Conditioning &gt; Accumulators &amp; Parts &gt; Tanks (automotive-air-conditioning-accumulator-tanks)</t>
        </is>
      </c>
    </row>
    <row r="172" ht="12.75" customHeight="1">
      <c r="AG172" t="inlineStr">
        <is>
          <t>Pakistan</t>
        </is>
      </c>
      <c r="AS172" t="inlineStr">
        <is>
          <t>Azacitidine</t>
        </is>
      </c>
      <c r="BH172" t="inlineStr">
        <is>
          <t>Automotive &gt; Replacement Parts &gt; Engines &amp; Engine Parts &gt; Engine Kit Products &gt; Cam &amp; Lifter Kits &gt; Cam Lifter Kits (automotive-engine-camshaft-lifter-kits)</t>
        </is>
      </c>
    </row>
    <row r="173" ht="12.75" customHeight="1">
      <c r="AG173" t="inlineStr">
        <is>
          <t>Palau</t>
        </is>
      </c>
      <c r="AS173" t="inlineStr">
        <is>
          <t>Azaserine</t>
        </is>
      </c>
      <c r="BH173" t="inlineStr">
        <is>
          <t>Automotive &gt; Replacement Parts &gt; Fuel System &gt; Fuel Injection &gt; Tube Packages (automotive-fuel-injection-tube-packages)</t>
        </is>
      </c>
    </row>
    <row r="174" ht="12.75" customHeight="1">
      <c r="AG174" t="inlineStr">
        <is>
          <t>Palestinian Territories</t>
        </is>
      </c>
      <c r="AS174" t="inlineStr">
        <is>
          <t>Azathioprine</t>
        </is>
      </c>
      <c r="BH174" t="inlineStr">
        <is>
          <t>Automotive &gt; Replacement Parts &gt; Bearings &amp; Seals &gt; Seals &gt; Spindle Hub (automotive-spindle-hub-seals)</t>
        </is>
      </c>
    </row>
    <row r="175" ht="12.75" customHeight="1">
      <c r="AG175" t="inlineStr">
        <is>
          <t>Panama</t>
        </is>
      </c>
      <c r="AS175" t="inlineStr">
        <is>
          <t>Azobenzene</t>
        </is>
      </c>
      <c r="BH175" t="inlineStr">
        <is>
          <t>Automotive &gt; Replacement Parts &gt; Window Regulators &amp; Motors &gt; Manual Window Regulators (automotive-manual-window-regulators)</t>
        </is>
      </c>
    </row>
    <row r="176" ht="12.75" customHeight="1">
      <c r="AG176" t="inlineStr">
        <is>
          <t>Papua New Guinea</t>
        </is>
      </c>
      <c r="AS176" t="inlineStr">
        <is>
          <t>Barbiturates</t>
        </is>
      </c>
      <c r="BH176" t="inlineStr">
        <is>
          <t>Automotive &gt; Replacement Parts &gt; Filters &gt; Ram Air Kit (automotive-engine-ram-air-kits)</t>
        </is>
      </c>
    </row>
    <row r="177" ht="12.75" customHeight="1">
      <c r="AG177" t="inlineStr">
        <is>
          <t>Paraguay</t>
        </is>
      </c>
      <c r="AS177" t="inlineStr">
        <is>
          <t>Beclomethasone dipropionate</t>
        </is>
      </c>
      <c r="BH177" t="inlineStr">
        <is>
          <t>Automotive &gt; Replacement Parts &gt; Window Regulators &amp; Motors &gt; Power Window Regulators (automotive-power-window-regulators)</t>
        </is>
      </c>
    </row>
    <row r="178" ht="12.75" customHeight="1">
      <c r="AG178" t="inlineStr">
        <is>
          <t>Peru</t>
        </is>
      </c>
      <c r="AS178" t="inlineStr">
        <is>
          <t>Benomyl</t>
        </is>
      </c>
      <c r="BH178" t="inlineStr">
        <is>
          <t>Automotive &gt; Replacement Parts &gt; Starters &amp; Alternators &gt; Alternators &amp; Generators &gt; Resistors (automotive-alternator-resistors)</t>
        </is>
      </c>
    </row>
    <row r="179" ht="12.75" customHeight="1">
      <c r="AG179" t="inlineStr">
        <is>
          <t>Philippines</t>
        </is>
      </c>
      <c r="AS179" t="inlineStr">
        <is>
          <t>Benthiavalicarb-isopropyl</t>
        </is>
      </c>
      <c r="BH179" t="inlineStr">
        <is>
          <t>Automotive &gt; Replacement Parts &gt; Brake System &gt; Bushings (automotive-disc-brake-caliper-bushings)</t>
        </is>
      </c>
    </row>
    <row r="180" ht="12.75" customHeight="1">
      <c r="AG180" t="inlineStr">
        <is>
          <t>Pitcairn</t>
        </is>
      </c>
      <c r="AS180" t="inlineStr">
        <is>
          <t>Benz[a]anthracene</t>
        </is>
      </c>
      <c r="BH180" t="inlineStr">
        <is>
          <t>Automotive &gt; Replacement Parts &gt; Exhaust &amp; Emissions &gt; Secondary Diaphragms (automotive-carburetor-secondary-throttle-diaphragms)</t>
        </is>
      </c>
    </row>
    <row r="181" ht="12.75" customHeight="1">
      <c r="AG181" t="inlineStr">
        <is>
          <t>Poland</t>
        </is>
      </c>
      <c r="AS181" t="inlineStr">
        <is>
          <t>Benzene</t>
        </is>
      </c>
      <c r="BH181" t="inlineStr">
        <is>
          <t>Automotive &gt; Replacement Parts &gt; Exhaust &amp; Emissions &gt; Catalytic Converters &amp; Parts &gt; Converter Air Tubes (automotive-catalytic-converter-air-tubes)</t>
        </is>
      </c>
    </row>
    <row r="182" ht="12.75" customHeight="1">
      <c r="AG182" t="inlineStr">
        <is>
          <t>Portugal</t>
        </is>
      </c>
      <c r="AS182" t="inlineStr">
        <is>
          <t>Benzidine [and its salts]</t>
        </is>
      </c>
      <c r="BH182" t="inlineStr">
        <is>
          <t>Automotive &gt; Replacement Parts &gt; Fuel System &gt; Fuel Injection &gt; Warm-Up Regulators (automotive-fuel-injection-warm-up-regulators)</t>
        </is>
      </c>
    </row>
    <row r="183" ht="12.75" customHeight="1">
      <c r="AG183" t="inlineStr">
        <is>
          <t>Puerto Rico</t>
        </is>
      </c>
      <c r="AS183" t="inlineStr">
        <is>
          <t>Benzidine-based dyes</t>
        </is>
      </c>
      <c r="BH183" t="inlineStr">
        <is>
          <t>Automotive &gt; Replacement Parts &gt; Fuel System &gt; Carburetors &amp; Parts &gt; Decel Valve Diaphragms (automotive-deceleration-valve-diaphragms)</t>
        </is>
      </c>
    </row>
    <row r="184" ht="12.75" customHeight="1">
      <c r="AG184" t="inlineStr">
        <is>
          <t>Qatar</t>
        </is>
      </c>
      <c r="AS184" t="inlineStr">
        <is>
          <t>Benzo[a]pyrene</t>
        </is>
      </c>
      <c r="BH184" t="inlineStr">
        <is>
          <t>Automotive &gt; Replacement Parts &gt; Fuel System &gt; Fuel Injection &gt; Valves &gt; Valve Seals (automotive-fuel-injection-valve-seals)</t>
        </is>
      </c>
    </row>
    <row r="185" ht="12.75" customHeight="1">
      <c r="AG185" t="inlineStr">
        <is>
          <t>Republic of Korea</t>
        </is>
      </c>
      <c r="AS185" t="inlineStr">
        <is>
          <t>Benzo[b]fluoranthene</t>
        </is>
      </c>
      <c r="BH185" t="inlineStr">
        <is>
          <t>Automotive &gt; Replacement Parts &gt; Engine Cooling &amp; Climate Control &gt; Air Conditioning &gt; Evaporators &amp; Parts &gt; Core Cases (automotive-air-conditioning-evaporator-core-cases)</t>
        </is>
      </c>
    </row>
    <row r="186" ht="12.75" customHeight="1">
      <c r="AG186" t="inlineStr">
        <is>
          <t>Republic of Moldova</t>
        </is>
      </c>
      <c r="AS186" t="inlineStr">
        <is>
          <t>Benzo[j]fluoranthene</t>
        </is>
      </c>
      <c r="BH186" t="inlineStr">
        <is>
          <t>Automotive &gt; Replacement Parts &gt; Brake System &gt; Adjusting Screw Springs (automotive-drum-brake-adjusting-spring-kits)</t>
        </is>
      </c>
    </row>
    <row r="187" ht="12.75" customHeight="1">
      <c r="AG187" t="inlineStr">
        <is>
          <t>Reunion</t>
        </is>
      </c>
      <c r="AS187" t="inlineStr">
        <is>
          <t>Benzo[k]fluoranthene</t>
        </is>
      </c>
      <c r="BH187" t="inlineStr">
        <is>
          <t>Automotive &gt; Replacement Parts &gt; Engine Cooling &amp; Climate Control &gt; Air Conditioning &gt; Expansion Valves &amp; Parts &gt; Block Valve Seal Kits (automotive-air-conditioning-expansion-valve-seal-kits)</t>
        </is>
      </c>
    </row>
    <row r="188" ht="12.75" customHeight="1">
      <c r="AG188" t="inlineStr">
        <is>
          <t>Romania</t>
        </is>
      </c>
      <c r="AS188" t="inlineStr">
        <is>
          <t>Benzodiazepines</t>
        </is>
      </c>
      <c r="BH188" t="inlineStr">
        <is>
          <t>Automotive &gt; Replacement Parts &gt; Brake System &gt; Calipers &amp; Parts &gt; Calipers &gt; Caliper Pairs (automotive-disc-brake-caliper-pairs)</t>
        </is>
      </c>
    </row>
    <row r="189" ht="12.75" customHeight="1">
      <c r="AG189" t="inlineStr">
        <is>
          <t>Russian Federation</t>
        </is>
      </c>
      <c r="AS189" t="inlineStr">
        <is>
          <t>Benzofuran</t>
        </is>
      </c>
      <c r="BH189" t="inlineStr">
        <is>
          <t>Automotive &gt; Replacement Parts &gt; Lighting &amp; Electrical &gt; Electrical &gt; Pigtails &amp; Sockets &gt; Pigtails (automotive-electrical-pigtails)</t>
        </is>
      </c>
    </row>
    <row r="190" ht="12.75" customHeight="1">
      <c r="AG190" t="inlineStr">
        <is>
          <t>Rwanda</t>
        </is>
      </c>
      <c r="AS190" t="inlineStr">
        <is>
          <t>Benzophenone</t>
        </is>
      </c>
      <c r="BH190" t="inlineStr">
        <is>
          <t>Automotive &gt; Replacement Parts &gt; Exhaust &amp; Emissions &gt; Manifold &amp; Parts &gt; Manifolds (automotive-exhaust-manifolds)</t>
        </is>
      </c>
    </row>
    <row r="191" ht="12.75" customHeight="1">
      <c r="AG191" t="inlineStr">
        <is>
          <t>Saint Barthelemy</t>
        </is>
      </c>
      <c r="AS191" t="inlineStr">
        <is>
          <t>Benzotrichloride</t>
        </is>
      </c>
      <c r="BH191" t="inlineStr">
        <is>
          <t>Automotive &gt; Replacement Parts &gt; Bearings &amp; Seals &gt; Seals &gt; Manual Transmission &gt; Input Shafts (automotive-manual-transmission-input-shaft-seals)</t>
        </is>
      </c>
    </row>
    <row r="192" ht="12.75" customHeight="1">
      <c r="AG192" t="inlineStr">
        <is>
          <t>Saint Helena, Ascension and Tristan da Cunha</t>
        </is>
      </c>
      <c r="AS192" t="inlineStr">
        <is>
          <t>Benzphetamine hydrochloride</t>
        </is>
      </c>
      <c r="BH192" t="inlineStr">
        <is>
          <t>Automotive &gt; Replacement Parts &gt; Fuel System &gt; Carburetors &amp; Parts &gt; Solenoids (automotive-carburetor-solenoids)</t>
        </is>
      </c>
    </row>
    <row r="193" ht="12.75" customHeight="1">
      <c r="AG193" t="inlineStr">
        <is>
          <t>Saint Kitts and Nevis</t>
        </is>
      </c>
      <c r="AS193" t="inlineStr">
        <is>
          <t>Benzyl chloride</t>
        </is>
      </c>
      <c r="BH193" t="inlineStr">
        <is>
          <t>Automotive &gt; Replacement Parts &gt; Shocks, Struts &amp; Suspension &gt; Coil Springs &gt; Insulators (automotive-suspension-coil-spring-insulators)</t>
        </is>
      </c>
    </row>
    <row r="194" ht="12.75" customHeight="1">
      <c r="AG194" t="inlineStr">
        <is>
          <t>Saint Lucia</t>
        </is>
      </c>
      <c r="AS194" t="inlineStr">
        <is>
          <t>Benzyl violet 4B</t>
        </is>
      </c>
      <c r="BH194" t="inlineStr">
        <is>
          <t>Automotive &gt; Replacement Parts &gt; Shocks, Struts &amp; Suspension &gt; Struts (automotive-suspension-struts)</t>
        </is>
      </c>
    </row>
    <row r="195" ht="12.75" customHeight="1">
      <c r="AG195" t="inlineStr">
        <is>
          <t>Saint Martin</t>
        </is>
      </c>
      <c r="AS195" t="inlineStr">
        <is>
          <t>Beryllium</t>
        </is>
      </c>
      <c r="BH195" t="inlineStr">
        <is>
          <t>Automotive &gt; Replacement Parts &gt; Fuel System &gt; Fuel Injection &gt; Fuel Distributors (automotive-fuel-injection-automotive-fuel-distributors)</t>
        </is>
      </c>
    </row>
    <row r="196" ht="12.75" customHeight="1">
      <c r="AG196" t="inlineStr">
        <is>
          <t>Saint Pierre and Miquelon</t>
        </is>
      </c>
      <c r="AS196" t="inlineStr">
        <is>
          <t>Beryllium and beryllium compounds</t>
        </is>
      </c>
      <c r="BH196" t="inlineStr">
        <is>
          <t>Automotive &gt; Replacement Parts &gt; Shocks, Struts &amp; Suspension &gt; Control Arms &amp; Parts (automotive-suspension-control-arm-products)</t>
        </is>
      </c>
    </row>
    <row r="197" ht="12.75" customHeight="1">
      <c r="AG197" t="inlineStr">
        <is>
          <t>Saint Vincent and the Grenadines</t>
        </is>
      </c>
      <c r="AS197" t="inlineStr">
        <is>
          <t>Beryllium oxide</t>
        </is>
      </c>
      <c r="BH197" t="inlineStr">
        <is>
          <t>Automotive &gt; Replacement Parts &gt; Engine Cooling &amp; Climate Control &gt; Air Conditioning &gt; Expansion Valves &amp; Parts &gt; Screens (automotive-air-conditioning-expansion-valve-screens)</t>
        </is>
      </c>
    </row>
    <row r="198" ht="12.75" customHeight="1">
      <c r="AG198" t="inlineStr">
        <is>
          <t>Samoa</t>
        </is>
      </c>
      <c r="AS198" t="inlineStr">
        <is>
          <t>Beryllium sulfate</t>
        </is>
      </c>
      <c r="BH198" t="inlineStr">
        <is>
          <t>Automotive &gt; Replacement Parts &gt; Lighting &amp; Electrical &gt; Electrical &gt; Fuses &amp; Accessories &gt; Fuse Holders (automotive-fuse-holders)</t>
        </is>
      </c>
    </row>
    <row r="199" ht="12.75" customHeight="1">
      <c r="AG199" t="inlineStr">
        <is>
          <t>San Marino</t>
        </is>
      </c>
      <c r="AS199" t="inlineStr">
        <is>
          <t>beta-Butyrolactone</t>
        </is>
      </c>
      <c r="BH199" t="inlineStr">
        <is>
          <t>Automotive &gt; Replacement Parts &gt; Engines &amp; Engine Parts &gt; Engine Parts &gt; Rocker Arms &amp; Parts (automotive-engine-rocker-arm-parts)</t>
        </is>
      </c>
    </row>
    <row r="200" ht="12.75" customHeight="1">
      <c r="AG200" t="inlineStr">
        <is>
          <t>Sao Tome and Principe</t>
        </is>
      </c>
      <c r="AS200" t="inlineStr">
        <is>
          <t>beta-Myrcene</t>
        </is>
      </c>
      <c r="BH200" t="inlineStr">
        <is>
          <t>Automotive &gt; Replacement Parts &gt; Engines &amp; Engine Parts &gt; Engine Parts &gt; Intake Manifolds &amp; Parts &gt; Intake Manifolds (automotive-engine-intake-manifolds)</t>
        </is>
      </c>
    </row>
    <row r="201" ht="12.75" customHeight="1">
      <c r="AG201" t="inlineStr">
        <is>
          <t>Saudi Arabia</t>
        </is>
      </c>
      <c r="AS201" t="inlineStr">
        <is>
          <t>beta-Propiolactone</t>
        </is>
      </c>
      <c r="BH201" t="inlineStr">
        <is>
          <t>Automotive &gt; Replacement Parts &gt; Filters &gt; Oil Filters &amp; Accessories &gt; Oil Filter Relocation Kit (automotive-oil-filter-relocation-kits)</t>
        </is>
      </c>
    </row>
    <row r="202" ht="12.75" customHeight="1">
      <c r="AG202" t="inlineStr">
        <is>
          <t>Senegal</t>
        </is>
      </c>
      <c r="AS202" t="inlineStr">
        <is>
          <t>Betel quid with tobacco</t>
        </is>
      </c>
      <c r="BH202" t="inlineStr">
        <is>
          <t>Automotive &gt; Replacement Parts &gt; Ignition Parts &gt; Points &amp; Condensers &gt; Points Sets (automotive-ignition-points-sets)</t>
        </is>
      </c>
    </row>
    <row r="203" ht="12.75" customHeight="1">
      <c r="AG203" t="inlineStr">
        <is>
          <t>Serbia</t>
        </is>
      </c>
      <c r="AS203" t="inlineStr">
        <is>
          <t>Betel quid without tobacco</t>
        </is>
      </c>
      <c r="BH203" t="inlineStr">
        <is>
          <t>Automotive &gt; Replacement Parts &gt; Fuel System &gt; Carburetors &amp; Parts &gt; Accelerator Pumps (automotive-carburetor-accelerator-pumps)</t>
        </is>
      </c>
    </row>
    <row r="204" ht="12.75" customHeight="1">
      <c r="AG204" t="inlineStr">
        <is>
          <t>Serbia and Montenegro</t>
        </is>
      </c>
      <c r="AS204" t="inlineStr">
        <is>
          <t>Bevacizumab</t>
        </is>
      </c>
      <c r="BH204" t="inlineStr">
        <is>
          <t>Automotive &gt; Replacement Parts &gt; Bearings &amp; Seals &gt; Seals &gt; Differential (automotive-differential-seals)</t>
        </is>
      </c>
    </row>
    <row r="205" ht="12.75" customHeight="1">
      <c r="AG205" t="inlineStr">
        <is>
          <t>Seychelles</t>
        </is>
      </c>
      <c r="AS205" t="inlineStr">
        <is>
          <t>Bis(2-chloro-1-methylethyl)ether, technical grade</t>
        </is>
      </c>
      <c r="BH205" t="inlineStr">
        <is>
          <t>Automotive &gt; Replacement Parts &gt; Shocks, Struts &amp; Suspension &gt; Camber Caster Parts (automotive-camber-caster-parts)</t>
        </is>
      </c>
    </row>
    <row r="206" ht="12.75" customHeight="1">
      <c r="AG206" t="inlineStr">
        <is>
          <t>Sierra Leone</t>
        </is>
      </c>
      <c r="AS206" t="inlineStr">
        <is>
          <t>Bis(2-chloroethyl)ether</t>
        </is>
      </c>
      <c r="BH206" t="inlineStr">
        <is>
          <t>Automotive &gt; Replacement Parts &gt; Shocks, Struts &amp; Suspension &gt; Air Suspension Kits (automotive-suspension-air-suspension-kits)</t>
        </is>
      </c>
    </row>
    <row r="207" ht="12.75" customHeight="1">
      <c r="AG207" t="inlineStr">
        <is>
          <t>Singapore</t>
        </is>
      </c>
      <c r="AS207" t="inlineStr">
        <is>
          <t>Bis(chloromethyl)ether</t>
        </is>
      </c>
      <c r="BH207" t="inlineStr">
        <is>
          <t>Automotive &gt; Replacement Parts &gt; Engine Cooling &amp; Climate Control &gt; Fans &amp; Parts &gt; Heavy Duty Flexes (automotive-engine-cooling-heavy-duty-flexes)</t>
        </is>
      </c>
    </row>
    <row r="208" ht="12.75" customHeight="1">
      <c r="AG208" t="inlineStr">
        <is>
          <t>Sint Maarten</t>
        </is>
      </c>
      <c r="AS208" t="inlineStr">
        <is>
          <t>Bischloroethyl nitrosourea (BCNU) (Carmustine)</t>
        </is>
      </c>
      <c r="BH208" t="inlineStr">
        <is>
          <t>Automotive &gt; Replacement Parts &gt; Engines &amp; Engine Parts &gt; Engine Parts &gt; Valves &amp; Parts &gt; Adjusters (automotive-engine-valve-adjusters)</t>
        </is>
      </c>
    </row>
    <row r="209" ht="12.75" customHeight="1">
      <c r="AG209" t="inlineStr">
        <is>
          <t>Slovakia</t>
        </is>
      </c>
      <c r="AS209" t="inlineStr">
        <is>
          <t>Bisphenol A (BPA)</t>
        </is>
      </c>
      <c r="BH209" t="inlineStr">
        <is>
          <t>Automotive &gt; Tools &amp; Equipment &gt; Hose Repair Kits (automotive-hose-repair-kits)</t>
        </is>
      </c>
    </row>
    <row r="210" ht="12.75" customHeight="1">
      <c r="AG210" t="inlineStr">
        <is>
          <t>Slovenia</t>
        </is>
      </c>
      <c r="AS210" t="inlineStr">
        <is>
          <t>Bitumens, extracts of steam-refined and air refined</t>
        </is>
      </c>
      <c r="BH210" t="inlineStr">
        <is>
          <t>Automotive &gt; Lights, Bulbs &amp; Indicators &gt; Accent &amp; Off Road Lighting &gt; Daytime Running Light Modules (automotive-daytime-running-light-modules)</t>
        </is>
      </c>
    </row>
    <row r="211" ht="12.75" customHeight="1">
      <c r="AG211" t="inlineStr">
        <is>
          <t>Solomon Islands</t>
        </is>
      </c>
      <c r="AS211" t="inlineStr">
        <is>
          <t>Bracken fern</t>
        </is>
      </c>
      <c r="BH211" t="inlineStr">
        <is>
          <t>Automotive &gt; Replacement Parts &gt; Transmission &amp; Drive Train &gt; Transmissions &amp; Parts &gt; Modulators (automotive-automatic-transmission-modulator-valves)</t>
        </is>
      </c>
    </row>
    <row r="212" ht="12.75" customHeight="1">
      <c r="AG212" t="inlineStr">
        <is>
          <t>Somalia</t>
        </is>
      </c>
      <c r="AS212" t="inlineStr">
        <is>
          <t>Bromacil lithium salt</t>
        </is>
      </c>
      <c r="BH212" t="inlineStr">
        <is>
          <t>Automotive &gt; Replacement Parts &gt; Ignition Parts &gt; Hall Effect Pickups (automotive-ignition-hall-effects-pickups)</t>
        </is>
      </c>
    </row>
    <row r="213" ht="12.75" customHeight="1">
      <c r="AG213" t="inlineStr">
        <is>
          <t>South Africa</t>
        </is>
      </c>
      <c r="AS213" t="inlineStr">
        <is>
          <t>Bromate</t>
        </is>
      </c>
      <c r="BH213" t="inlineStr">
        <is>
          <t>Automotive &gt; Replacement Parts &gt; Brake System (automotive-braking-system-equipment)</t>
        </is>
      </c>
    </row>
    <row r="214" ht="12.75" customHeight="1">
      <c r="AG214" t="inlineStr">
        <is>
          <t>South Georgia and the South Sandwich Islands</t>
        </is>
      </c>
      <c r="AS214" t="inlineStr">
        <is>
          <t>Bromochloroacetic acid</t>
        </is>
      </c>
      <c r="BH214" t="inlineStr">
        <is>
          <t>Automotive &gt; Exterior Accessories &gt; Fender Flares &amp; Trim &gt; Fender Trim (automotive-fender-trim)</t>
        </is>
      </c>
    </row>
    <row r="215" ht="12.75" customHeight="1">
      <c r="AG215" t="inlineStr">
        <is>
          <t>South Sudan</t>
        </is>
      </c>
      <c r="AS215" t="inlineStr">
        <is>
          <t>Bromodichloroacetic acid</t>
        </is>
      </c>
      <c r="BH215" t="inlineStr">
        <is>
          <t>Automotive &gt; Replacement Parts &gt; Exhaust &amp; Emissions &gt; Hangers, Clamps &amp; Flanges &gt; Flanges (automotive-exhaust-flanges)</t>
        </is>
      </c>
    </row>
    <row r="216" ht="12.75" customHeight="1">
      <c r="AG216" t="inlineStr">
        <is>
          <t>Spain</t>
        </is>
      </c>
      <c r="AS216" t="inlineStr">
        <is>
          <t>Bromodichloromethane</t>
        </is>
      </c>
      <c r="BH216" t="inlineStr">
        <is>
          <t>Automotive &gt; Replacement Parts &gt; Transmission &amp; Drive Train &gt; Flywheel (automotive-manual-transmission-flywheel-products)</t>
        </is>
      </c>
    </row>
    <row r="217" ht="12.75" customHeight="1">
      <c r="AG217" t="inlineStr">
        <is>
          <t>Sri Lanka</t>
        </is>
      </c>
      <c r="AS217" t="inlineStr">
        <is>
          <t>Bromoethane</t>
        </is>
      </c>
      <c r="BH217" t="inlineStr">
        <is>
          <t>Automotive &gt; Replacement Parts &gt; Lighting &amp; Electrical &gt; Electrical &gt; Turn Signal Directional Cams (automotive-turn-signal-cams)</t>
        </is>
      </c>
    </row>
    <row r="218" ht="12.75" customHeight="1">
      <c r="AG218" t="inlineStr">
        <is>
          <t>Sudan</t>
        </is>
      </c>
      <c r="AS218" t="inlineStr">
        <is>
          <t>Bromoform</t>
        </is>
      </c>
      <c r="BH218" t="inlineStr">
        <is>
          <t>Automotive &gt; Replacement Parts &gt; Steering System &gt; Power Steering &gt; Gear Kits (automotive-power-steering-gear-kit-motors)</t>
        </is>
      </c>
    </row>
    <row r="219" ht="12.75" customHeight="1">
      <c r="AG219" t="inlineStr">
        <is>
          <t>Suriname</t>
        </is>
      </c>
      <c r="AS219" t="inlineStr">
        <is>
          <t>Bromoxynil</t>
        </is>
      </c>
      <c r="BH219" t="inlineStr">
        <is>
          <t>Automotive &gt; Replacement Parts &gt; Windshield Wipers &amp; Parts &gt; Wiper Motor Transmission &amp; Linkage Assemblies (automotive-wiper-motor-transmissions)</t>
        </is>
      </c>
    </row>
    <row r="220" ht="12.75" customHeight="1">
      <c r="AG220" t="inlineStr">
        <is>
          <t>Svalbard and Jan Mayen</t>
        </is>
      </c>
      <c r="AS220" t="inlineStr">
        <is>
          <t>Bromoxynil octanoate</t>
        </is>
      </c>
      <c r="BH220" t="inlineStr">
        <is>
          <t>Automotive &gt; Replacement Parts &gt; Bearings &amp; Seals &gt; Seals &gt; Manual Transmission &gt; Drive Shaft (automotive-manual-transmission-drive-shaft-seals)</t>
        </is>
      </c>
    </row>
    <row r="221" ht="12.75" customHeight="1">
      <c r="AG221" t="inlineStr">
        <is>
          <t>Swaziland</t>
        </is>
      </c>
      <c r="AS221" t="inlineStr">
        <is>
          <t>Butabarbital sodium</t>
        </is>
      </c>
      <c r="BH221" t="inlineStr">
        <is>
          <t>Automotive &gt; Replacement Parts &gt; Transmission &amp; Drive Train &gt; Clutches &amp; Parts &gt; Linkages (automotive-shifter-linkages)</t>
        </is>
      </c>
    </row>
    <row r="222" ht="12.75" customHeight="1">
      <c r="AG222" t="inlineStr">
        <is>
          <t>Sweden</t>
        </is>
      </c>
      <c r="AS222" t="inlineStr">
        <is>
          <t>Butylated hydroxyanisole</t>
        </is>
      </c>
      <c r="BH222" t="inlineStr">
        <is>
          <t>Automotive &gt; Replacement Parts &gt; Fuel System &gt; Fuel Injection &gt; Tune-Up Kits (automotive-fuel-injection-tune-up-kits)</t>
        </is>
      </c>
    </row>
    <row r="223" ht="12.75" customHeight="1">
      <c r="AG223" t="inlineStr">
        <is>
          <t>Switzerland</t>
        </is>
      </c>
      <c r="AS223" t="inlineStr">
        <is>
          <t>C.I. Acid Red 114</t>
        </is>
      </c>
      <c r="BH223" t="inlineStr">
        <is>
          <t>Automotive &gt; Replacement Parts &gt; Exhaust &amp; Emissions &gt; Heat Wrap, Matting &amp; Sleeving (automotive-exhaust-heat-sleeving)</t>
        </is>
      </c>
    </row>
    <row r="224" ht="12.75" customHeight="1">
      <c r="AG224" t="inlineStr">
        <is>
          <t>Syria</t>
        </is>
      </c>
      <c r="AS224" t="inlineStr">
        <is>
          <t>C.I. Basic Red 9 monohydrochloride</t>
        </is>
      </c>
      <c r="BH224" t="inlineStr">
        <is>
          <t>Automotive &gt; Replacement Parts &gt; Shocks, Struts &amp; Suspension &gt; Torsion Bars (automotive-suspension-torsion-bars)</t>
        </is>
      </c>
    </row>
    <row r="225" ht="12.75" customHeight="1">
      <c r="AG225" t="inlineStr">
        <is>
          <t>Taiwan</t>
        </is>
      </c>
      <c r="AS225" t="inlineStr">
        <is>
          <t>C.I. Direct Blue 15</t>
        </is>
      </c>
      <c r="BH225" t="inlineStr">
        <is>
          <t>Automotive &gt; Replacement Parts &gt; Bearings &amp; Seals &gt; Seals &gt; Automatic Transmission &gt; Input Shafts (automotive-automatic-transmission-input-shaft-seals)</t>
        </is>
      </c>
    </row>
    <row r="226" ht="12.75" customHeight="1">
      <c r="AG226" t="inlineStr">
        <is>
          <t>Tajikistan</t>
        </is>
      </c>
      <c r="AS226" t="inlineStr">
        <is>
          <t>C.I. Direct Blue 218</t>
        </is>
      </c>
      <c r="BH226" t="inlineStr">
        <is>
          <t>Automotive &gt; Replacement Parts &gt; Engines &amp; Engine Parts &gt; Engine Parts &gt; Rocker Arms &amp; Parts &gt; Nuts &amp; Bolts (automotive-engine-rocker-arm-bolts)</t>
        </is>
      </c>
    </row>
    <row r="227" ht="12.75" customHeight="1">
      <c r="AG227" t="inlineStr">
        <is>
          <t>Thailand</t>
        </is>
      </c>
      <c r="AS227" t="inlineStr">
        <is>
          <t>C.I. Disperse Yellow 3</t>
        </is>
      </c>
      <c r="BH227" t="inlineStr">
        <is>
          <t>Automotive &gt; Replacement Parts &gt; Steering System &gt; Rack &amp; Pinion &gt; Complete Units (automotive-rack-and-pinion-complete-units)</t>
        </is>
      </c>
    </row>
    <row r="228" ht="12.75" customHeight="1">
      <c r="AG228" t="inlineStr">
        <is>
          <t>The Bahamas</t>
        </is>
      </c>
      <c r="AS228" t="inlineStr">
        <is>
          <t>C.I. Solvent Yellow 14</t>
        </is>
      </c>
      <c r="BH228" t="inlineStr">
        <is>
          <t>Automotive &gt; Replacement Parts &gt; Engines &amp; Engine Parts &gt; Engine Parts &gt; Valves &amp; Parts &gt; Shims (automotive-engine-valve-spring-shims)</t>
        </is>
      </c>
    </row>
    <row r="229" ht="12.75" customHeight="1">
      <c r="AG229" t="inlineStr">
        <is>
          <t>The Democratic Republic of the Congo</t>
        </is>
      </c>
      <c r="AS229" t="inlineStr">
        <is>
          <t>Cacodylic acid</t>
        </is>
      </c>
      <c r="BH229" t="inlineStr">
        <is>
          <t>Automotive &gt; Replacement Parts &gt; Ignition Parts &gt; Magnetic Pickups (automotive-ignition-magneto-coils)</t>
        </is>
      </c>
    </row>
    <row r="230" ht="12.75" customHeight="1">
      <c r="AG230" t="inlineStr">
        <is>
          <t>Macedonia</t>
        </is>
      </c>
      <c r="AS230" t="inlineStr">
        <is>
          <t>Cadmium</t>
        </is>
      </c>
      <c r="BH230" t="inlineStr">
        <is>
          <t>Automotive &gt; Replacement Parts &gt; Ignition Parts &gt; Distributors &amp; Parts &gt; Cap Covers (automotive-distributor-cap-covers)</t>
        </is>
      </c>
    </row>
    <row r="231" ht="12.75" customHeight="1">
      <c r="AG231" t="inlineStr">
        <is>
          <t>The Gambia</t>
        </is>
      </c>
      <c r="AS231" t="inlineStr">
        <is>
          <t>Cadmium and cadmium compounds</t>
        </is>
      </c>
      <c r="BH231" t="inlineStr">
        <is>
          <t>Automotive &gt; Replacement Parts &gt; Body &amp; Trim &gt; Body &gt; Tops &amp; Roofs &gt; Convertible Hardtops (automotive-convertible-hard-tops)</t>
        </is>
      </c>
    </row>
    <row r="232" ht="12.75" customHeight="1">
      <c r="AG232" t="inlineStr">
        <is>
          <t>Timor-Leste</t>
        </is>
      </c>
      <c r="AS232" t="inlineStr">
        <is>
          <t>Caffeic acid</t>
        </is>
      </c>
      <c r="BH232" t="inlineStr">
        <is>
          <t>Automotive &gt; Replacement Parts &gt; Bearings &amp; Seals &gt; Bearings &gt; Wheel (automotive-wheel-bearings)</t>
        </is>
      </c>
    </row>
    <row r="233" ht="12.75" customHeight="1">
      <c r="AG233" t="inlineStr">
        <is>
          <t>Togo</t>
        </is>
      </c>
      <c r="AS233" t="inlineStr">
        <is>
          <t>Captafol</t>
        </is>
      </c>
      <c r="BH233" t="inlineStr">
        <is>
          <t>Automotive &gt; Replacement Parts &gt; Engine Cooling &amp; Climate Control &gt; Air Conditioning &gt; Clutches &amp; Parts &gt; Shaft Keys (automotive-air-conditioning-compressor-clutch-hub-shaft-keys)</t>
        </is>
      </c>
    </row>
    <row r="234" ht="12.75" customHeight="1">
      <c r="AG234" t="inlineStr">
        <is>
          <t>Tokelau</t>
        </is>
      </c>
      <c r="AS234" t="inlineStr">
        <is>
          <t>Captan</t>
        </is>
      </c>
      <c r="BH234" t="inlineStr">
        <is>
          <t>Automotive &gt; Replacement Parts &gt; Engine Cooling &amp; Climate Control &gt; Heating &gt; Air Temperature Overrides (automotive-temperature-override-sensors)</t>
        </is>
      </c>
    </row>
    <row r="235" ht="12.75" customHeight="1">
      <c r="AG235" t="inlineStr">
        <is>
          <t>Tonga</t>
        </is>
      </c>
      <c r="AS235" t="inlineStr">
        <is>
          <t>Carbamazepine</t>
        </is>
      </c>
      <c r="BH235" t="inlineStr">
        <is>
          <t>Automotive &gt; Replacement Parts &gt; Engine Cooling &amp; Climate Control &gt; Heating &gt; Heater Cores (automotive-hvac-heater-cores)</t>
        </is>
      </c>
    </row>
    <row r="236" ht="12.75" customHeight="1">
      <c r="AG236" t="inlineStr">
        <is>
          <t>Trinidad and Tobago</t>
        </is>
      </c>
      <c r="AS236" t="inlineStr">
        <is>
          <t>Carbaryl</t>
        </is>
      </c>
      <c r="BH236" t="inlineStr">
        <is>
          <t>Automotive &gt; Replacement Parts &gt; Fuel System &gt; Fuel Injection &gt; Fuel Injectors &amp; Parts &gt; Seal Kits (automotive-fuel-injector-seal-kits)</t>
        </is>
      </c>
    </row>
    <row r="237" ht="12.75" customHeight="1">
      <c r="AG237" t="inlineStr">
        <is>
          <t>Tristan da Cunha</t>
        </is>
      </c>
      <c r="AS237" t="inlineStr">
        <is>
          <t>Carbazole</t>
        </is>
      </c>
      <c r="BH237" t="inlineStr">
        <is>
          <t>Automotive &gt; Replacement Parts &gt; Engines &amp; Engine Parts &gt; Engine Parts &gt; Turbochargers (automotive-turbochargers)</t>
        </is>
      </c>
    </row>
    <row r="238" ht="12.75" customHeight="1">
      <c r="AG238" t="inlineStr">
        <is>
          <t>Tunisia</t>
        </is>
      </c>
      <c r="AS238" t="inlineStr">
        <is>
          <t>Carbon black (airborne, unbound particles of respirable size)</t>
        </is>
      </c>
      <c r="BH238" t="inlineStr">
        <is>
          <t>Automotive &gt; Replacement Parts &gt; Fuel System &gt; Fuel Injection &gt; Valves &gt; Valve Packages (automotive-fuel-injection-valve-packages)</t>
        </is>
      </c>
    </row>
    <row r="239" ht="12.75" customHeight="1">
      <c r="AG239" t="inlineStr">
        <is>
          <t>Turkey</t>
        </is>
      </c>
      <c r="AS239" t="inlineStr">
        <is>
          <t>Carbon disulfide</t>
        </is>
      </c>
      <c r="BH239" t="inlineStr">
        <is>
          <t>Automotive &gt; Replacement Parts &gt; Starters &amp; Alternators &gt; Alternators &amp; Generators &gt; Rotors &amp; Armatures (automotive-alternator-rotors)</t>
        </is>
      </c>
    </row>
    <row r="240" ht="12.75" customHeight="1">
      <c r="AG240" t="inlineStr">
        <is>
          <t>Turkmenistan</t>
        </is>
      </c>
      <c r="AS240" t="inlineStr">
        <is>
          <t>Carbon monoxide</t>
        </is>
      </c>
      <c r="BH240" t="inlineStr">
        <is>
          <t>Automotive &gt; Exterior Accessories &gt; Snow &amp; Ice &gt; Engine Heaters &gt; Dipstick Type (automotive-dipstick-type-engine-heaters)</t>
        </is>
      </c>
    </row>
    <row r="241" ht="12.75" customHeight="1">
      <c r="AG241" t="inlineStr">
        <is>
          <t>Turks and Caicos Islands</t>
        </is>
      </c>
      <c r="AS241" t="inlineStr">
        <is>
          <t>Carbon tetrachloride</t>
        </is>
      </c>
      <c r="BH241" t="inlineStr">
        <is>
          <t>Automotive &gt; Replacement Parts &gt; Exhaust &amp; Emissions &gt; PCV Valve &amp; Breather Grommets (automotive-positive-crankcase-ventilation-valve-grommets)</t>
        </is>
      </c>
    </row>
    <row r="242" ht="12.75" customHeight="1">
      <c r="AG242" t="inlineStr">
        <is>
          <t>Tuvalu</t>
        </is>
      </c>
      <c r="AS242" t="inlineStr">
        <is>
          <t>Carbon-black extracts</t>
        </is>
      </c>
      <c r="BH242" t="inlineStr">
        <is>
          <t>Automotive &gt; Replacement Parts &gt; Starters &amp; Alternators &gt; Starters &amp; Parts &gt; Drives (automotive-starter-drives)</t>
        </is>
      </c>
    </row>
    <row r="243" ht="12.75" customHeight="1">
      <c r="AG243" t="inlineStr">
        <is>
          <t>U.S. Virgin Islands</t>
        </is>
      </c>
      <c r="AS243" t="inlineStr">
        <is>
          <t>Carboplatin</t>
        </is>
      </c>
      <c r="BH243" t="inlineStr">
        <is>
          <t>Automotive &gt; Replacement Parts &gt; Belts, Hoses &amp; Pulleys &gt; Hoses &gt; Fittings &amp; Adapters (automotive-hose-fittings)</t>
        </is>
      </c>
    </row>
    <row r="244" ht="12.75" customHeight="1">
      <c r="AG244" t="inlineStr">
        <is>
          <t>Uganda</t>
        </is>
      </c>
      <c r="AS244" t="inlineStr">
        <is>
          <t>Catechol</t>
        </is>
      </c>
      <c r="BH244" t="inlineStr">
        <is>
          <t>Automotive &gt; Replacement Parts &gt; Engine Cooling &amp; Climate Control &gt; Air Conditioning &gt; Orifice Tubes (automotive-air-conditioning-orifice-tubes)</t>
        </is>
      </c>
    </row>
    <row r="245" ht="12.75" customHeight="1">
      <c r="AG245" t="inlineStr">
        <is>
          <t>Ukraine</t>
        </is>
      </c>
      <c r="AS245" t="inlineStr">
        <is>
          <t>Ceramic fibers (airborne particles of respirable size)</t>
        </is>
      </c>
      <c r="BH245" t="inlineStr">
        <is>
          <t>Automotive &gt; Replacement Parts &gt; Transmission &amp; Drive Train &gt; Clutches &amp; Parts &gt; Pilot Bushings (automotive-clutch-pilot-bushings)</t>
        </is>
      </c>
    </row>
    <row r="246" ht="12.75" customHeight="1">
      <c r="AG246" t="inlineStr">
        <is>
          <t>United Arab Emirates</t>
        </is>
      </c>
      <c r="AS246" t="inlineStr">
        <is>
          <t>Certain combined chemotherapy for lymphomas</t>
        </is>
      </c>
      <c r="BH246" t="inlineStr">
        <is>
          <t>Automotive &gt; Replacement Parts &gt; Transmission &amp; Drive Train &gt; Center Support Assemblies (automotive-center-support-assemblies)</t>
        </is>
      </c>
    </row>
    <row r="247" ht="12.75" customHeight="1">
      <c r="AG247" t="inlineStr">
        <is>
          <t>United Kingdom</t>
        </is>
      </c>
      <c r="AS247" t="inlineStr">
        <is>
          <t>Chenodiol</t>
        </is>
      </c>
      <c r="BH247" t="inlineStr">
        <is>
          <t>Automotive &gt; Replacement Parts &gt; Shocks, Struts &amp; Suspension &gt; Control Arms &amp; Parts &gt; Bumpers (automotive-suspension-control-arm-bumpers)</t>
        </is>
      </c>
    </row>
    <row r="248" ht="12.75" customHeight="1">
      <c r="AG248" t="inlineStr">
        <is>
          <t>United Republic of Tanzania</t>
        </is>
      </c>
      <c r="AS248" t="inlineStr">
        <is>
          <t>Chloral</t>
        </is>
      </c>
      <c r="BH248" t="inlineStr">
        <is>
          <t>Automotive &gt; Replacement Parts &gt; Steering System &gt; Power Steering &gt; Power Cylinders (automotive-power-steering-automotive-power-cylinders)</t>
        </is>
      </c>
    </row>
    <row r="249" ht="12.75" customHeight="1">
      <c r="AG249" t="inlineStr">
        <is>
          <t>United States Minor Outlying Islands</t>
        </is>
      </c>
      <c r="AS249" t="inlineStr">
        <is>
          <t>Chloral hydrate</t>
        </is>
      </c>
      <c r="BH249" t="inlineStr">
        <is>
          <t>Automotive &gt; Replacement Parts &gt; Engines &amp; Engine Parts &gt; Engine Blocks &gt; Long (automotive-engine-long-blocks)</t>
        </is>
      </c>
    </row>
    <row r="250" ht="12.75" customHeight="1">
      <c r="AG250" t="inlineStr">
        <is>
          <t>Uruguay</t>
        </is>
      </c>
      <c r="AS250" t="inlineStr">
        <is>
          <t>Chlorambucil</t>
        </is>
      </c>
      <c r="BH250" t="inlineStr">
        <is>
          <t>Automotive &gt; Replacement Parts &gt; Transmission &amp; Drive Train &gt; Transmissions &amp; Parts &gt; Bushings (automotive-automatic-transmission-bushings)</t>
        </is>
      </c>
    </row>
    <row r="251" ht="12.75" customHeight="1">
      <c r="AG251" t="inlineStr">
        <is>
          <t>Uzbekistan</t>
        </is>
      </c>
      <c r="AS251" t="inlineStr">
        <is>
          <t>Chloramphenicol sodium succinate</t>
        </is>
      </c>
      <c r="BH251" t="inlineStr">
        <is>
          <t>Automotive &gt; Replacement Parts &gt; Shocks, Struts &amp; Suspension &gt; Chassis &gt; Torsion Bar Hardware &amp; Parts (automotive-suspension-torsion-bar-bushings)</t>
        </is>
      </c>
    </row>
    <row r="252" ht="12.75" customHeight="1">
      <c r="AG252" t="inlineStr">
        <is>
          <t>Vanuatu</t>
        </is>
      </c>
      <c r="AS252" t="inlineStr">
        <is>
          <t>Chlorcyclizine hydrochloride</t>
        </is>
      </c>
      <c r="BH252" t="inlineStr">
        <is>
          <t>Automotive &gt; Replacement Parts &gt; Brake System &gt; Power Brake Systems (automotive-power-brake-systems)</t>
        </is>
      </c>
    </row>
    <row r="253" ht="12.75" customHeight="1">
      <c r="AG253" t="inlineStr">
        <is>
          <t>Venezuela</t>
        </is>
      </c>
      <c r="AS253" t="inlineStr">
        <is>
          <t>Chlordane</t>
        </is>
      </c>
      <c r="BH253" t="inlineStr">
        <is>
          <t>Automotive &gt; Replacement Parts &gt; Engines &amp; Engine Parts &gt; Engine Kit Products &gt; Re-Ring (automotive-engine-re-ring-kits)</t>
        </is>
      </c>
    </row>
    <row r="254" ht="12.75" customHeight="1">
      <c r="AG254" t="inlineStr">
        <is>
          <t>Vietnam</t>
        </is>
      </c>
      <c r="AS254" t="inlineStr">
        <is>
          <t>Chlordecone (Kepone)</t>
        </is>
      </c>
      <c r="BH254" t="inlineStr">
        <is>
          <t>Automotive &gt; Replacement Parts &gt; Starters &amp; Alternators &gt; Alternators &amp; Generators &gt; Repair &amp; Upgrade Kits (automotive-alternator-repair-kits)</t>
        </is>
      </c>
    </row>
    <row r="255" ht="12.75" customHeight="1">
      <c r="AG255" t="inlineStr">
        <is>
          <t>Wallis and Futuna</t>
        </is>
      </c>
      <c r="AS255" t="inlineStr">
        <is>
          <t>Chlordiazepoxide</t>
        </is>
      </c>
      <c r="BH255" t="inlineStr">
        <is>
          <t>Automotive &gt; Replacement Parts &gt; Exhaust &amp; Emissions &gt; Hangers, Clamps &amp; Flanges &gt; Hanger Parts (automotive-exhaust-hanger-parts)</t>
        </is>
      </c>
    </row>
    <row r="256" ht="12.75" customHeight="1">
      <c r="AG256" t="inlineStr">
        <is>
          <t>Western Sahara</t>
        </is>
      </c>
      <c r="AS256" t="inlineStr">
        <is>
          <t>Chlordiazepoxide hydrochloride</t>
        </is>
      </c>
      <c r="BH256" t="inlineStr">
        <is>
          <t>Automotive &gt; Replacement Parts &gt; Shocks, Struts &amp; Suspension &gt; Chassis &gt; Bars &amp; Arms (automotive-chassis-bars)</t>
        </is>
      </c>
    </row>
    <row r="257" ht="12.75" customHeight="1">
      <c r="AG257" t="inlineStr">
        <is>
          <t>Yemen</t>
        </is>
      </c>
      <c r="AS257" t="inlineStr">
        <is>
          <t>Chlordimeform</t>
        </is>
      </c>
      <c r="BH257" t="inlineStr">
        <is>
          <t>Automotive &gt; Replacement Parts &gt; Shocks, Struts &amp; Suspension &gt; Lowering Kits (automotive-suspension-lowering-kits)</t>
        </is>
      </c>
    </row>
    <row r="258" ht="12.75" customHeight="1">
      <c r="AG258" t="inlineStr">
        <is>
          <t>Yugoslavia</t>
        </is>
      </c>
      <c r="AS258" t="inlineStr">
        <is>
          <t>Chlorendic acid</t>
        </is>
      </c>
      <c r="BH258" t="inlineStr">
        <is>
          <t>Automotive &gt; Replacement Parts &gt; Engine Cooling &amp; Climate Control &gt; Thermostat Housings (automotive-engine-coolant-thermostat-housings)</t>
        </is>
      </c>
    </row>
    <row r="259" ht="12.75" customHeight="1">
      <c r="AG259" t="inlineStr">
        <is>
          <t>Zaire</t>
        </is>
      </c>
      <c r="AS259" t="inlineStr">
        <is>
          <t>Chlorinated paraffins (Average chain length, C12;approximately 60 percent chlorine by weight)</t>
        </is>
      </c>
      <c r="BH259" t="inlineStr">
        <is>
          <t>Automotive &gt; Replacement Parts &gt; Bearings &amp; Seals &gt; Seals &gt; Manual Transmission &gt; Output Shafts (automotive-manual-transmission-output-shaft-seals)</t>
        </is>
      </c>
    </row>
    <row r="260" ht="12.75" customHeight="1">
      <c r="AG260" t="inlineStr">
        <is>
          <t>Zambia</t>
        </is>
      </c>
      <c r="AS260" t="inlineStr">
        <is>
          <t>Chloroethane (Ethyl chloride)</t>
        </is>
      </c>
      <c r="BH260" t="inlineStr">
        <is>
          <t>Automotive &gt; Replacement Parts &gt; Fuel System &gt; Electronic Speed Governors (automotive-engine-speed-governors)</t>
        </is>
      </c>
    </row>
    <row r="261" ht="12.75" customHeight="1">
      <c r="AG261" t="inlineStr">
        <is>
          <t>Zimbabwe</t>
        </is>
      </c>
      <c r="AS261" t="inlineStr">
        <is>
          <t>Chloroform</t>
        </is>
      </c>
      <c r="BH261" t="inlineStr">
        <is>
          <t>Automotive &gt; Replacement Parts &gt; Body &amp; Trim &gt; Body &gt; Tops &amp; Roofs &gt; Jeep Hard Tops (automotive-jeep-hard-tops)</t>
        </is>
      </c>
    </row>
    <row r="262" ht="12.75" customHeight="1">
      <c r="AG262" t="inlineStr">
        <is>
          <t>Unknown</t>
        </is>
      </c>
      <c r="AS262" t="inlineStr">
        <is>
          <t>Chloromethyl methyl ether (technical grade)</t>
        </is>
      </c>
      <c r="BH262" t="inlineStr">
        <is>
          <t>Automotive &gt; Replacement Parts &gt; Cables &gt; Transmission Shift Cables (automotive-manual-transmission-shift-cables)</t>
        </is>
      </c>
    </row>
    <row r="263" ht="12.75" customHeight="1">
      <c r="AG263" t="inlineStr">
        <is>
          <t>WD</t>
        </is>
      </c>
      <c r="AS263" t="inlineStr">
        <is>
          <t>Chloroprene</t>
        </is>
      </c>
      <c r="BH263" t="inlineStr">
        <is>
          <t>Automotive &gt; Replacement Parts &gt; Engines &amp; Engine Parts &gt; Engine Kit Products &gt; Crankshafts (automotive-engine-crankshafts)</t>
        </is>
      </c>
    </row>
    <row r="264" ht="12.75" customHeight="1">
      <c r="AG264" t="inlineStr">
        <is>
          <t>WZ</t>
        </is>
      </c>
      <c r="AS264" t="inlineStr">
        <is>
          <t>Chlorothalonil</t>
        </is>
      </c>
      <c r="BH264" t="inlineStr">
        <is>
          <t>Automotive &gt; Replacement Parts &gt; Engine Cooling &amp; Climate Control &gt; Air Conditioning &gt; Evaporators &amp; Parts &gt; Core Repair Kits (automotive-air-conditioning-evaporator-core-repair-kits)</t>
        </is>
      </c>
    </row>
    <row r="265" ht="12.75" customHeight="1">
      <c r="AG265" t="inlineStr">
        <is>
          <t>XB</t>
        </is>
      </c>
      <c r="AS265" t="inlineStr">
        <is>
          <t>Chlorotrianisene</t>
        </is>
      </c>
      <c r="BH265" t="inlineStr">
        <is>
          <t>Automotive &gt; Replacement Parts &gt; Engines &amp; Engine Parts &gt; Engine Kit Products &gt; Pistons &amp; Parts &gt; Sleeve Assemblies (automotive-engine-piston-sleeve-assemblies)</t>
        </is>
      </c>
    </row>
    <row r="266" ht="12.75" customHeight="1">
      <c r="AG266" t="inlineStr">
        <is>
          <t>XC</t>
        </is>
      </c>
      <c r="AS266" t="inlineStr">
        <is>
          <t>Chlorozotocin</t>
        </is>
      </c>
      <c r="BH266" t="inlineStr">
        <is>
          <t>Automotive &gt; Replacement Parts &gt; Bearings &amp; Seals &gt; Seals &gt; Manual Transmission &gt; Bearing Retainer (automotive-manual-transmission-bearing-retainer-seals)</t>
        </is>
      </c>
    </row>
    <row r="267" ht="12.75" customHeight="1">
      <c r="AG267" t="inlineStr">
        <is>
          <t>XE</t>
        </is>
      </c>
      <c r="AS267" t="inlineStr">
        <is>
          <t>Chlorpyrifos</t>
        </is>
      </c>
      <c r="BH267" t="inlineStr">
        <is>
          <t>Automotive &gt; Replacement Parts &gt; Shocks, Struts &amp; Suspension &gt; Sway Bars &amp; Parts &gt; Kits (automotive-suspension-sway-bar-kits)</t>
        </is>
      </c>
    </row>
    <row r="268" ht="12.75" customHeight="1">
      <c r="AG268" t="inlineStr">
        <is>
          <t>XK</t>
        </is>
      </c>
      <c r="AS268" t="inlineStr">
        <is>
          <t>Chromium (hexavalent compounds)</t>
        </is>
      </c>
      <c r="BH268" t="inlineStr">
        <is>
          <t>Automotive &gt; Lights, Bulbs &amp; Indicators &gt; Lighting Assemblies &amp; Accessories &gt; Headlight Assemblies, Parts &amp; Accessories &gt; Headlight Parts &amp; Accessories &gt; Headlight Housings (automotive-headlight-housings)</t>
        </is>
      </c>
    </row>
    <row r="269" ht="12.75" customHeight="1">
      <c r="AG269" t="inlineStr">
        <is>
          <t>XM</t>
        </is>
      </c>
      <c r="AS269" t="inlineStr">
        <is>
          <t>Chrysene</t>
        </is>
      </c>
      <c r="BH269" t="inlineStr">
        <is>
          <t>Automotive &gt; Replacement Parts &gt; Bearings &amp; Seals &gt; Seals &gt; Timing Cover (automotive-engine-timing-cover-seals)</t>
        </is>
      </c>
    </row>
    <row r="270" ht="12.75" customHeight="1">
      <c r="AG270" t="inlineStr">
        <is>
          <t>XN</t>
        </is>
      </c>
      <c r="AS270" t="inlineStr">
        <is>
          <t>Ciclosporin (Cyclosporin A; Cyclosporine)</t>
        </is>
      </c>
      <c r="BH270" t="inlineStr">
        <is>
          <t>Automotive &gt; Replacement Parts &gt; Fuel System &gt; Carburetors &amp; Parts &gt; Fuel Inlet Repair Fittings &amp; Gaskets (automotive-carburetor-fuel-inlet-fittings)</t>
        </is>
      </c>
    </row>
    <row r="271" ht="12.75" customHeight="1">
      <c r="AG271" t="inlineStr">
        <is>
          <t>XY</t>
        </is>
      </c>
      <c r="AS271" t="inlineStr">
        <is>
          <t>Cidofovir</t>
        </is>
      </c>
      <c r="BH271" t="inlineStr">
        <is>
          <t>Automotive &gt; Replacement Parts &gt; Brake System &gt; Calipers &amp; Parts &gt; Calipers &gt; Calipers With Pads (automotive-disc-brake-calipers-with-pads)</t>
        </is>
      </c>
    </row>
    <row r="272" ht="12.75" customHeight="1">
      <c r="AS272" t="inlineStr">
        <is>
          <t>Cinnamyl anthranilate</t>
        </is>
      </c>
      <c r="BH272" t="inlineStr">
        <is>
          <t>Automotive &gt; Replacement Parts &gt; Transmission &amp; Drive Train &gt; Axle &gt; Shafts (automotive-drive-shafts)</t>
        </is>
      </c>
    </row>
    <row r="273" ht="12.75" customHeight="1">
      <c r="AS273" t="inlineStr">
        <is>
          <t>Cisplatin</t>
        </is>
      </c>
      <c r="BH273" t="inlineStr">
        <is>
          <t>Automotive &gt; Replacement Parts &gt; Steering System &gt; Power Steering &gt; Damper &amp; Steering Stabilizers (automotive-steering-dampers)</t>
        </is>
      </c>
    </row>
    <row r="274" ht="12.75" customHeight="1">
      <c r="AS274" t="inlineStr">
        <is>
          <t>Citrus Red No. 2</t>
        </is>
      </c>
      <c r="BH274" t="inlineStr">
        <is>
          <t>Automotive &gt; Replacement Parts &gt; Ignition Parts &gt; Distributors &amp; Parts (automotive-distributor-products)</t>
        </is>
      </c>
    </row>
    <row r="275" ht="12.75" customHeight="1">
      <c r="AS275" t="inlineStr">
        <is>
          <t>Cladribine</t>
        </is>
      </c>
      <c r="BH275" t="inlineStr">
        <is>
          <t>Automotive &gt; Replacement Parts &gt; Steering System &gt; Power Steering &gt; Control Valves (automotive-power-steering-control-valves)</t>
        </is>
      </c>
    </row>
    <row r="276" ht="12.75" customHeight="1">
      <c r="AS276" t="inlineStr">
        <is>
          <t>Clarithromycin</t>
        </is>
      </c>
      <c r="BH276" t="inlineStr">
        <is>
          <t>Automotive &gt; Replacement Parts &gt; Filters &gt; Coolant (automotive-engine-coolant-filters)</t>
        </is>
      </c>
    </row>
    <row r="277" ht="12.75" customHeight="1">
      <c r="AS277" t="inlineStr">
        <is>
          <t>Clobetasol propionate</t>
        </is>
      </c>
      <c r="BH277" t="inlineStr">
        <is>
          <t>Automotive &gt; Replacement Parts &gt; Transmission &amp; Drive Train &gt; Transmissions &amp; Parts &gt; Hard Parts (automotive-automatic-transmission-parts)</t>
        </is>
      </c>
    </row>
    <row r="278" ht="12.75" customHeight="1">
      <c r="AS278" t="inlineStr">
        <is>
          <t>Clofibrate</t>
        </is>
      </c>
      <c r="BH278" t="inlineStr">
        <is>
          <t>Automotive &gt; Replacement Parts &gt; Engines &amp; Engine Parts &gt; Engine Parts &gt; Oil Pumps &amp; Parts &gt; Primers &amp; Drives (automotive-engine-oil-pump-drive-gear)</t>
        </is>
      </c>
    </row>
    <row r="279" ht="12.75" customHeight="1">
      <c r="AS279" t="inlineStr">
        <is>
          <t>Clomiphene citrate</t>
        </is>
      </c>
      <c r="BH279" t="inlineStr">
        <is>
          <t>Automotive &gt; Replacement Parts &gt; Bearings &amp; Seals &gt; Seals &gt; Manual Transmission &gt; Constant Pinion (automotive-manual-transmission-constant-pinion-seals)</t>
        </is>
      </c>
    </row>
    <row r="280" ht="12.75" customHeight="1">
      <c r="AS280" t="inlineStr">
        <is>
          <t>Clorazepate dipotassium</t>
        </is>
      </c>
      <c r="BH280" t="inlineStr">
        <is>
          <t>Automotive &gt; Replacement Parts &gt; Fuel System &gt; Carburetors &amp; Parts &gt; Return Springs (automotive-carburetor-return-springs)</t>
        </is>
      </c>
    </row>
    <row r="281" ht="12.75" customHeight="1">
      <c r="AS281" t="inlineStr">
        <is>
          <t>CMNP (pyrazachlor)</t>
        </is>
      </c>
      <c r="BH281" t="inlineStr">
        <is>
          <t>Automotive &gt; Replacement Parts &gt; Body &amp; Trim &gt; Body &gt; Fan Shrouds (automotive-body-fan-shrouds)</t>
        </is>
      </c>
    </row>
    <row r="282" ht="12.75" customHeight="1">
      <c r="AS282" t="inlineStr">
        <is>
          <t>Cobalt [II] oxide</t>
        </is>
      </c>
      <c r="BH282" t="inlineStr">
        <is>
          <t>Automotive &gt; Performance Parts &amp; Accessories &gt; Exhaust Systems &amp; Parts &gt; Exhaust Systems &gt; Axle-Back Systems (automotive-exhaust-axle-back-systems)</t>
        </is>
      </c>
    </row>
    <row r="283" ht="12.75" customHeight="1">
      <c r="AS283" t="inlineStr">
        <is>
          <t>Cobalt metal powder</t>
        </is>
      </c>
      <c r="BH283" t="inlineStr">
        <is>
          <t>Automotive &gt; Replacement Parts &gt; Engines &amp; Engine Parts &gt; Engine Parts &gt; Timing Parts &gt; Covers (automotive-engine-timing-covers)</t>
        </is>
      </c>
    </row>
    <row r="284" ht="12.75" customHeight="1">
      <c r="AS284" t="inlineStr">
        <is>
          <t>Cobalt sulfate</t>
        </is>
      </c>
      <c r="BH284" t="inlineStr">
        <is>
          <t>Automotive &gt; Replacement Parts &gt; Shocks, Struts &amp; Suspension &gt; Chassis &gt; Shackles &amp; Parts (automotive-suspension-leaf-spring-shackles)</t>
        </is>
      </c>
    </row>
    <row r="285" ht="12.75" customHeight="1">
      <c r="AS285" t="inlineStr">
        <is>
          <t>Cobalt sulfate heptahydrate</t>
        </is>
      </c>
      <c r="BH285" t="inlineStr">
        <is>
          <t>Automotive &gt; Replacement Parts &gt; Fuel System &gt; Fuel Injection &gt; Idle Speed Stabilizers (automotive-fuel-injection-idle-speed-stabilizers)</t>
        </is>
      </c>
    </row>
    <row r="286" ht="12.75" customHeight="1">
      <c r="AS286" t="inlineStr">
        <is>
          <t>Codeine phosphate</t>
        </is>
      </c>
      <c r="BH286" t="inlineStr">
        <is>
          <t>Automotive &gt; Replacement Parts &gt; Engine Cooling &amp; Climate Control &gt; Fans &amp; Parts &gt; Kits (automotive-engine-cooling-fan-kits)</t>
        </is>
      </c>
    </row>
    <row r="287" ht="12.75" customHeight="1">
      <c r="AS287" t="inlineStr">
        <is>
          <t>Coke oven emissions</t>
        </is>
      </c>
      <c r="BH287" t="inlineStr">
        <is>
          <t>Automotive &gt; Replacement Parts &gt; Engine Cooling &amp; Climate Control &gt; Air Conditioning &gt; Power Module - ATC (automotive-air-conditioning-power-modules)</t>
        </is>
      </c>
    </row>
    <row r="288" ht="12.75" customHeight="1">
      <c r="AS288" t="inlineStr">
        <is>
          <t>Colchicine</t>
        </is>
      </c>
      <c r="BH288" t="inlineStr">
        <is>
          <t>Automotive &gt; Replacement Parts &gt; Steering System &gt; Power Steering &gt; Power Cylinder Kits (automotive-power-steering-automotive-power-cylinder-kits)</t>
        </is>
      </c>
    </row>
    <row r="289" ht="12.75" customHeight="1">
      <c r="AS289" t="inlineStr">
        <is>
          <t>Conjugated estrogens</t>
        </is>
      </c>
      <c r="BH289" t="inlineStr">
        <is>
          <t>Automotive &gt; Replacement Parts &gt; Ignition Parts &gt; Plates with Sensors (automotive-ignition-plates-with-sensors)</t>
        </is>
      </c>
    </row>
    <row r="290" ht="12.75" customHeight="1">
      <c r="AS290" t="inlineStr">
        <is>
          <t>Creosotes</t>
        </is>
      </c>
      <c r="BH290" t="inlineStr">
        <is>
          <t>Automotive &gt; Replacement Parts &gt; Shocks, Struts &amp; Suspension &gt; Leaf Springs &amp; Parts &gt; Bushings (automotive-suspension-leaf-spring-bushings)</t>
        </is>
      </c>
    </row>
    <row r="291" ht="12.75" customHeight="1">
      <c r="AS291" t="inlineStr">
        <is>
          <t>Cumene</t>
        </is>
      </c>
      <c r="BH291" t="inlineStr">
        <is>
          <t>Automotive &gt; Replacement Parts &gt; Batteries &amp; Accessories &gt; Battery Accessories &gt; Terminals &amp; Ends (automotive-battery-terminals)</t>
        </is>
      </c>
    </row>
    <row r="292" ht="12.75" customHeight="1">
      <c r="AS292" t="inlineStr">
        <is>
          <t>Cupferron</t>
        </is>
      </c>
      <c r="BH292" t="inlineStr">
        <is>
          <t>Automotive &gt; Exterior Accessories &gt; Gas Tank Doors (automotive-gas-tank-doors)</t>
        </is>
      </c>
    </row>
    <row r="293" ht="12.75" customHeight="1">
      <c r="AS293" t="inlineStr">
        <is>
          <t>Cyanazine</t>
        </is>
      </c>
      <c r="BH293" t="inlineStr">
        <is>
          <t>Automotive &gt; Replacement Parts &gt; Brake System &gt; Bottom Cups (automotive-brake-hold-down-spring-bottom-cups)</t>
        </is>
      </c>
    </row>
    <row r="294" ht="12.75" customHeight="1">
      <c r="AS294" t="inlineStr">
        <is>
          <t>Cycasin</t>
        </is>
      </c>
      <c r="BH294" t="inlineStr">
        <is>
          <t>Automotive &gt; Replacement Parts &gt; Transmission &amp; Drive Train &gt; CV (Constant Velocity) &gt; Joint &amp; Boot Assemblies (automotive-constant-velocity-joint-boots)</t>
        </is>
      </c>
    </row>
    <row r="295" ht="12.75" customHeight="1">
      <c r="AS295" t="inlineStr">
        <is>
          <t>Cycloate</t>
        </is>
      </c>
      <c r="BH295" t="inlineStr">
        <is>
          <t>Automotive &gt; Replacement Parts &gt; Fuel System &gt; Carburetors &amp; Parts &gt; Needle &amp; Seat Assemblies (automotive-carburetor-needles-and-seats)</t>
        </is>
      </c>
    </row>
    <row r="296" ht="12.75" customHeight="1">
      <c r="AS296" t="inlineStr">
        <is>
          <t>Cycloheximide</t>
        </is>
      </c>
      <c r="BH296" t="inlineStr">
        <is>
          <t>Automotive &gt; Replacement Parts &gt; Ignition Parts &gt; Distributors &amp; Parts &gt; Rotors (automotive-distributor-rotors)</t>
        </is>
      </c>
    </row>
    <row r="297" ht="12.75" customHeight="1">
      <c r="AS297" t="inlineStr">
        <is>
          <t>Cyclopenta[cd]pyrene</t>
        </is>
      </c>
      <c r="BH297" t="inlineStr">
        <is>
          <t>Automotive &gt; Replacement Parts &gt; Exhaust &amp; Emissions &gt; AIR Pipes (automotive-air-injector-reactor-pipes)</t>
        </is>
      </c>
    </row>
    <row r="298" ht="12.75" customHeight="1">
      <c r="AS298" t="inlineStr">
        <is>
          <t>Cyclophosphamide (anhydrous)</t>
        </is>
      </c>
      <c r="BH298" t="inlineStr">
        <is>
          <t>Automotive &gt; Replacement Parts &gt; Fuel System &gt; Carburetors &amp; Parts &gt; Choke Pull Offs (automotive-carburetor-choke-pull-offs)</t>
        </is>
      </c>
    </row>
    <row r="299" ht="12.75" customHeight="1">
      <c r="AS299" t="inlineStr">
        <is>
          <t>Cyclophosphamide (hydrated)</t>
        </is>
      </c>
      <c r="BH299" t="inlineStr">
        <is>
          <t>Automotive &gt; Replacement Parts &gt; Gaskets &gt; Exhaust System (automotive-exhaust-gaskets)</t>
        </is>
      </c>
    </row>
    <row r="300" ht="12.75" customHeight="1">
      <c r="AS300" t="inlineStr">
        <is>
          <t>Cyhexatin</t>
        </is>
      </c>
      <c r="BH300" t="inlineStr">
        <is>
          <t>Automotive &gt; Replacement Parts &gt; Engine Cooling &amp; Climate Control &gt; Air Conditioning &gt; Receiver Dryers (automotive-air-conditioning-receiver-driers)</t>
        </is>
      </c>
    </row>
    <row r="301" ht="12.75" customHeight="1">
      <c r="AS301" t="inlineStr">
        <is>
          <t>Cytarabine</t>
        </is>
      </c>
      <c r="BH301" t="inlineStr">
        <is>
          <t>Automotive &gt; Replacement Parts &gt; Shocks, Struts &amp; Suspension &gt; Idler Arms &amp; Parts (automotive-steering-idler-arm-products)</t>
        </is>
      </c>
    </row>
    <row r="302" ht="12.75" customHeight="1">
      <c r="AS302" t="inlineStr">
        <is>
          <t>Cytembena</t>
        </is>
      </c>
      <c r="BH302" t="inlineStr">
        <is>
          <t>Automotive &gt; Replacement Parts &gt; Shocks, Struts &amp; Suspension &gt; Chassis &gt; Steering Arms (automotive-suspension-steering-arms)</t>
        </is>
      </c>
    </row>
    <row r="303" ht="12.75" customHeight="1">
      <c r="AS303" t="inlineStr">
        <is>
          <t>D&amp;C Orange No. 17</t>
        </is>
      </c>
      <c r="BH303" t="inlineStr">
        <is>
          <t>Automotive &gt; Replacement Parts &gt; Fuel System &gt; Carburetors &amp; Parts &gt; Service Tools (automotive-carburetor-service-tools)</t>
        </is>
      </c>
    </row>
    <row r="304" ht="12.75" customHeight="1">
      <c r="AS304" t="inlineStr">
        <is>
          <t>D&amp;C Red No. 19</t>
        </is>
      </c>
      <c r="BH304" t="inlineStr">
        <is>
          <t>Automotive &gt; Replacement Parts &gt; Fuel System &gt; Fuel Injection &gt; Idle Air Parts (automotive-fuel-injection-idle-air-parts)</t>
        </is>
      </c>
    </row>
    <row r="305" ht="12.75" customHeight="1">
      <c r="AS305" t="inlineStr">
        <is>
          <t>D&amp;C Red No. 8</t>
        </is>
      </c>
      <c r="BH305" t="inlineStr">
        <is>
          <t>Automotive &gt; Replacement Parts &gt; Shocks, Struts &amp; Suspension &gt; Control Arms &amp; Parts &gt; Bushing Kits (automotive-suspension-control-arm-bushings)</t>
        </is>
      </c>
    </row>
    <row r="306" ht="12.75" customHeight="1">
      <c r="AS306" t="inlineStr">
        <is>
          <t>D&amp;C Red No. 9</t>
        </is>
      </c>
      <c r="BH306" t="inlineStr">
        <is>
          <t>Automotive &gt; Performance Parts &amp; Accessories &gt; Filters &gt; Air Filters &amp; Accessories &gt; Air Filter Accessories &amp; Cleaning Products &gt; Air Filter Cleaning Products (automotive-air-filter-cleaning-products)</t>
        </is>
      </c>
    </row>
    <row r="307" ht="12.75" customHeight="1">
      <c r="AS307" t="inlineStr">
        <is>
          <t>Dacarbazine</t>
        </is>
      </c>
      <c r="BH307" t="inlineStr">
        <is>
          <t>Automotive &gt; Replacement Parts &gt; Transmission &amp; Drive Train &gt; CV (Constant Velocity) &gt; Flange Yoke Cup Liners (automotive-flange-yoke-cup-liners)</t>
        </is>
      </c>
    </row>
    <row r="308" ht="12.75" customHeight="1">
      <c r="AS308" t="inlineStr">
        <is>
          <t>Daminozide</t>
        </is>
      </c>
      <c r="BH308" t="inlineStr">
        <is>
          <t>Automotive &gt; Replacement Parts &gt; Engines &amp; Engine Parts &gt; Engine Parts &gt; Timing Parts (automotive-engine-timing-products)</t>
        </is>
      </c>
    </row>
    <row r="309" ht="12.75" customHeight="1">
      <c r="AS309" t="inlineStr">
        <is>
          <t>Danazol</t>
        </is>
      </c>
      <c r="BH309" t="inlineStr">
        <is>
          <t>Automotive &gt; Replacement Parts &gt; Ignition Parts &gt; Trigger Wheel Assemblies (automotive-distributor-trigger-wheels)</t>
        </is>
      </c>
    </row>
    <row r="310" ht="12.75" customHeight="1">
      <c r="AS310" t="inlineStr">
        <is>
          <t>Dantron (Chrysazin; 1,8-Dihydroxyanthraquinone)</t>
        </is>
      </c>
      <c r="BH310" t="inlineStr">
        <is>
          <t>Automotive &gt; Replacement Parts &gt; Belts, Hoses &amp; Pulleys &gt; Belt Tensioners &gt; Timing Belt Tensioners (automotive-engine-timing-belt-tensioners)</t>
        </is>
      </c>
    </row>
    <row r="311" ht="12.75" customHeight="1">
      <c r="AS311" t="inlineStr">
        <is>
          <t>Daunomycin</t>
        </is>
      </c>
      <c r="BH311" t="inlineStr">
        <is>
          <t>Automotive &gt; Replacement Parts &gt; Cables &gt; Detent Cables (automotive-automatic-transmission-detent-cables)</t>
        </is>
      </c>
    </row>
    <row r="312" ht="12.75" customHeight="1">
      <c r="AS312" t="inlineStr">
        <is>
          <t>Daunorubicin hydrochloride</t>
        </is>
      </c>
      <c r="BH312" t="inlineStr">
        <is>
          <t>Automotive &gt; Replacement Parts &gt; Brake System &gt; Calipers &amp; Parts &gt; Calipers &gt; Calipers Without Pads (automotive-disc-brake-calipers-without-pads)</t>
        </is>
      </c>
    </row>
    <row r="313" ht="12.75" customHeight="1">
      <c r="AS313" t="inlineStr">
        <is>
          <t>DDD (Dichlorodiphenyl-dichloroethane)</t>
        </is>
      </c>
      <c r="BH313" t="inlineStr">
        <is>
          <t>Automotive &gt; Replacement Parts &gt; Transmission &amp; Drive Train &gt; Transmissions &amp; Parts &gt; Sealing Rings (automotive-transmission-sealing-rings)</t>
        </is>
      </c>
    </row>
    <row r="314" ht="12.75" customHeight="1">
      <c r="AS314" t="inlineStr">
        <is>
          <t>DDE (Dichlorodiphenyl-dichloroethylene)</t>
        </is>
      </c>
      <c r="BH314" t="inlineStr">
        <is>
          <t>Automotive &gt; Replacement Parts &gt; Shocks, Struts &amp; Suspension &gt; Leaf Springs &amp; Parts &gt; Leaf Springs (automotive-suspension-leaf-springs)</t>
        </is>
      </c>
    </row>
    <row r="315" ht="12.75" customHeight="1">
      <c r="AS315" t="inlineStr">
        <is>
          <t>DDT (Dichlorodiphenyl-trichloroethane)</t>
        </is>
      </c>
      <c r="BH315" t="inlineStr">
        <is>
          <t>Automotive &gt; Replacement Parts &gt; Filters &gt; PCV Valves, Breathers &amp; Accessories &gt; Filters (automotive-positive-crankcase-ventilation-filters)</t>
        </is>
      </c>
    </row>
    <row r="316" ht="12.75" customHeight="1">
      <c r="AS316" t="inlineStr">
        <is>
          <t>DDVP (Dichlorvos)</t>
        </is>
      </c>
      <c r="BH316" t="inlineStr">
        <is>
          <t>Automotive &gt; Replacement Parts &gt; Brake System &gt; Drums (automotive-brake-drums)</t>
        </is>
      </c>
    </row>
    <row r="317" ht="12.75" customHeight="1">
      <c r="AS317" t="inlineStr">
        <is>
          <t>Demeclocycline hydrochloride (internal use)</t>
        </is>
      </c>
      <c r="BH317" t="inlineStr">
        <is>
          <t>Automotive &gt; Replacement Parts &gt; Engines &amp; Engine Parts &gt; Engine Parts &gt; Roller Rockers (automotive-engine-roller-rocker-arms)</t>
        </is>
      </c>
    </row>
    <row r="318" ht="12.75" customHeight="1">
      <c r="AS318" t="inlineStr">
        <is>
          <t>Des-ethyl atrazine (DEA)</t>
        </is>
      </c>
      <c r="BH318" t="inlineStr">
        <is>
          <t>Automotive &gt; Replacement Parts &gt; Engines &amp; Engine Parts &gt; Engine Parts &gt; Rocker Arms &amp; Parts &gt; Pivots (automotive-engine-rocker-arm-pivots)</t>
        </is>
      </c>
    </row>
    <row r="319" ht="12.75" customHeight="1">
      <c r="AS319" t="inlineStr">
        <is>
          <t>Des-isopropyl atrazine (DIA)</t>
        </is>
      </c>
      <c r="BH319" t="inlineStr">
        <is>
          <t>Automotive &gt; Replacement Parts &gt; Bearings &amp; Seals &gt; Seals &gt; Manual Transmission &gt; Main Shaft (automotive-manual-transmission-main-shaft-seals)</t>
        </is>
      </c>
    </row>
    <row r="320" ht="12.75" customHeight="1">
      <c r="AS320" t="inlineStr">
        <is>
          <t>Diazepam</t>
        </is>
      </c>
      <c r="BH320" t="inlineStr">
        <is>
          <t>Automotive &gt; Replacement Parts &gt; Engine Cooling &amp; Climate Control &gt; Air Conditioning &gt; Clutches &amp; Parts &gt; Hub Spacers (automotive-air-conditioning-clutch-hub-spacers)</t>
        </is>
      </c>
    </row>
    <row r="321" ht="12.75" customHeight="1">
      <c r="AS321" t="inlineStr">
        <is>
          <t>Diazoaminobenzene</t>
        </is>
      </c>
      <c r="BH321" t="inlineStr">
        <is>
          <t>Automotive &gt; Replacement Parts &gt; Brake System &gt; Parking Brake Components &gt; Parking Brake Lever Return Springs (automotive-parking-brake-lever-return-springs)</t>
        </is>
      </c>
    </row>
    <row r="322" ht="12.75" customHeight="1">
      <c r="AS322" t="inlineStr">
        <is>
          <t>Diazoxide</t>
        </is>
      </c>
      <c r="BH322" t="inlineStr">
        <is>
          <t>Automotive &gt; Replacement Parts &gt; Bearings &amp; Seals &gt; Seals &gt; Transfer Case (automotive-transfer-case-seals)</t>
        </is>
      </c>
    </row>
    <row r="323" ht="12.75" customHeight="1">
      <c r="AS323" t="inlineStr">
        <is>
          <t>Dibenz[a,c]anthracene</t>
        </is>
      </c>
      <c r="BH323" t="inlineStr">
        <is>
          <t>Automotive &gt; Replacement Parts &gt; Engines &amp; Engine Parts &gt; Engine Parts &gt; Oil Pumps &amp; Parts &gt; Pick-Up Tubes &amp; Screens (automotive-engine-oil-pump-pick-up-tubes)</t>
        </is>
      </c>
    </row>
    <row r="324" ht="12.75" customHeight="1">
      <c r="AS324" t="inlineStr">
        <is>
          <t>Dibenz[a,h]acridine</t>
        </is>
      </c>
      <c r="BH324" t="inlineStr">
        <is>
          <t>Automotive &gt; Replacement Parts &gt; Bearings &amp; Seals &gt; Seals &gt; Steering Seal &gt; Housing (automotive-steering-gear-housing-seals)</t>
        </is>
      </c>
    </row>
    <row r="325" ht="12.75" customHeight="1">
      <c r="AS325" t="inlineStr">
        <is>
          <t>Dibenz[a,h]anthracene</t>
        </is>
      </c>
      <c r="BH325" t="inlineStr">
        <is>
          <t>Automotive &gt; Replacement Parts &gt; Engines &amp; Engine Parts &gt; Engine Parts &gt; Harmonic Balancers (automotive-engine-harmonic-balancers)</t>
        </is>
      </c>
    </row>
    <row r="326" ht="12.75" customHeight="1">
      <c r="AS326" t="inlineStr">
        <is>
          <t>Dibenz[a,j]acridine</t>
        </is>
      </c>
      <c r="BH326" t="inlineStr">
        <is>
          <t>Automotive &gt; Replacement Parts &gt; Ignition Parts &gt; Spark Plugs &amp; Wires &gt; Wires (spark-plug-wires)</t>
        </is>
      </c>
    </row>
    <row r="327" ht="12.75" customHeight="1">
      <c r="AS327" t="inlineStr">
        <is>
          <t>Dibenz[a,j]anthracene</t>
        </is>
      </c>
      <c r="BH327" t="inlineStr">
        <is>
          <t>Automotive &gt; Replacement Parts &gt; Transmission &amp; Drive Train &gt; Transmissions &amp; Parts &gt; Drive Chains (automotive-transfer-case-drive-chains)</t>
        </is>
      </c>
    </row>
    <row r="328" ht="12.75" customHeight="1">
      <c r="AS328" t="inlineStr">
        <is>
          <t>Dibenzanthracenes</t>
        </is>
      </c>
      <c r="BH328" t="inlineStr">
        <is>
          <t>Automotive &gt; Replacement Parts &gt; Shocks, Struts &amp; Suspension &gt; Torsion Bar Mount Kits (automotive-suspension-torsion-bar-mounts)</t>
        </is>
      </c>
    </row>
    <row r="329" ht="12.75" customHeight="1">
      <c r="AS329" t="inlineStr">
        <is>
          <t>Dibenzo[a,e]pyrene</t>
        </is>
      </c>
      <c r="BH329" t="inlineStr">
        <is>
          <t>Automotive &gt; Replacement Parts &gt; Transmission &amp; Drive Train &gt; CV (Constant Velocity) &gt; Boot Kits (automotive-constant-velocity-boot-kits)</t>
        </is>
      </c>
    </row>
    <row r="330" ht="12.75" customHeight="1">
      <c r="AS330" t="inlineStr">
        <is>
          <t>Dibenzo[a,h]pyrene</t>
        </is>
      </c>
      <c r="BH330" t="inlineStr">
        <is>
          <t>Automotive &gt; Replacement Parts &gt; Cables &gt; Choke Cables (automotive-carburetor-choke-cables)</t>
        </is>
      </c>
    </row>
    <row r="331" ht="12.75" customHeight="1">
      <c r="AS331" t="inlineStr">
        <is>
          <t>Dibenzo[a,i]pyrene</t>
        </is>
      </c>
      <c r="BH331" t="inlineStr">
        <is>
          <t>Automotive &gt; Replacement Parts &gt; Fuel System &gt; Carburetors &amp; Parts (automotive-carburetor-equipment)</t>
        </is>
      </c>
    </row>
    <row r="332" ht="12.75" customHeight="1">
      <c r="AS332" t="inlineStr">
        <is>
          <t>Dibenzo[a,l]pyrene</t>
        </is>
      </c>
      <c r="BH332" t="inlineStr">
        <is>
          <t>Automotive &gt; Replacement Parts &gt; Shocks, Struts &amp; Suspension &gt; Idler Arms &amp; Parts &gt; Idler Arm Repair Kits (automotive-steering-idler-arm-repair-kits)</t>
        </is>
      </c>
    </row>
    <row r="333" ht="12.75" customHeight="1">
      <c r="AS333" t="inlineStr">
        <is>
          <t>Dibromoacetic acid</t>
        </is>
      </c>
      <c r="BH333" t="inlineStr">
        <is>
          <t>Automotive &gt; Replacement Parts &gt; Bearings &amp; Seals &gt; Seals &gt; Intermediate Shaft (automotive-axle-intermediate-shaft-seals)</t>
        </is>
      </c>
    </row>
    <row r="334" ht="12.75" customHeight="1">
      <c r="AS334" t="inlineStr">
        <is>
          <t>Dibromoacetonitrile</t>
        </is>
      </c>
      <c r="BH334" t="inlineStr">
        <is>
          <t>Automotive &gt; Lights, Bulbs &amp; Indicators &gt; Lighting Assemblies &amp; Accessories &gt; Headlight Assemblies, Parts &amp; Accessories &gt; Headlight Parts &amp; Accessories &gt; Headlight Wipers &amp; Accessories (automotive-headlight-wipers)</t>
        </is>
      </c>
    </row>
    <row r="335" ht="12.75" customHeight="1">
      <c r="AS335" t="inlineStr">
        <is>
          <t>Dichloroacetic acid</t>
        </is>
      </c>
      <c r="BH335" t="inlineStr">
        <is>
          <t>Automotive &gt; Replacement Parts &gt; Cables &gt; Speedometer Cables (automotive-speedometer-cables)</t>
        </is>
      </c>
    </row>
    <row r="336" ht="12.75" customHeight="1">
      <c r="AS336" t="inlineStr">
        <is>
          <t>Dichloromethane (Methylene chloride)</t>
        </is>
      </c>
      <c r="BH336" t="inlineStr">
        <is>
          <t>Automotive &gt; Replacement Parts &gt; Transmission &amp; Drive Train &gt; Transmissions &amp; Parts &gt; Automatic Transmission Assemblies (automotive-automatic-transmission-assemblies)</t>
        </is>
      </c>
    </row>
    <row r="337" ht="12.75" customHeight="1">
      <c r="AS337" t="inlineStr">
        <is>
          <t>Dichlorophene</t>
        </is>
      </c>
      <c r="BH337" t="inlineStr">
        <is>
          <t>Automotive &gt; Replacement Parts &gt; Ignition Parts &gt; Distributors &amp; Parts &gt; Covers (automotive-distributor-covers)</t>
        </is>
      </c>
    </row>
    <row r="338" ht="12.75" customHeight="1">
      <c r="AS338" t="inlineStr">
        <is>
          <t>Dichlorphenamide</t>
        </is>
      </c>
      <c r="BH338" t="inlineStr">
        <is>
          <t>Automotive &gt; Replacement Parts &gt; Ignition Parts &gt; Distributors &amp; Parts &gt; Resistor Brushes (automotive-distributor-resistor-brushes)</t>
        </is>
      </c>
    </row>
    <row r="339" ht="12.75" customHeight="1">
      <c r="AS339" t="inlineStr">
        <is>
          <t>Diclofop-methyl</t>
        </is>
      </c>
      <c r="BH339" t="inlineStr">
        <is>
          <t>Automotive &gt; Performance Parts &amp; Accessories &gt; Exhaust Systems &amp; Parts &gt; Exhaust Systems &gt; Header-Back Systems (automotive-exhaust-header-back-systems)</t>
        </is>
      </c>
    </row>
    <row r="340" ht="12.75" customHeight="1">
      <c r="AS340" t="inlineStr">
        <is>
          <t>Dicumarol</t>
        </is>
      </c>
      <c r="BH340" t="inlineStr">
        <is>
          <t>Automotive &gt; Replacement Parts &gt; Transmission &amp; Drive Train &gt; Universal Joints &amp; Parts &gt; Clamps &amp; Straps (automotive-universal-joint-strap-kits)</t>
        </is>
      </c>
    </row>
    <row r="341" ht="12.75" customHeight="1">
      <c r="AS341" t="inlineStr">
        <is>
          <t>Dieldrin</t>
        </is>
      </c>
      <c r="BH341" t="inlineStr">
        <is>
          <t>Automotive &gt; Replacement Parts &gt; Transmission &amp; Drive Train &gt; Transmissions &amp; Parts &gt; Overhaul Packages (automotive-manual-transmission-overhaul-kits)</t>
        </is>
      </c>
    </row>
    <row r="342" ht="12.75" customHeight="1">
      <c r="AS342" t="inlineStr">
        <is>
          <t>Diepoxybutane</t>
        </is>
      </c>
      <c r="BH342" t="inlineStr">
        <is>
          <t>Automotive &gt; Replacement Parts &gt; Bearings &amp; Seals &gt; Bearings &gt; Automatic Transmission (automotive-automatic-transmission-bearings)</t>
        </is>
      </c>
    </row>
    <row r="343" ht="12.75" customHeight="1">
      <c r="AS343" t="inlineStr">
        <is>
          <t>Diesel engine exhaust</t>
        </is>
      </c>
      <c r="BH343" t="inlineStr">
        <is>
          <t>Automotive &gt; Replacement Parts &gt; Engines &amp; Engine Parts &gt; Engine Parts &gt; Push Rod Tubes (automotive-engine-push-rod-tubes)</t>
        </is>
      </c>
    </row>
    <row r="344" ht="12.75" customHeight="1">
      <c r="AS344" t="inlineStr">
        <is>
          <t>Diethanolamine</t>
        </is>
      </c>
      <c r="BH344" t="inlineStr">
        <is>
          <t>Automotive &gt; Replacement Parts &gt; Ignition Parts &gt; Coil On Plug Boots &gt; Spark Plug Boots (automotive-spark-plug-boots)</t>
        </is>
      </c>
    </row>
    <row r="345" ht="12.75" customHeight="1">
      <c r="AS345" t="inlineStr">
        <is>
          <t>Diethyl sulfate</t>
        </is>
      </c>
      <c r="BH345" t="inlineStr">
        <is>
          <t>Automotive &gt; Replacement Parts &gt; Lighting &amp; Electrical &gt; Electrical &gt; Information Display Modules (automotive-information-display-modules)</t>
        </is>
      </c>
    </row>
    <row r="346" ht="12.75" customHeight="1">
      <c r="AS346" t="inlineStr">
        <is>
          <t>Diethylstilbestrol (DES)</t>
        </is>
      </c>
      <c r="BH346" t="inlineStr">
        <is>
          <t>Automotive &gt; Lights, Bulbs &amp; Indicators &gt; Lighting Assemblies &amp; Accessories &gt; Headlight Assemblies, Parts &amp; Accessories &gt; Headlight Parts &amp; Accessories &gt; High &amp; Low Wiring Kits (automotive-headlight-wiring-kits)</t>
        </is>
      </c>
    </row>
    <row r="347" ht="12.75" customHeight="1">
      <c r="AS347" t="inlineStr">
        <is>
          <t>Diflunisal</t>
        </is>
      </c>
      <c r="BH347" t="inlineStr">
        <is>
          <t>Automotive &gt; Replacement Parts &gt; Engines &amp; Engine Parts &gt; Engine Parts &gt; Turbocharger &amp; Supercharger Parts &gt; Intercooler Parts &gt; Wastegates (automotive-turbocharger-intercooler-wastegates)</t>
        </is>
      </c>
    </row>
    <row r="348" ht="12.75" customHeight="1">
      <c r="AS348" t="inlineStr">
        <is>
          <t>Diglycidyl resorcinol ether (DGRE)</t>
        </is>
      </c>
      <c r="BH348" t="inlineStr">
        <is>
          <t>Automotive &gt; Replacement Parts &gt; Brake System &gt; Cadmium-Plated Tees (automotive-brake-hydraulic-tees)</t>
        </is>
      </c>
    </row>
    <row r="349" ht="12.75" customHeight="1">
      <c r="AS349" t="inlineStr">
        <is>
          <t>Dihydroergotamine mesylate</t>
        </is>
      </c>
      <c r="BH349" t="inlineStr">
        <is>
          <t>Automotive &gt; Replacement Parts &gt; Windshield Wipers &amp; Parts &gt; Windshield Washer Pumps (automotive-windshield-washer-pumps)</t>
        </is>
      </c>
    </row>
    <row r="350" ht="12.75" customHeight="1">
      <c r="AS350" t="inlineStr">
        <is>
          <t>Dihydrosafrole</t>
        </is>
      </c>
      <c r="BH350" t="inlineStr">
        <is>
          <t>Automotive &gt; Replacement Parts &gt; Engines &amp; Engine Parts &gt; Engine Parts &gt; Timing Parts &gt; Dampers (automotive-engine-timing-dampers)</t>
        </is>
      </c>
    </row>
    <row r="351" ht="12.75" customHeight="1">
      <c r="AS351" t="inlineStr">
        <is>
          <t>Diisopropyl sulfate</t>
        </is>
      </c>
      <c r="BH351" t="inlineStr">
        <is>
          <t>Automotive &gt; Replacement Parts &gt; Brake System &gt; Drum Bars (automotive-brake-drum-bars)</t>
        </is>
      </c>
    </row>
    <row r="352" ht="12.75" customHeight="1">
      <c r="AS352" t="inlineStr">
        <is>
          <t>Diltiazem hydrochloride</t>
        </is>
      </c>
      <c r="BH352" t="inlineStr">
        <is>
          <t>Automotive &gt; Replacement Parts &gt; Fuel System &gt; Fuel Tanks &amp; Accessories &gt; Filler Necks (automotive-fuel-tank-filler-necks)</t>
        </is>
      </c>
    </row>
    <row r="353" ht="12.75" customHeight="1">
      <c r="AS353" t="inlineStr">
        <is>
          <t>Dimethyl sulfate</t>
        </is>
      </c>
      <c r="BH353" t="inlineStr">
        <is>
          <t>Automotive &gt; Replacement Parts &gt; Windshield Wipers &amp; Parts (automotive-wiper-washer-products)</t>
        </is>
      </c>
    </row>
    <row r="354" ht="12.75" customHeight="1">
      <c r="AS354" t="inlineStr">
        <is>
          <t>Dimethylcarbamoyl chloride</t>
        </is>
      </c>
      <c r="BH354" t="inlineStr">
        <is>
          <t>Automotive &gt; Replacement Parts &gt; Engines &amp; Engine Parts &gt; Engine Parts &gt; Rocker Arms &amp; Parts &gt; Shafts (automotive-engine-rocker-arm-shafts)</t>
        </is>
      </c>
    </row>
    <row r="355" ht="12.75" customHeight="1">
      <c r="AS355" t="inlineStr">
        <is>
          <t>Dimethylvinylchloride</t>
        </is>
      </c>
      <c r="BH355" t="inlineStr">
        <is>
          <t>Automotive &gt; Replacement Parts &gt; Engines &amp; Engine Parts &gt; Engine Kit Products &gt; Pistons &amp; Parts &gt; Pistons &gt; Forged (automotive-forged-pistons)</t>
        </is>
      </c>
    </row>
    <row r="356" ht="12.75" customHeight="1">
      <c r="AS356" t="inlineStr">
        <is>
          <t>Dinitrotoluene (technical grade)</t>
        </is>
      </c>
      <c r="BH356" t="inlineStr">
        <is>
          <t>Automotive &gt; Replacement Parts &gt; Engine Cooling &amp; Climate Control &gt; Fans &amp; Parts &gt; Clutches (automotive-engine-cooling-fan-clutches)</t>
        </is>
      </c>
    </row>
    <row r="357" ht="12.75" customHeight="1">
      <c r="AS357" t="inlineStr">
        <is>
          <t>Dinitrotoluene mixture, 2,4-/2,6-</t>
        </is>
      </c>
      <c r="BH357" t="inlineStr">
        <is>
          <t>Automotive &gt; Replacement Parts &gt; Transmission &amp; Drive Train &gt; Universal Joints &amp; Parts &gt; Drive Shaft Assemblies (automotive-drive-shaft-assemblies)</t>
        </is>
      </c>
    </row>
    <row r="358" ht="12.75" customHeight="1">
      <c r="AS358" t="inlineStr">
        <is>
          <t>Dinocap</t>
        </is>
      </c>
      <c r="BH358" t="inlineStr">
        <is>
          <t>Automotive &gt; Replacement Parts &gt; Bearings &amp; Seals &gt; Seals &gt; Automatic Transmission (automotive-automatic-transmission-seals)</t>
        </is>
      </c>
    </row>
    <row r="359" ht="12.75" customHeight="1">
      <c r="AS359" t="inlineStr">
        <is>
          <t>Dinoseb</t>
        </is>
      </c>
      <c r="BH359" t="inlineStr">
        <is>
          <t>Automotive &gt; Replacement Parts &gt; Batteries &amp; Accessories &gt; Battery Accessories &gt; Cables &gt; Positive (automotive-battery-positive-terminal-cables)</t>
        </is>
      </c>
    </row>
    <row r="360" ht="12.75" customHeight="1">
      <c r="AS360" t="inlineStr">
        <is>
          <t>Di-n-propyl isocinchomeronate (MGK Repellent 326)</t>
        </is>
      </c>
      <c r="BH360" t="inlineStr">
        <is>
          <t>Automotive &gt; Replacement Parts &gt; Ignition Parts &gt; Ballast Resistors (automotive-ballast-resistors)</t>
        </is>
      </c>
    </row>
    <row r="361" ht="12.75" customHeight="1">
      <c r="AS361" t="inlineStr">
        <is>
          <t>Diphenylhydantoin (Phenytoin)</t>
        </is>
      </c>
      <c r="BH361" t="inlineStr">
        <is>
          <t>Automotive &gt; Replacement Parts &gt; Bearings &amp; Seals &gt; Seals &gt; Engine Valve Seals (automotive-engine-valve-seals)</t>
        </is>
      </c>
    </row>
    <row r="362" ht="12.75" customHeight="1">
      <c r="AS362" t="inlineStr">
        <is>
          <t>Diphenylhydantoin (Phenytoin), sodium salt</t>
        </is>
      </c>
      <c r="BH362" t="inlineStr">
        <is>
          <t>Automotive &gt; Replacement Parts &gt; Fuel System &gt; Carburetors &amp; Parts &gt; Jets (automotive-carburetor-metering-jets)</t>
        </is>
      </c>
    </row>
    <row r="363" ht="12.75" customHeight="1">
      <c r="AS363" t="inlineStr">
        <is>
          <t>Direct Black 38 (technical grade)</t>
        </is>
      </c>
      <c r="BH363" t="inlineStr">
        <is>
          <t>Automotive &gt; Replacement Parts &gt; Transmission &amp; Drive Train &gt; Transmissions &amp; Parts &gt; Solenoids &gt; Torque Converter Lock-Up Solenoids (automotive-automatic-transmission-torque-converter-lock-up-solenoids)</t>
        </is>
      </c>
    </row>
    <row r="364" ht="12.75" customHeight="1">
      <c r="AS364" t="inlineStr">
        <is>
          <t>Direct Blue 6 (technical grade)</t>
        </is>
      </c>
      <c r="BH364" t="inlineStr">
        <is>
          <t>Automotive &gt; Replacement Parts &gt; Bearings &amp; Seals &gt; Seals &gt; Steering Seal (automotive-steering-system-seals)</t>
        </is>
      </c>
    </row>
    <row r="365" ht="12.75" customHeight="1">
      <c r="AS365" t="inlineStr">
        <is>
          <t>Direct Brown 95 (technical grade)</t>
        </is>
      </c>
      <c r="BH365" t="inlineStr">
        <is>
          <t>Automotive &gt; Replacement Parts &gt; Filters &gt; Hydraulic (automotive-power-steering-hydraulic-filters)</t>
        </is>
      </c>
    </row>
    <row r="366" ht="12.75" customHeight="1">
      <c r="AS366" t="inlineStr">
        <is>
          <t>Disodium cyanodithioimidocarbonate</t>
        </is>
      </c>
      <c r="BH366" t="inlineStr">
        <is>
          <t>Automotive &gt; Replacement Parts &gt; Engine Cooling &amp; Climate Control &gt; Air Conditioning &gt; Evaporators &amp; Parts &gt; Core Assemblies (automotive-air-conditioning-evaporator-core-and-case-assemblies)</t>
        </is>
      </c>
    </row>
    <row r="367" ht="12.75" customHeight="1">
      <c r="AS367" t="inlineStr">
        <is>
          <t>Disperse Blue 1</t>
        </is>
      </c>
      <c r="BH367" t="inlineStr">
        <is>
          <t>Automotive &gt; Replacement Parts &gt; Windshield Wipers &amp; Parts &gt; Wipers &gt; Refills (windshield-wiper-blade-refills)</t>
        </is>
      </c>
    </row>
    <row r="368" ht="12.75" customHeight="1">
      <c r="AS368" t="inlineStr">
        <is>
          <t>Diuron</t>
        </is>
      </c>
      <c r="BH368" t="inlineStr">
        <is>
          <t>Automotive &gt; Replacement Parts &gt; Cables &gt; Clutch Cables (automotive-clutch-cables)</t>
        </is>
      </c>
    </row>
    <row r="369" ht="12.75" customHeight="1">
      <c r="AS369" t="inlineStr">
        <is>
          <t>Doxorubicin hydrochloride (Adriamycin)</t>
        </is>
      </c>
      <c r="BH369" t="inlineStr">
        <is>
          <t>Automotive &gt; Replacement Parts &gt; Shocks, Struts &amp; Suspension &gt; Pitman Arms (automotive-steering-pitman-arms)</t>
        </is>
      </c>
    </row>
    <row r="370" ht="12.75" customHeight="1">
      <c r="AS370" t="inlineStr">
        <is>
          <t>Doxycycline (internal use)</t>
        </is>
      </c>
      <c r="BH370" t="inlineStr">
        <is>
          <t>Automotive &gt; Replacement Parts &gt; Lighting &amp; Electrical &gt; Electrical (automotive-electrical-system-products)</t>
        </is>
      </c>
    </row>
    <row r="371" ht="12.75" customHeight="1">
      <c r="AS371" t="inlineStr">
        <is>
          <t>Doxycycline calcium (internal use)</t>
        </is>
      </c>
      <c r="BH371" t="inlineStr">
        <is>
          <t>Automotive &gt; Replacement Parts &gt; Filters &gt; Breathers (automotive-engine-crankcase-breather-elements)</t>
        </is>
      </c>
    </row>
    <row r="372" ht="12.75" customHeight="1">
      <c r="AS372" t="inlineStr">
        <is>
          <t>Doxycycline hyclate (internal use)</t>
        </is>
      </c>
      <c r="BH372" t="inlineStr">
        <is>
          <t>Automotive &gt; Replacement Parts &gt; Engine Cooling &amp; Climate Control &gt; Heating &gt; Heater Parts (automotive-hvac-heater-parts)</t>
        </is>
      </c>
    </row>
    <row r="373" ht="12.75" customHeight="1">
      <c r="AS373" t="inlineStr">
        <is>
          <t>Doxycycline monohydrate (internal use)</t>
        </is>
      </c>
      <c r="BH373" t="inlineStr">
        <is>
          <t>Automotive &gt; Replacement Parts &gt; Transmission &amp; Drive Train &gt; Clutches &amp; Parts &gt; Secondary Cylinders (automotive-clutch-secondary-cylinders)</t>
        </is>
      </c>
    </row>
    <row r="374" ht="12.75" customHeight="1">
      <c r="AS374" t="inlineStr">
        <is>
          <t>Emissions from combustion of coal</t>
        </is>
      </c>
      <c r="BH374" t="inlineStr">
        <is>
          <t>Automotive &gt; Replacement Parts &gt; Lighting &amp; Electrical &gt; Electrical &gt; Accessories (automotive-electrical-accessories)</t>
        </is>
      </c>
    </row>
    <row r="375" ht="12.75" customHeight="1">
      <c r="AS375" t="inlineStr">
        <is>
          <t>Emissions from high-temperature unrefined rapeseed oil</t>
        </is>
      </c>
      <c r="BH375" t="inlineStr">
        <is>
          <t>Automotive &gt; Replacement Parts &gt; Engines &amp; Engine Parts &gt; Engine Kit Products &gt; Cam &amp; Lifter Kits &gt; Cam Kits (automotive-engine-camshaft-kits)</t>
        </is>
      </c>
    </row>
    <row r="376" ht="12.75" customHeight="1">
      <c r="AS376" t="inlineStr">
        <is>
          <t>Endrin</t>
        </is>
      </c>
      <c r="BH376" t="inlineStr">
        <is>
          <t>Automotive &gt; Replacement Parts &gt; Engines &amp; Engine Parts &gt; Engine Blocks &gt; Short (automotive-engine-short-blocks)</t>
        </is>
      </c>
    </row>
    <row r="377" ht="12.75" customHeight="1">
      <c r="AS377" t="inlineStr">
        <is>
          <t>Environmental tobacco smoke (ETS)</t>
        </is>
      </c>
      <c r="BH377" t="inlineStr">
        <is>
          <t>Automotive &gt; Replacement Parts &gt; Belts, Hoses &amp; Pulleys &gt; Hoses &gt; Clamps &amp; Sleeving (automotive-hose-clamps)</t>
        </is>
      </c>
    </row>
    <row r="378" ht="12.75" customHeight="1">
      <c r="AS378" t="inlineStr">
        <is>
          <t>Epichlorohydrin</t>
        </is>
      </c>
      <c r="BH378" t="inlineStr">
        <is>
          <t>Automotive &gt; Replacement Parts &gt; Engines &amp; Engine Parts &gt; Engine Kit Products &gt; Engine Kits (automotive-engine-kits)</t>
        </is>
      </c>
    </row>
    <row r="379" ht="12.75" customHeight="1">
      <c r="AS379" t="inlineStr">
        <is>
          <t>Epoxiconazole</t>
        </is>
      </c>
      <c r="BH379" t="inlineStr">
        <is>
          <t>Automotive &gt; Replacement Parts &gt; Transmission &amp; Drive Train &gt; Splined Drives (automotive-splined-drives)</t>
        </is>
      </c>
    </row>
    <row r="380" ht="12.75" customHeight="1">
      <c r="AS380" t="inlineStr">
        <is>
          <t>Ergotamine tartrate</t>
        </is>
      </c>
      <c r="BH380" t="inlineStr">
        <is>
          <t>Automotive &gt; Replacement Parts &gt; Engines &amp; Engine Parts &gt; Engine Parts &gt; Turbocharger &amp; Supercharger Parts &gt; Intercooler Parts &gt; End Tanks (automotive-turbocharger-intercooler-end-tanks)</t>
        </is>
      </c>
    </row>
    <row r="381" ht="12.75" customHeight="1">
      <c r="AS381" t="inlineStr">
        <is>
          <t>Erionite</t>
        </is>
      </c>
      <c r="BH381" t="inlineStr">
        <is>
          <t>Automotive &gt; Replacement Parts &gt; Bearings &amp; Seals &gt; Bearings &gt; Manual Transmission (automotive-manual-transmission-bearings)</t>
        </is>
      </c>
    </row>
    <row r="382" ht="12.75" customHeight="1">
      <c r="AS382" t="inlineStr">
        <is>
          <t>Estradiol 17B</t>
        </is>
      </c>
      <c r="BH382" t="inlineStr">
        <is>
          <t>Automotive &gt; Replacement Parts &gt; Engine Cooling &amp; Climate Control &gt; Air Conditioning &gt; Harness Connector Repair Kits (automotive-air-conditioning-harness-connector-repair-kits)</t>
        </is>
      </c>
    </row>
    <row r="383" ht="12.75" customHeight="1">
      <c r="AS383" t="inlineStr">
        <is>
          <t>Estragole</t>
        </is>
      </c>
      <c r="BH383" t="inlineStr">
        <is>
          <t>Automotive &gt; Replacement Parts &gt; Exhaust &amp; Emissions &gt; Solenoids &gt; Bowl Vents (automotive-carburetor-bowl-vent-solenoids)</t>
        </is>
      </c>
    </row>
    <row r="384" ht="12.75" customHeight="1">
      <c r="AS384" t="inlineStr">
        <is>
          <t>Estrogen-progestogen (combined) used as menopausal therapy</t>
        </is>
      </c>
      <c r="BH384" t="inlineStr">
        <is>
          <t>Automotive &gt; Replacement Parts &gt; Engines &amp; Engine Parts &gt; Engine Parts &gt; Turbocharger &amp; Supercharger Parts &gt; Intercooler Parts &gt; Hoses &amp; Hose Clamps (automotive-turbocharger-intercooler-hose-clamps)</t>
        </is>
      </c>
    </row>
    <row r="385" ht="12.75" customHeight="1">
      <c r="AS385" t="inlineStr">
        <is>
          <t>Estrogens, steroidal</t>
        </is>
      </c>
      <c r="BH385" t="inlineStr">
        <is>
          <t>Automotive &gt; Replacement Parts &gt; Transmission &amp; Drive Train &gt; Shifters &amp; Parts &gt; Bushings &amp; Components (automotive-drive-shaft-bushings)</t>
        </is>
      </c>
    </row>
    <row r="386" ht="12.75" customHeight="1">
      <c r="AS386" t="inlineStr">
        <is>
          <t>Estrone</t>
        </is>
      </c>
      <c r="BH386" t="inlineStr">
        <is>
          <t>Automotive &gt; Replacement Parts &gt; Bearings &amp; Seals &gt; Seals &gt; Automatic Transaxle &gt; Side Cover (automotive-automatic-transmission-side-cover-seals)</t>
        </is>
      </c>
    </row>
    <row r="387" ht="12.75" customHeight="1">
      <c r="AS387" t="inlineStr">
        <is>
          <t>Estropipate</t>
        </is>
      </c>
      <c r="BH387" t="inlineStr">
        <is>
          <t>Automotive &gt; Replacement Parts &gt; Bearings &amp; Seals &gt; Seals &gt; Automatic Transmission &gt; Pinion (automotive-automatic-transmission-pinion-seals)</t>
        </is>
      </c>
    </row>
    <row r="388" ht="12.75" customHeight="1">
      <c r="AS388" t="inlineStr">
        <is>
          <t>Ethanol in alcoholic beverages</t>
        </is>
      </c>
      <c r="BH388" t="inlineStr">
        <is>
          <t>Automotive &gt; Replacement Parts &gt; Brake System &gt; Cables &gt; Adjuster Cables (automotive-drum-brake-self-adjuster-cables)</t>
        </is>
      </c>
    </row>
    <row r="389" ht="12.75" customHeight="1">
      <c r="AS389" t="inlineStr">
        <is>
          <t>Ethinylestradiol</t>
        </is>
      </c>
      <c r="BH389" t="inlineStr">
        <is>
          <t>Automotive &gt; Replacement Parts &gt; Transmission &amp; Drive Train &gt; Flexplates (automotive-automatic-transmission-flexplates)</t>
        </is>
      </c>
    </row>
    <row r="390" ht="12.75" customHeight="1">
      <c r="AS390" t="inlineStr">
        <is>
          <t>Ethionamide</t>
        </is>
      </c>
      <c r="BH390" t="inlineStr">
        <is>
          <t>Automotive &gt; Exterior Accessories &gt; Snow &amp; Ice &gt; Engine Heaters &gt; Freeze Plug Type (automotive-expansion-plug-type-engine-heaters)</t>
        </is>
      </c>
    </row>
    <row r="391" ht="12.75" customHeight="1">
      <c r="AS391" t="inlineStr">
        <is>
          <t>Ethoprop</t>
        </is>
      </c>
      <c r="BH391" t="inlineStr">
        <is>
          <t>Automotive &gt; Replacement Parts &gt; Engine Cooling &amp; Climate Control &gt; Air Conditioning &gt; Heater Blend Door Levers (automotive-hvac-heater-blend-door-levers)</t>
        </is>
      </c>
    </row>
    <row r="392" ht="12.75" customHeight="1">
      <c r="AS392" t="inlineStr">
        <is>
          <t>Ethyl acrylate</t>
        </is>
      </c>
      <c r="BH392" t="inlineStr">
        <is>
          <t>Automotive &gt; Replacement Parts &gt; Transmission &amp; Drive Train &gt; Axle &gt; Spindle Nut Retainers (automotive-axle-nut-retainers)</t>
        </is>
      </c>
    </row>
    <row r="393" ht="12.75" customHeight="1">
      <c r="AS393" t="inlineStr">
        <is>
          <t>Ethyl alcohol in alcoholic beverages</t>
        </is>
      </c>
      <c r="BH393" t="inlineStr">
        <is>
          <t>Automotive &gt; Replacement Parts &gt; Exhaust &amp; Emissions &gt; Heat Risers (automotive-exhaust-manifold-heat-risers)</t>
        </is>
      </c>
    </row>
    <row r="394" ht="12.75" customHeight="1">
      <c r="AS394" t="inlineStr">
        <is>
          <t>Ethyl dipropylthiocarbamate</t>
        </is>
      </c>
      <c r="BH394" t="inlineStr">
        <is>
          <t>Automotive &gt; Lights, Bulbs &amp; Indicators &gt; Lighting Assemblies &amp; Accessories &gt; Headlight Assemblies, Parts &amp; Accessories &gt; Headlight Parts &amp; Accessories &gt; Headlight Lenses (automotive-headlight-lenses)</t>
        </is>
      </c>
    </row>
    <row r="395" ht="12.75" customHeight="1">
      <c r="AS395" t="inlineStr">
        <is>
          <t>Ethyl methanesulfonate</t>
        </is>
      </c>
      <c r="BH395" t="inlineStr">
        <is>
          <t>Automotive &gt; Replacement Parts &gt; Engines &amp; Engine Parts &gt; Engine Parts &gt; Valves &amp; Parts (automotive-valve-train-system-equipment)</t>
        </is>
      </c>
    </row>
    <row r="396" ht="12.75" customHeight="1">
      <c r="AS396" t="inlineStr">
        <is>
          <t>Ethyl-4,4'-dichlorobenzilate</t>
        </is>
      </c>
      <c r="BH396" t="inlineStr">
        <is>
          <t>Automotive &gt; Replacement Parts &gt; Filters &gt; Transmission Filters &amp; Accessories &gt; Filter &amp; Gasket Kits (automotive-automatic-transmission-filter-kits)</t>
        </is>
      </c>
    </row>
    <row r="397" ht="12.75" customHeight="1">
      <c r="AS397" t="inlineStr">
        <is>
          <t>Ethylbenzene</t>
        </is>
      </c>
      <c r="BH397" t="inlineStr">
        <is>
          <t>Automotive &gt; Replacement Parts &gt; Brake System &gt; Pin Links &gt; Retainer Keys (automotive-brake-pin-link-retainer-keys)</t>
        </is>
      </c>
    </row>
    <row r="398" ht="12.75" customHeight="1">
      <c r="AS398" t="inlineStr">
        <is>
          <t>Ethylene dibromide</t>
        </is>
      </c>
      <c r="BH398" t="inlineStr">
        <is>
          <t>Automotive &gt; Replacement Parts &gt; Engine Cooling &amp; Climate Control &gt; Air Conditioning &gt; Clutches &amp; Parts &gt; Coils (automotive-air-conditioning-compressor-clutch-coils)</t>
        </is>
      </c>
    </row>
    <row r="399" ht="12.75" customHeight="1">
      <c r="AS399" t="inlineStr">
        <is>
          <t>Ethylene dichloride (1,2-Dichloroethane)</t>
        </is>
      </c>
      <c r="BH399" t="inlineStr">
        <is>
          <t>Automotive &gt; Replacement Parts &gt; Fuel System &gt; Carburetors &amp; Parts &gt; Electric Assist Choke Controls (automotive-carburetor-electric-assist-choke-controls)</t>
        </is>
      </c>
    </row>
    <row r="400" ht="12.75" customHeight="1">
      <c r="AS400" t="inlineStr">
        <is>
          <t>Ethylene glycol (ingested)</t>
        </is>
      </c>
      <c r="BH400" t="inlineStr">
        <is>
          <t>Automotive &gt; Replacement Parts &gt; Engine Cooling &amp; Climate Control &gt; Radiators (automotive-radiators)</t>
        </is>
      </c>
    </row>
    <row r="401" ht="12.75" customHeight="1">
      <c r="AS401" t="inlineStr">
        <is>
          <t>Ethylene glycol monoethyl ether</t>
        </is>
      </c>
      <c r="BH401" t="inlineStr">
        <is>
          <t>Automotive &gt; Replacement Parts &gt; Engine Cooling &amp; Climate Control &gt; Air Conditioning &gt; Clutches &amp; Parts &gt; Rotors (automotive-air-conditioning-compressor-clutch-rotors)</t>
        </is>
      </c>
    </row>
    <row r="402" ht="12.75" customHeight="1">
      <c r="AS402" t="inlineStr">
        <is>
          <t>Ethylene glycol monoethyl ether acetate</t>
        </is>
      </c>
      <c r="BH402" t="inlineStr">
        <is>
          <t>Automotive &gt; Replacement Parts &gt; Engines &amp; Engine Parts &gt; Engine Kit Products (automotive-engine-kit-products)</t>
        </is>
      </c>
    </row>
    <row r="403" ht="12.75" customHeight="1">
      <c r="AS403" t="inlineStr">
        <is>
          <t>Ethylene glycol monomethyl ether</t>
        </is>
      </c>
      <c r="BH403" t="inlineStr">
        <is>
          <t>Automotive &gt; RV Parts &amp; Accessories &gt; Interior &gt; Kitchen &gt; Sink &amp; Burner Combos (rv-sink-and-burner-combo)</t>
        </is>
      </c>
    </row>
    <row r="404" ht="12.75" customHeight="1">
      <c r="AS404" t="inlineStr">
        <is>
          <t>Ethylene glycol monomethyl ether acetate</t>
        </is>
      </c>
      <c r="BH404" t="inlineStr">
        <is>
          <t>Automotive &gt; Replacement Parts &gt; Lighting &amp; Electrical &gt; Electrical &gt; Cigarette Lighters &amp; Parts (automotive-cigarette-lighters)</t>
        </is>
      </c>
    </row>
    <row r="405" ht="12.75" customHeight="1">
      <c r="AS405" t="inlineStr">
        <is>
          <t>Ethylene oxide</t>
        </is>
      </c>
      <c r="BH405" t="inlineStr">
        <is>
          <t>Automotive &gt; Replacement Parts &gt; Engine Cooling &amp; Climate Control &gt; Air Conditioning &gt; Compressors &amp; Parts &gt; Manifold Parts (automotive-air-conditioning-compressor-manifolds)</t>
        </is>
      </c>
    </row>
    <row r="406" ht="12.75" customHeight="1">
      <c r="AS406" t="inlineStr">
        <is>
          <t>Ethylene thiourea</t>
        </is>
      </c>
      <c r="BH406" t="inlineStr">
        <is>
          <t>Automotive &gt; Replacement Parts &gt; Engines &amp; Engine Parts &gt; Engine Kit Products &gt; Pistons &amp; Parts &gt; Pistons (automotive-engine-pistons)</t>
        </is>
      </c>
    </row>
    <row r="407" ht="12.75" customHeight="1">
      <c r="AS407" t="inlineStr">
        <is>
          <t>Ethyleneimine (Aziridine)</t>
        </is>
      </c>
      <c r="BH407" t="inlineStr">
        <is>
          <t>Automotive &gt; Replacement Parts &gt; Starters &amp; Alternators &gt; Alternators &amp; Generators &gt; Stators &amp; Winding (automotive-alternator-stators)</t>
        </is>
      </c>
    </row>
    <row r="408" ht="12.75" customHeight="1">
      <c r="AS408" t="inlineStr">
        <is>
          <t>Etodolac</t>
        </is>
      </c>
      <c r="BH408" t="inlineStr">
        <is>
          <t>Automotive &gt; Replacement Parts &gt; Bearings &amp; Seals &gt; Seals &gt; Manual Transmission (automotive-manual-transmission-seals)</t>
        </is>
      </c>
    </row>
    <row r="409" ht="12.75" customHeight="1">
      <c r="AS409" t="inlineStr">
        <is>
          <t>Etoposide</t>
        </is>
      </c>
      <c r="BH409" t="inlineStr">
        <is>
          <t>Automotive &gt; Replacement Parts &gt; Transmission &amp; Drive Train &gt; Transmissions &amp; Parts &gt; Seals &amp; O-Rings (automotive-automatic-transmission-o-rings)</t>
        </is>
      </c>
    </row>
    <row r="410" ht="12.75" customHeight="1">
      <c r="AS410" t="inlineStr">
        <is>
          <t>Etoposide in combination with cisplatin and bleomycin</t>
        </is>
      </c>
      <c r="BH410" t="inlineStr">
        <is>
          <t>Automotive &gt; Replacement Parts &gt; Steering System &gt; Rack &amp; Pinion &gt; Seal Kits (automotive-rack-and-pinion-seal-kits)</t>
        </is>
      </c>
    </row>
    <row r="411" ht="12.75" customHeight="1">
      <c r="AS411" t="inlineStr">
        <is>
          <t>Etretinate</t>
        </is>
      </c>
      <c r="BH411" t="inlineStr">
        <is>
          <t>Automotive &gt; Replacement Parts &gt; Ignition Parts &gt; Distributors &amp; Parts &gt; Cap &amp; Rotor Kit (automotive-distributor-cap-and-rotor-kits)</t>
        </is>
      </c>
    </row>
    <row r="412" ht="12.75" customHeight="1">
      <c r="AS412" t="inlineStr">
        <is>
          <t>Fenoxaprop ethyl</t>
        </is>
      </c>
      <c r="BH412" t="inlineStr">
        <is>
          <t>Automotive &gt; Replacement Parts &gt; Engine Cooling &amp; Climate Control &gt; Heating &gt; Blower Motor Wheels (automotive-hvac-blower-motor-wheels)</t>
        </is>
      </c>
    </row>
    <row r="413" ht="12.75" customHeight="1">
      <c r="AS413" t="inlineStr">
        <is>
          <t>Fenoxycarb</t>
        </is>
      </c>
      <c r="BH413" t="inlineStr">
        <is>
          <t>Automotive &gt; Replacement Parts &gt; Transmission &amp; Drive Train &gt; Universal Joints &amp; Parts &gt; Ball Seat Repair Kits (automotive-universal-joint-ball-seat-repair-kits)</t>
        </is>
      </c>
    </row>
    <row r="414" ht="12.75" customHeight="1">
      <c r="AS414" t="inlineStr">
        <is>
          <t>Filgrastim</t>
        </is>
      </c>
      <c r="BH414" t="inlineStr">
        <is>
          <t>Automotive &gt; Replacement Parts &gt; Transmission &amp; Drive Train &gt; Universal Joints &amp; Parts &gt; Trunnions (automotive-universal-joint-trunnions)</t>
        </is>
      </c>
    </row>
    <row r="415" ht="12.75" customHeight="1">
      <c r="AS415" t="inlineStr">
        <is>
          <t>Fluazifop butyl</t>
        </is>
      </c>
      <c r="BH415" t="inlineStr">
        <is>
          <t>Automotive &gt; Replacement Parts &gt; Engine Cooling &amp; Climate Control &gt; Heating &gt; Heater Control Valves (automotive-hvac-heater-control-valves)</t>
        </is>
      </c>
    </row>
    <row r="416" ht="12.75" customHeight="1">
      <c r="AS416" t="inlineStr">
        <is>
          <t>Flunisolide</t>
        </is>
      </c>
      <c r="BH416" t="inlineStr">
        <is>
          <t>Automotive &gt; Replacement Parts &gt; Engines &amp; Engine Parts &gt; Engine Management Systems (automotive-engine-management-systems)</t>
        </is>
      </c>
    </row>
    <row r="417" ht="12.75" customHeight="1">
      <c r="AS417" t="inlineStr">
        <is>
          <t>Fluorouracil</t>
        </is>
      </c>
      <c r="BH417" t="inlineStr">
        <is>
          <t>Automotive &gt; Replacement Parts &gt; Shocks, Struts &amp; Suspension &gt; Sway Bars &amp; Parts (automotive-suspension-sway-bar-products)</t>
        </is>
      </c>
    </row>
    <row r="418" ht="12.75" customHeight="1">
      <c r="AS418" t="inlineStr">
        <is>
          <t>Fluoxymesterone</t>
        </is>
      </c>
      <c r="BH418" t="inlineStr">
        <is>
          <t>Automotive &gt; Replacement Parts &gt; Starters &amp; Alternators &gt; Starters &amp; Parts &gt; Brushes (automotive-starter-brushes)</t>
        </is>
      </c>
    </row>
    <row r="419" ht="12.75" customHeight="1">
      <c r="AS419" t="inlineStr">
        <is>
          <t>Flurazepam hydrochloride</t>
        </is>
      </c>
      <c r="BH419" t="inlineStr">
        <is>
          <t>Automotive &gt; Replacement Parts &gt; Transmission &amp; Drive Train &gt; Transmissions &amp; Parts &gt; Bands (automotive-automatic-transmission-bands)</t>
        </is>
      </c>
    </row>
    <row r="420" ht="12.75" customHeight="1">
      <c r="AS420" t="inlineStr">
        <is>
          <t>Flurbiprofen</t>
        </is>
      </c>
      <c r="BH420" t="inlineStr">
        <is>
          <t>Automotive &gt; Replacement Parts &gt; Exhaust &amp; Emissions &gt; Headers &amp; Parts &gt; Headers (automotive-exhaust-headers)</t>
        </is>
      </c>
    </row>
    <row r="421" ht="12.75" customHeight="1">
      <c r="AS421" t="inlineStr">
        <is>
          <t>Flutamide</t>
        </is>
      </c>
      <c r="BH421" t="inlineStr">
        <is>
          <t>Automotive &gt; Replacement Parts &gt; Fuel System &gt; Fuel Pumps &amp; Accessories (automotive-fuel-pump-products)</t>
        </is>
      </c>
    </row>
    <row r="422" ht="12.75" customHeight="1">
      <c r="AS422" t="inlineStr">
        <is>
          <t>Fluticasone propionate</t>
        </is>
      </c>
      <c r="BH422" t="inlineStr">
        <is>
          <t>Automotive &gt; Replacement Parts &gt; Shocks, Struts &amp; Suspension &gt; Control Arms &amp; Parts &gt; Shaft Kits (automotive-suspension-control-arm-shaft-kits)</t>
        </is>
      </c>
    </row>
    <row r="423" ht="12.75" customHeight="1">
      <c r="AS423" t="inlineStr">
        <is>
          <t>Fluvalinate</t>
        </is>
      </c>
      <c r="BH423" t="inlineStr">
        <is>
          <t>Automotive &gt; Replacement Parts &gt; Ignition Parts &gt; Stators (automotive-ignition-stators)</t>
        </is>
      </c>
    </row>
    <row r="424" ht="12.75" customHeight="1">
      <c r="AS424" t="inlineStr">
        <is>
          <t>Folpet</t>
        </is>
      </c>
      <c r="BH424" t="inlineStr">
        <is>
          <t>Automotive &gt; Replacement Parts &gt; Ignition Parts &gt; Points &amp; Condensers &gt; Condensers (automotive-ignition-condensers)</t>
        </is>
      </c>
    </row>
    <row r="425" ht="12.75" customHeight="1">
      <c r="AS425" t="inlineStr">
        <is>
          <t>Fumonisin B1</t>
        </is>
      </c>
      <c r="BH425" t="inlineStr">
        <is>
          <t>Automotive &gt; Replacement Parts &gt; Brake System &gt; Hose, Lines &amp; Fittings &gt; Hoses (automotive-brake-hoses)</t>
        </is>
      </c>
    </row>
    <row r="426" ht="12.75" customHeight="1">
      <c r="AS426" t="inlineStr">
        <is>
          <t>Furan</t>
        </is>
      </c>
      <c r="BH426" t="inlineStr">
        <is>
          <t>Automotive &gt; Replacement Parts &gt; Shocks, Struts &amp; Suspension &gt; Chassis &gt; Track Bars (automotive-suspension-track-bars)</t>
        </is>
      </c>
    </row>
    <row r="427" ht="12.75" customHeight="1">
      <c r="AS427" t="inlineStr">
        <is>
          <t>Furazolidone</t>
        </is>
      </c>
      <c r="BH427" t="inlineStr">
        <is>
          <t>Automotive &gt; Replacement Parts &gt; Transmission &amp; Drive Train &gt; Axle (automotive-axle-hardware)</t>
        </is>
      </c>
    </row>
    <row r="428" ht="12.75" customHeight="1">
      <c r="AS428" t="inlineStr">
        <is>
          <t>Furfuryl alcohol</t>
        </is>
      </c>
      <c r="BH428" t="inlineStr">
        <is>
          <t>Automotive &gt; Replacement Parts &gt; Shocks, Struts &amp; Suspension &gt; Leaf Springs &amp; Parts &gt; Helpers (automotive-suspension-leaf-spring-helpers)</t>
        </is>
      </c>
    </row>
    <row r="429" ht="12.75" customHeight="1">
      <c r="AS429" t="inlineStr">
        <is>
          <t>Furmecyclox</t>
        </is>
      </c>
      <c r="BH429" t="inlineStr">
        <is>
          <t>Automotive &gt; Replacement Parts &gt; Filters &gt; Transmission Filters &amp; Accessories &gt; Inline Kits (automotive-transmission-inline-kits)</t>
        </is>
      </c>
    </row>
    <row r="430" ht="12.75" customHeight="1">
      <c r="AS430" t="inlineStr">
        <is>
          <t>Fusarin C</t>
        </is>
      </c>
      <c r="BH430" t="inlineStr">
        <is>
          <t>Automotive &gt; Replacement Parts &gt; Bearings &amp; Seals &gt; Seals &gt; Automatic Transmission &gt; Drive Axle (automotive-automatic-transmission-seal-drive-axles)</t>
        </is>
      </c>
    </row>
    <row r="431" ht="12.75" customHeight="1">
      <c r="AS431" t="inlineStr">
        <is>
          <t>Gallium arsenide</t>
        </is>
      </c>
      <c r="BH431" t="inlineStr">
        <is>
          <t>Automotive &gt; Replacement Parts &gt; Engines &amp; Engine Parts &gt; Engine Parts &gt; Oil Pumps &amp; Parts &gt; Repair Kits (automotive-engine-oil-pump-repair-kits)</t>
        </is>
      </c>
    </row>
    <row r="432" ht="12.75" customHeight="1">
      <c r="AS432" t="inlineStr">
        <is>
          <t>Ganciclovir</t>
        </is>
      </c>
      <c r="BH432" t="inlineStr">
        <is>
          <t>Automotive &gt; Replacement Parts &gt; Engines &amp; Engine Parts &gt; Engine Parts &gt; Harmonic Balancer Repair Kits (automotive-engine-harmonic-balancer-repair-sleeves)</t>
        </is>
      </c>
    </row>
    <row r="433" ht="12.75" customHeight="1">
      <c r="AS433" t="inlineStr">
        <is>
          <t>Ganciclovir sodium</t>
        </is>
      </c>
      <c r="BH433" t="inlineStr">
        <is>
          <t>Automotive &gt; Replacement Parts &gt; Transmission &amp; Drive Train &gt; Transmissions &amp; Parts &gt; Shift Kits (automotive-automatic-transmission-shift-kits)</t>
        </is>
      </c>
    </row>
    <row r="434" ht="12.75" customHeight="1">
      <c r="AS434" t="inlineStr">
        <is>
          <t>Gasoline engine exhaust (condensates/extracts)</t>
        </is>
      </c>
      <c r="BH434" t="inlineStr">
        <is>
          <t>Automotive &gt; Replacement Parts &gt; Starters &amp; Alternators &gt; Alternators &amp; Generators &gt; Diode Trios (automotive-alternator-diodes)</t>
        </is>
      </c>
    </row>
    <row r="435" ht="12.75" customHeight="1">
      <c r="AS435" t="inlineStr">
        <is>
          <t>Gemfibrozil</t>
        </is>
      </c>
      <c r="BH435" t="inlineStr">
        <is>
          <t>Automotive &gt; Replacement Parts &gt; Bearings &amp; Seals &gt; Seals &gt; Automatic Transaxle &gt; Output Shafts (automotive-automatic-transmission-output-shaft-seals)</t>
        </is>
      </c>
    </row>
    <row r="436" ht="12.75" customHeight="1">
      <c r="AS436" t="inlineStr">
        <is>
          <t>Glass wool fibers (inhalable and biopersistent)</t>
        </is>
      </c>
      <c r="BH436" t="inlineStr">
        <is>
          <t>Automotive &gt; Replacement Parts &gt; Shocks, Struts &amp; Suspension &gt; Chassis &gt; Lateral Link Bushings (automotive-suspension-lateral-link-bushings)</t>
        </is>
      </c>
    </row>
    <row r="437" ht="12.75" customHeight="1">
      <c r="AS437" t="inlineStr">
        <is>
          <t>Glu-P-1 (2-Amino-6-methyldipyrido[1,2- a:3',2'-d]imidazole)</t>
        </is>
      </c>
      <c r="BH437" t="inlineStr">
        <is>
          <t>Automotive &gt; Replacement Parts &gt; Transmission &amp; Drive Train &gt; Transmissions &amp; Parts &gt; Rebuild Kits (automotive-transmission-rebuild-kits)</t>
        </is>
      </c>
    </row>
    <row r="438" ht="12.75" customHeight="1">
      <c r="AS438" t="inlineStr">
        <is>
          <t>Glu-P-2 (2-Aminodipyrido[1,2-a:3',2'-d]imidazole)</t>
        </is>
      </c>
      <c r="BH438" t="inlineStr">
        <is>
          <t>Automotive &gt; Replacement Parts &gt; Shocks, Struts &amp; Suspension &gt; Chassis &gt; Steering Knuckles (automotive-suspension-steering-knuckles)</t>
        </is>
      </c>
    </row>
    <row r="439" ht="12.75" customHeight="1">
      <c r="AS439" t="inlineStr">
        <is>
          <t>Glycidaldehyde</t>
        </is>
      </c>
      <c r="BH439" t="inlineStr">
        <is>
          <t>Automotive &gt; Replacement Parts &gt; Ignition Parts &gt; Systems &amp; Kits (automotive-ignition-system-kits)</t>
        </is>
      </c>
    </row>
    <row r="440" ht="12.75" customHeight="1">
      <c r="AS440" t="inlineStr">
        <is>
          <t>Glycidol</t>
        </is>
      </c>
      <c r="BH440" t="inlineStr">
        <is>
          <t>Automotive &gt; Replacement Parts &gt; Shocks, Struts &amp; Suspension &gt; Ball Joints (automotive-suspension-ball-joints)</t>
        </is>
      </c>
    </row>
    <row r="441" ht="12.75" customHeight="1">
      <c r="AS441" t="inlineStr">
        <is>
          <t>Glyphosate</t>
        </is>
      </c>
      <c r="BH441" t="inlineStr">
        <is>
          <t>Automotive &gt; Replacement Parts &gt; Shocks, Struts &amp; Suspension &gt; Suspension Control Modules (automotive-suspension-control-modules)</t>
        </is>
      </c>
    </row>
    <row r="442" ht="12.75" customHeight="1">
      <c r="AS442" t="inlineStr">
        <is>
          <t>Goldenseal root powder</t>
        </is>
      </c>
      <c r="BH442" t="inlineStr">
        <is>
          <t>Automotive &gt; Replacement Parts &gt; Bearings &amp; Seals &gt; Seals &gt; Manual Transmission &gt; Main Shaft Extension (automotive-manual-transmission-main-shaft-extension-seals)</t>
        </is>
      </c>
    </row>
    <row r="443" ht="12.75" customHeight="1">
      <c r="AS443" t="inlineStr">
        <is>
          <t>Goserelin acetate</t>
        </is>
      </c>
      <c r="BH443" t="inlineStr">
        <is>
          <t>Automotive &gt; Replacement Parts &gt; Shocks, Struts &amp; Suspension &gt; Chassis &gt; Radius Arm &amp; Parts &gt; Radius Arms (automotive-suspension-radius-arms)</t>
        </is>
      </c>
    </row>
    <row r="444" ht="12.75" customHeight="1">
      <c r="AS444" t="inlineStr">
        <is>
          <t>Griseofulvin</t>
        </is>
      </c>
      <c r="BH444" t="inlineStr">
        <is>
          <t>Automotive &gt; Replacement Parts &gt; Engine Cooling &amp; Climate Control &gt; Fans &amp; Parts &gt; Flexes (automotive-engine-cooling-flexes)</t>
        </is>
      </c>
    </row>
    <row r="445" ht="12.75" customHeight="1">
      <c r="AS445" t="inlineStr">
        <is>
          <t>Gyromitrin (Acetaldehyde methylformylhydrazone)</t>
        </is>
      </c>
      <c r="BH445" t="inlineStr">
        <is>
          <t>Automotive &gt; Replacement Parts &gt; Engine Cooling &amp; Climate Control &gt; Air Conditioning &gt; Compressors &amp; Parts &gt; Seals (automotive-air-conditioning-compressor-seals)</t>
        </is>
      </c>
    </row>
    <row r="446" ht="12.75" customHeight="1">
      <c r="AS446" t="inlineStr">
        <is>
          <t>Halazepam</t>
        </is>
      </c>
      <c r="BH446" t="inlineStr">
        <is>
          <t>Automotive &gt; Replacement Parts &gt; Engines &amp; Engine Parts &gt; Engine Parts &gt; Valves &amp; Parts &gt; Guides (automotive-engine-valve-guides)</t>
        </is>
      </c>
    </row>
    <row r="447" ht="12.75" customHeight="1">
      <c r="AS447" t="inlineStr">
        <is>
          <t>Halobetasol propionate</t>
        </is>
      </c>
      <c r="BH447" t="inlineStr">
        <is>
          <t>Automotive &gt; Replacement Parts &gt; Fuel System &gt; Fuel Injection &gt; Pressure Regulators &amp; Accessories &gt; Seals (automotive-fuel-injection-pressure-regulator-seals)</t>
        </is>
      </c>
    </row>
    <row r="448" ht="12.75" customHeight="1">
      <c r="AS448" t="inlineStr">
        <is>
          <t>Haloperidol</t>
        </is>
      </c>
      <c r="BH448" t="inlineStr">
        <is>
          <t>Automotive &gt; Replacement Parts &gt; Transmission &amp; Drive Train &gt; Center Support Cushions (automotive-drive-shaft-center-bearing-rubber-cushions)</t>
        </is>
      </c>
    </row>
    <row r="449" ht="12.75" customHeight="1">
      <c r="AS449" t="inlineStr">
        <is>
          <t>Halothane</t>
        </is>
      </c>
      <c r="BH449" t="inlineStr">
        <is>
          <t>Automotive &gt; Replacement Parts &gt; Exhaust &amp; Emissions &gt; Catalytic Converters &amp; Parts (automotive-catalytic-converter-products)</t>
        </is>
      </c>
    </row>
    <row r="450" ht="12.75" customHeight="1">
      <c r="AS450" t="inlineStr">
        <is>
          <t>HC Blue 1</t>
        </is>
      </c>
      <c r="BH450" t="inlineStr">
        <is>
          <t>Automotive &gt; Replacement Parts &gt; Fuel System &gt; Carburetors &amp; Parts &gt; Choke Thermostats (automotive-carburetor-choke-thermostats)</t>
        </is>
      </c>
    </row>
    <row r="451" ht="12.75" customHeight="1">
      <c r="AS451" t="inlineStr">
        <is>
          <t>Heptachlor</t>
        </is>
      </c>
      <c r="BH451" t="inlineStr">
        <is>
          <t>Automotive &gt; Replacement Parts &gt; Fuel System &gt; Carburetors &amp; Parts &gt; Spacers &amp; Adapters (automotive-carburetor-adapters)</t>
        </is>
      </c>
    </row>
    <row r="452" ht="12.75" customHeight="1">
      <c r="AS452" t="inlineStr">
        <is>
          <t>Heptachlor epoxide</t>
        </is>
      </c>
      <c r="BH452" t="inlineStr">
        <is>
          <t>Automotive &gt; Replacement Parts &gt; Fuel System &gt; Carburetors &amp; Parts &gt; Rebuild Kits (automotive-carburetor-repair-kits)</t>
        </is>
      </c>
    </row>
    <row r="453" ht="12.75" customHeight="1">
      <c r="AS453" t="inlineStr">
        <is>
          <t>Herbal remedies containing plant species of the genus Aristolochia</t>
        </is>
      </c>
      <c r="BH453" t="inlineStr">
        <is>
          <t>Automotive &gt; Replacement Parts &gt; Engines &amp; Engine Parts &gt; Engine Kit Products &gt; Pistons &amp; Parts &gt; Pistons &gt; Hypereutectic (automotive-hypereutectic-pistons)</t>
        </is>
      </c>
    </row>
    <row r="454" ht="12.75" customHeight="1">
      <c r="AS454" t="inlineStr">
        <is>
          <t>Hexachlorobenzene</t>
        </is>
      </c>
      <c r="BH454" t="inlineStr">
        <is>
          <t>Automotive &gt; Replacement Parts &gt; Fuel System &gt; Fuel Injection &gt; Holders with Triggers (automotive-fuel-injection-triggered-holders)</t>
        </is>
      </c>
    </row>
    <row r="455" ht="12.75" customHeight="1">
      <c r="AS455" t="inlineStr">
        <is>
          <t>Hexachlorobutadiene</t>
        </is>
      </c>
      <c r="BH455" t="inlineStr">
        <is>
          <t>Automotive &gt; Replacement Parts &gt; Engine Cooling &amp; Climate Control &gt; Fans &amp; Parts &gt; Electric Controls (automotive-engine-cooling-fan-controllers)</t>
        </is>
      </c>
    </row>
    <row r="456" ht="12.75" customHeight="1">
      <c r="AS456" t="inlineStr">
        <is>
          <t>Hexachlorocyclohexane (alpha isomer)</t>
        </is>
      </c>
      <c r="BH456" t="inlineStr">
        <is>
          <t>Automotive &gt; Replacement Parts &gt; Lighting &amp; Electrical &gt; Electrical &gt; Fuses &amp; Accessories &gt; Fuse Boxes (automotive-fuse-boxes)</t>
        </is>
      </c>
    </row>
    <row r="457" ht="12.75" customHeight="1">
      <c r="AS457" t="inlineStr">
        <is>
          <t>Hexachlorocyclohexane (beta isomer)</t>
        </is>
      </c>
      <c r="BH457" t="inlineStr">
        <is>
          <t>Automotive &gt; Exterior Accessories &gt; Trailer Accessories &gt; Wiring (automotive-trailer-cables)</t>
        </is>
      </c>
    </row>
    <row r="458" ht="12.75" customHeight="1">
      <c r="AS458" t="inlineStr">
        <is>
          <t>Hexachlorocyclohexane (gamma isomer)</t>
        </is>
      </c>
      <c r="BH458" t="inlineStr">
        <is>
          <t>Automotive &gt; Replacement Parts &gt; Engines &amp; Engine Parts &gt; Engine Parts &gt; Intake Manifolds &amp; Parts &gt; Spacers (automotive-engine-intake-manifold-spacers)</t>
        </is>
      </c>
    </row>
    <row r="459" ht="12.75" customHeight="1">
      <c r="AS459" t="inlineStr">
        <is>
          <t>Hexachlorocyclohexane (technical grade)</t>
        </is>
      </c>
      <c r="BH459" t="inlineStr">
        <is>
          <t>Automotive &gt; Replacement Parts &gt; Body &amp; Trim &gt; Trim &gt; Interior &gt; Seat Belts (automotive-seat-belts)</t>
        </is>
      </c>
    </row>
    <row r="460" ht="12.75" customHeight="1">
      <c r="AS460" t="inlineStr">
        <is>
          <t>Hexachlorodibenzodioxin</t>
        </is>
      </c>
      <c r="BH460" t="inlineStr">
        <is>
          <t>Automotive &gt; Replacement Parts &gt; Engines &amp; Engine Parts &gt; Engine Parts &gt; Turbocharger &amp; Supercharger Parts &gt; Intercooler Parts &gt; Piping &amp; Piping Kits (automotive-turbocharger-intercooler-piping)</t>
        </is>
      </c>
    </row>
    <row r="461" ht="12.75" customHeight="1">
      <c r="AS461" t="inlineStr">
        <is>
          <t>Hexachloroethane</t>
        </is>
      </c>
      <c r="BH461" t="inlineStr">
        <is>
          <t>Automotive &gt; Replacement Parts &gt; Engines &amp; Engine Parts &gt; Engine Parts &gt; Timing Parts &gt; Jackshafts (automotive-engine-timing-jackshafts)</t>
        </is>
      </c>
    </row>
    <row r="462" ht="12.75" customHeight="1">
      <c r="AS462" t="inlineStr">
        <is>
          <t>Hexafluoroacetone</t>
        </is>
      </c>
      <c r="BH462" t="inlineStr">
        <is>
          <t>Automotive &gt; Replacement Parts &gt; Fuel System &gt; Carburetors &amp; Parts &gt; Throttle Ball Joints (automotive-carburetor-throttle-ball-joints)</t>
        </is>
      </c>
    </row>
    <row r="463" ht="12.75" customHeight="1">
      <c r="AS463" t="inlineStr">
        <is>
          <t>Hexamethylphosphoramide</t>
        </is>
      </c>
      <c r="BH463" t="inlineStr">
        <is>
          <t>Automotive &gt; Replacement Parts &gt; Exhaust &amp; Emissions &gt; Catalytic Converters &amp; Parts &gt; Catalytic Converters (automotive-catalytic-converters)</t>
        </is>
      </c>
    </row>
    <row r="464" ht="12.75" customHeight="1">
      <c r="AS464" t="inlineStr">
        <is>
          <t>Histrelin acetate</t>
        </is>
      </c>
      <c r="BH464" t="inlineStr">
        <is>
          <t>Automotive &gt; Replacement Parts &gt; Shocks, Struts &amp; Suspension &gt; Axle Damper &amp; Kicker Shocks (automotive-axle-dampers)</t>
        </is>
      </c>
    </row>
    <row r="465" ht="12.75" customHeight="1">
      <c r="AS465" t="inlineStr">
        <is>
          <t>Hydramethylnon</t>
        </is>
      </c>
      <c r="BH465" t="inlineStr">
        <is>
          <t>Automotive &gt; Replacement Parts &gt; Ignition Parts &gt; Reluctors (automotive-ignition-reluctors)</t>
        </is>
      </c>
    </row>
    <row r="466" ht="12.75" customHeight="1">
      <c r="AS466" t="inlineStr">
        <is>
          <t>Hydrazine</t>
        </is>
      </c>
      <c r="BH466" t="inlineStr">
        <is>
          <t>Automotive &gt; Replacement Parts &gt; Fuel System &gt; Fuel Injection &gt; Adapters &amp; Connectors (automotive-fuel-injection-adapters)</t>
        </is>
      </c>
    </row>
    <row r="467" ht="12.75" customHeight="1">
      <c r="AS467" t="inlineStr">
        <is>
          <t>Hydrazine sulfate</t>
        </is>
      </c>
      <c r="BH467" t="inlineStr">
        <is>
          <t>Automotive &gt; Replacement Parts &gt; Engines &amp; Engine Parts &gt; Engine Parts &gt; Turbocharger &amp; Supercharger Parts &gt; Intercooler Parts &gt; Air Diverters (automotive-turbocharger-intercooler-air-diverters)</t>
        </is>
      </c>
    </row>
    <row r="468" ht="12.75" customHeight="1">
      <c r="AS468" t="inlineStr">
        <is>
          <t>Hydrazobenzene (1,2-Diphenylhydrazine)</t>
        </is>
      </c>
      <c r="BH468" t="inlineStr">
        <is>
          <t>Automotive &gt; Replacement Parts &gt; Transmission &amp; Drive Train &gt; Transmissions &amp; Parts &gt; Valve Body Kits (automotive-automatic-transmission-valve-body-kits)</t>
        </is>
      </c>
    </row>
    <row r="469" ht="12.75" customHeight="1">
      <c r="AS469" t="inlineStr">
        <is>
          <t>Hydrogen cyanide</t>
        </is>
      </c>
      <c r="BH469" t="inlineStr">
        <is>
          <t>Automotive &gt; Replacement Parts &gt; Fuel System &gt; Fuel Injection &gt; Metering Parts (automotive-fuel-injection-metering-parts)</t>
        </is>
      </c>
    </row>
    <row r="470" ht="12.75" customHeight="1">
      <c r="AS470" t="inlineStr">
        <is>
          <t>Hydrogen cyanide (HCN) and cyanide salts (CN salts)</t>
        </is>
      </c>
      <c r="BH470" t="inlineStr">
        <is>
          <t>Automotive &gt; Replacement Parts &gt; Engines &amp; Engine Parts &gt; Engine Parts &gt; Turbocharger &amp; Supercharger Parts &gt; Intercooler Parts (automotive-turbocharger-intercooler-parts)</t>
        </is>
      </c>
    </row>
    <row r="471" ht="12.75" customHeight="1">
      <c r="AS471" t="inlineStr">
        <is>
          <t>Hydroxyurea</t>
        </is>
      </c>
      <c r="BH471" t="inlineStr">
        <is>
          <t>Automotive &gt; Replacement Parts &gt; Bearings &amp; Seals &gt; Seals &gt; Auxiliary Shaft (automotive-engine-auxiliary-shaft-seals)</t>
        </is>
      </c>
    </row>
    <row r="472" ht="12.75" customHeight="1">
      <c r="AS472" t="inlineStr">
        <is>
          <t>Idarubicin hydrochloride</t>
        </is>
      </c>
      <c r="BH472" t="inlineStr">
        <is>
          <t>Automotive &gt; Replacement Parts &gt; Engines &amp; Engine Parts &gt; Engine Parts &gt; Rocker Arms &amp; Parts &gt; Assemblies (automotive-engine-rocker-arm-and-shaft-assemblies)</t>
        </is>
      </c>
    </row>
    <row r="473" ht="12.75" customHeight="1">
      <c r="AS473" t="inlineStr">
        <is>
          <t>Ifosfamide</t>
        </is>
      </c>
      <c r="BH473" t="inlineStr">
        <is>
          <t>Automotive &gt; Replacement Parts &gt; Bearings &amp; Seals &gt; Seals &gt; Camshaft (automotive-engine-camshaft-seals)</t>
        </is>
      </c>
    </row>
    <row r="474" ht="12.75" customHeight="1">
      <c r="AS474" t="inlineStr">
        <is>
          <t>Imazalil</t>
        </is>
      </c>
      <c r="BH474" t="inlineStr">
        <is>
          <t>Automotive &gt; Replacement Parts &gt; Engines &amp; Engine Parts &gt; Engine Heaters &amp; Accessories &gt; Accessories (automotive-engine-heater-accessories)</t>
        </is>
      </c>
    </row>
    <row r="475" ht="12.75" customHeight="1">
      <c r="AS475" t="inlineStr">
        <is>
          <t>Indeno[1,2,3-cd]pyrene</t>
        </is>
      </c>
      <c r="BH475" t="inlineStr">
        <is>
          <t>Automotive &gt; Replacement Parts &gt; Engines &amp; Engine Parts &gt; Engine Kit Products &gt; Head Kits (automotive-engine-head-kits)</t>
        </is>
      </c>
    </row>
    <row r="476" ht="12.75" customHeight="1">
      <c r="AS476" t="inlineStr">
        <is>
          <t>Indium phosphide</t>
        </is>
      </c>
      <c r="BH476" t="inlineStr">
        <is>
          <t>Automotive &gt; Replacement Parts &gt; Bearings &amp; Seals &gt; Seals &gt; Automatic Transmission &gt; Extension Housing (automotive-automatic-transmission-extension-housing-seals)</t>
        </is>
      </c>
    </row>
    <row r="477" ht="12.75" customHeight="1">
      <c r="AS477" t="inlineStr">
        <is>
          <t>Indium tin oxide</t>
        </is>
      </c>
      <c r="BH477" t="inlineStr">
        <is>
          <t>Automotive &gt; Replacement Parts &gt; Engine Cooling &amp; Climate Control &gt; Coolers &amp; Accessories &gt; Coolers (automotive-engine-coolers)</t>
        </is>
      </c>
    </row>
    <row r="478" ht="12.75" customHeight="1">
      <c r="AS478" t="inlineStr">
        <is>
          <t>Iodine-131</t>
        </is>
      </c>
      <c r="BH478" t="inlineStr">
        <is>
          <t>Automotive &gt; Replacement Parts &gt; Engines &amp; Engine Parts &gt; Engine Parts &gt; Timing Parts &gt; Idlers (automotive-engine-timing-idlers)</t>
        </is>
      </c>
    </row>
    <row r="479" ht="12.75" customHeight="1">
      <c r="AS479" t="inlineStr">
        <is>
          <t>Iprodione</t>
        </is>
      </c>
      <c r="BH479" t="inlineStr">
        <is>
          <t>Automotive &gt; Replacement Parts &gt; Ignition Parts &gt; Distributors &amp; Parts &gt; Recurve Kits (automotive-distributor-recurve-kits)</t>
        </is>
      </c>
    </row>
    <row r="480" ht="12.75" customHeight="1">
      <c r="AS480" t="inlineStr">
        <is>
          <t>Iprovalicarb</t>
        </is>
      </c>
      <c r="BH480" t="inlineStr">
        <is>
          <t>Automotive &gt; Replacement Parts &gt; Starters &amp; Alternators &gt; Alternators &amp; Generators &gt; Condensers (automotive-alternator-condensers)</t>
        </is>
      </c>
    </row>
    <row r="481" ht="12.75" customHeight="1">
      <c r="AS481" t="inlineStr">
        <is>
          <t>IQ (2-Amino-3-methylimidazo[4,5-f] quinoline)</t>
        </is>
      </c>
      <c r="BH481" t="inlineStr">
        <is>
          <t>Automotive &gt; Replacement Parts &gt; Bearings &amp; Seals &gt; Seals &gt; Manual Transmission &gt; Speedometer Pinion (automotive-manual-transmission-speedometer-pinion-seals)</t>
        </is>
      </c>
    </row>
    <row r="482" ht="12.75" customHeight="1">
      <c r="AS482" t="inlineStr">
        <is>
          <t>Iron dextran complex</t>
        </is>
      </c>
      <c r="BH482" t="inlineStr">
        <is>
          <t>Automotive &gt; Replacement Parts &gt; Bearings &amp; Seals &gt; Seals &gt; Automatic Transmission &gt; Speedometer Pinion (automotive-automatic-transmission-speedometer-pinion-seals)</t>
        </is>
      </c>
    </row>
    <row r="483" ht="12.75" customHeight="1">
      <c r="AS483" t="inlineStr">
        <is>
          <t>Isobutyl nitrite</t>
        </is>
      </c>
      <c r="BH483" t="inlineStr">
        <is>
          <t>Automotive &gt; Replacement Parts &gt; Starters &amp; Alternators &gt; Alternators &amp; Generators &gt; Brush Sets (automotive-alternator-brush-sets)</t>
        </is>
      </c>
    </row>
    <row r="484" ht="12.75" customHeight="1">
      <c r="AS484" t="inlineStr">
        <is>
          <t>Isoprene</t>
        </is>
      </c>
      <c r="BH484" t="inlineStr">
        <is>
          <t>Automotive &gt; Replacement Parts &gt; Batteries &amp; Accessories &gt; Battery Accessories &gt; Cables &gt; Negative (automotive-battery-negative-terminal-cables)</t>
        </is>
      </c>
    </row>
    <row r="485" ht="12.75" customHeight="1">
      <c r="AS485" t="inlineStr">
        <is>
          <t>Isopyrazam</t>
        </is>
      </c>
      <c r="BH485" t="inlineStr">
        <is>
          <t>Automotive &gt; Replacement Parts &gt; Transmission &amp; Drive Train &gt; Transfer Cases (automotive-transfer-cases)</t>
        </is>
      </c>
    </row>
    <row r="486" ht="12.75" customHeight="1">
      <c r="AS486" t="inlineStr">
        <is>
          <t>Isotretinoin</t>
        </is>
      </c>
      <c r="BH486" t="inlineStr">
        <is>
          <t>Automotive &gt; Replacement Parts &gt; Engines &amp; Engine Parts &gt; Engine Parts &gt; Rocker Arms &amp; Parts &gt; Balls &amp; Fulcrums (automotive-engine-rocker-arm-balls)</t>
        </is>
      </c>
    </row>
    <row r="487" ht="12.75" customHeight="1">
      <c r="AS487" t="inlineStr">
        <is>
          <t>Isoxaflutole</t>
        </is>
      </c>
      <c r="BH487" t="inlineStr">
        <is>
          <t>Automotive &gt; Replacement Parts &gt; Fuel System &gt; Fuel Injection &gt; Throttle Controls (automotive-fuel-injection-throttle-controls)</t>
        </is>
      </c>
    </row>
    <row r="488" ht="12.75" customHeight="1">
      <c r="AS488" t="inlineStr">
        <is>
          <t>Kresoxim-methyl</t>
        </is>
      </c>
      <c r="BH488" t="inlineStr">
        <is>
          <t>Automotive &gt; Replacement Parts &gt; Engine Cooling &amp; Climate Control &gt; Air Conditioning &gt; Condensers (automotive-air-conditioning-condensers)</t>
        </is>
      </c>
    </row>
    <row r="489" ht="12.75" customHeight="1">
      <c r="AS489" t="inlineStr">
        <is>
          <t>Lactofen</t>
        </is>
      </c>
      <c r="BH489" t="inlineStr">
        <is>
          <t>Automotive &gt; Replacement Parts &gt; Transmission &amp; Drive Train &gt; Transfer Case Components (automotive-transfer-case-products)</t>
        </is>
      </c>
    </row>
    <row r="490" ht="12.75" customHeight="1">
      <c r="AS490" t="inlineStr">
        <is>
          <t>Lasiocarpine</t>
        </is>
      </c>
      <c r="BH490" t="inlineStr">
        <is>
          <t>Automotive &gt; Replacement Parts &gt; Engines &amp; Engine Parts &gt; Engine Parts &gt; Expansion Plug Kits (automotive-engine-expansion-plug-kits)</t>
        </is>
      </c>
    </row>
    <row r="491" ht="12.75" customHeight="1">
      <c r="AS491" t="inlineStr">
        <is>
          <t>Leather dust</t>
        </is>
      </c>
      <c r="BH491" t="inlineStr">
        <is>
          <t>Automotive &gt; Replacement Parts &gt; Ignition Parts &gt; Spark Plugs &amp; Wires &gt; Tube Seals &amp; Kits &gt; Seal Sets (automotive-spark-plug-tube-seal-sets)</t>
        </is>
      </c>
    </row>
    <row r="492" ht="12.75" customHeight="1">
      <c r="AS492" t="inlineStr">
        <is>
          <t>leucomalachite green</t>
        </is>
      </c>
      <c r="BH492" t="inlineStr">
        <is>
          <t>Automotive &gt; Replacement Parts &gt; Switches &amp; Relays &gt; Switches (automotive-electrical-system-switches)</t>
        </is>
      </c>
    </row>
    <row r="493" ht="12.75" customHeight="1">
      <c r="AS493" t="inlineStr">
        <is>
          <t>Leuprolide acetate</t>
        </is>
      </c>
      <c r="BH493" t="inlineStr">
        <is>
          <t>Automotive &gt; Replacement Parts &gt; Engines &amp; Engine Parts &gt; Engine Parts &gt; Cylinder Heads (automotive-engine-cylinder-heads)</t>
        </is>
      </c>
    </row>
    <row r="494" ht="12.75" customHeight="1">
      <c r="AS494" t="inlineStr">
        <is>
          <t>Levodopa</t>
        </is>
      </c>
      <c r="BH494" t="inlineStr">
        <is>
          <t>Automotive &gt; Replacement Parts &gt; Body &amp; Trim &gt; Trim &gt; Interior &gt; Door Panels (automotive-door-panels)</t>
        </is>
      </c>
    </row>
    <row r="495" ht="12.75" customHeight="1">
      <c r="AS495" t="inlineStr">
        <is>
          <t>Levonorgestrel implants</t>
        </is>
      </c>
      <c r="BH495" t="inlineStr">
        <is>
          <t>Automotive &gt; Replacement Parts &gt; Lighting &amp; Electrical &gt; Electrical &gt; Radio Accessories (automotive-radio-accessories)</t>
        </is>
      </c>
    </row>
    <row r="496" ht="12.75" customHeight="1">
      <c r="AS496" t="inlineStr">
        <is>
          <t>Lindane and other hexachlorocyclohexane isomers</t>
        </is>
      </c>
      <c r="BH496" t="inlineStr">
        <is>
          <t>Automotive &gt; Replacement Parts &gt; Ignition Parts &gt; Spark Plugs &amp; Wires &gt; Tube Seals &amp; Kits &gt; Seals (automotive-spark-plug-tube-seals)</t>
        </is>
      </c>
    </row>
    <row r="497" ht="12.75" customHeight="1">
      <c r="AS497" t="inlineStr">
        <is>
          <t>Linuron</t>
        </is>
      </c>
      <c r="BH497" t="inlineStr">
        <is>
          <t>Automotive &gt; Replacement Parts &gt; Steering System &gt; Power Steering &gt; Flex Couplers (automotive-power-steering-flex-couplers)</t>
        </is>
      </c>
    </row>
    <row r="498" ht="12.75" customHeight="1">
      <c r="AS498" t="inlineStr">
        <is>
          <t>Lithium carbonate</t>
        </is>
      </c>
      <c r="BH498" t="inlineStr">
        <is>
          <t>Automotive &gt; Replacement Parts &gt; Engines &amp; Engine Parts &gt; Engine Parts &gt; Rocker Arms &amp; Parts &gt; Rocker Arms (automotive-engine-rocker-arms)</t>
        </is>
      </c>
    </row>
    <row r="499" ht="12.75" customHeight="1">
      <c r="AS499" t="inlineStr">
        <is>
          <t>Lithium citrate</t>
        </is>
      </c>
      <c r="BH499" t="inlineStr">
        <is>
          <t>Automotive &gt; Replacement Parts &gt; Brake System &gt; Calipers &amp; Parts &gt; Calipers (automotive-disc-brake-caliper-products)</t>
        </is>
      </c>
    </row>
    <row r="500" ht="12.75" customHeight="1">
      <c r="AS500" t="inlineStr">
        <is>
          <t>Lorazepam</t>
        </is>
      </c>
      <c r="BH500" t="inlineStr">
        <is>
          <t>Automotive &gt; Replacement Parts &gt; Engines &amp; Engine Parts &gt; Engine Parts &gt; Turbocharger &amp; Supercharger Parts &gt; Intercooler Parts &gt; Block Off Plates (automotive-turbocharger-intercooler-block-off-plates)</t>
        </is>
      </c>
    </row>
    <row r="501" ht="12.75" customHeight="1">
      <c r="AS501" t="inlineStr">
        <is>
          <t>Lovastatin</t>
        </is>
      </c>
      <c r="BH501" t="inlineStr">
        <is>
          <t>Automotive &gt; Replacement Parts &gt; Brake System &gt; Hydrovac Units (automotive-brake-hydrovac-units)</t>
        </is>
      </c>
    </row>
    <row r="502" ht="12.75" customHeight="1">
      <c r="AS502" t="inlineStr">
        <is>
          <t>Lynestrenol</t>
        </is>
      </c>
      <c r="BH502" t="inlineStr">
        <is>
          <t>Automotive &gt; Replacement Parts &gt; Engines &amp; Engine Parts &gt; Engine Kit Products &gt; Pistons &amp; Pins (automotive-engine-kit-pistons)</t>
        </is>
      </c>
    </row>
    <row r="503" ht="12.75" customHeight="1">
      <c r="AS503" t="inlineStr">
        <is>
          <t>Malathion</t>
        </is>
      </c>
      <c r="BH503" t="inlineStr">
        <is>
          <t>Automotive &gt; Replacement Parts &gt; Fuel System &gt; Fuel Injection &gt; Tuned Port Injection Parts (automotive-fuel-injection-tuned-port-parts)</t>
        </is>
      </c>
    </row>
    <row r="504" ht="12.75" customHeight="1">
      <c r="AS504" t="inlineStr">
        <is>
          <t>Malonaldehyde, sodium salt</t>
        </is>
      </c>
      <c r="BH504" t="inlineStr">
        <is>
          <t>Automotive &gt; Replacement Parts &gt; Steering System &gt; Power Steering &gt; Pumps (automotive-power-steering-pumps)</t>
        </is>
      </c>
    </row>
    <row r="505" ht="12.75" customHeight="1">
      <c r="AS505" t="inlineStr">
        <is>
          <t>Mancozeb</t>
        </is>
      </c>
      <c r="BH505" t="inlineStr">
        <is>
          <t>Automotive &gt; Replacement Parts &gt; Brake System &gt; Sleeve Stabilizers (automotive-brake-sleeve-stabilizers)</t>
        </is>
      </c>
    </row>
    <row r="506" ht="12.75" customHeight="1">
      <c r="AS506" t="inlineStr">
        <is>
          <t>Maneb</t>
        </is>
      </c>
      <c r="BH506" t="inlineStr">
        <is>
          <t>Automotive &gt; Replacement Parts &gt; Engines &amp; Engine Parts &gt; Engine Parts &gt; Connecting Rods &amp; Parts &gt; Parts (automotive-engine-connecting-rod-parts)</t>
        </is>
      </c>
    </row>
    <row r="507" ht="12.75" customHeight="1">
      <c r="AS507" t="inlineStr">
        <is>
          <t>m-Dinitrobenzene</t>
        </is>
      </c>
      <c r="BH507" t="inlineStr">
        <is>
          <t>Automotive &gt; Replacement Parts &gt; Bearings &amp; Seals &gt; Seals &gt; Steering Seal &gt; Worm Shaft (automotive-steering-gear-worm-shaft-seals)</t>
        </is>
      </c>
    </row>
    <row r="508" ht="12.75" customHeight="1">
      <c r="AS508" t="inlineStr">
        <is>
          <t>Mebendazole</t>
        </is>
      </c>
      <c r="BH508" t="inlineStr">
        <is>
          <t>Automotive &gt; Replacement Parts &gt; Brake System &gt; Sensors &gt; Brake Pedal Position (automotive-brake-pedal-position-sensors)</t>
        </is>
      </c>
    </row>
    <row r="509" ht="12.75" customHeight="1">
      <c r="AS509" t="inlineStr">
        <is>
          <t>Medroxyprogesterone acetate</t>
        </is>
      </c>
      <c r="BH509" t="inlineStr">
        <is>
          <t>Automotive &gt; Replacement Parts &gt; Shocks, Struts &amp; Suspension &gt; Chassis &gt; Kits (automotive-chassis-kits)</t>
        </is>
      </c>
    </row>
    <row r="510" ht="12.75" customHeight="1">
      <c r="AS510" t="inlineStr">
        <is>
          <t>Megestrol acetate</t>
        </is>
      </c>
      <c r="BH510" t="inlineStr">
        <is>
          <t>Automotive &gt; Replacement Parts &gt; Filters &gt; Carbon Canisters (automotive-vapor-canister-filters)</t>
        </is>
      </c>
    </row>
    <row r="511" ht="12.75" customHeight="1">
      <c r="AS511" t="inlineStr">
        <is>
          <t>MeIQ (2-Amino-3,4-dimethylimidazo[4,5-f]quinoline)</t>
        </is>
      </c>
      <c r="BH511" t="inlineStr">
        <is>
          <t>Automotive &gt; Replacement Parts &gt; Engine Cooling &amp; Climate Control &gt; Air Conditioning &gt; Clutches &amp; Parts &gt; Installation Kits (automotive-air-conditioning-compressor-clutch-installation-kits)</t>
        </is>
      </c>
    </row>
    <row r="512" ht="12.75" customHeight="1">
      <c r="AS512" t="inlineStr">
        <is>
          <t>Melphalan</t>
        </is>
      </c>
      <c r="BH512" t="inlineStr">
        <is>
          <t>Automotive &gt; Replacement Parts &gt; Brake System &gt; Anti-Rattle Springs (automotive-disc-brake-anti-rattle-clips)</t>
        </is>
      </c>
    </row>
    <row r="513" ht="12.75" customHeight="1">
      <c r="AS513" t="inlineStr">
        <is>
          <t>Menotropins</t>
        </is>
      </c>
      <c r="BH513" t="inlineStr">
        <is>
          <t>Automotive &gt; Replacement Parts &gt; Engines &amp; Engine Parts &gt; Engine Parts &gt; Timing Parts &gt; Chains (automotive-engine-timing-chains)</t>
        </is>
      </c>
    </row>
    <row r="514" ht="12.75" customHeight="1">
      <c r="AS514" t="inlineStr">
        <is>
          <t>Mepanipyrim</t>
        </is>
      </c>
      <c r="BH514" t="inlineStr">
        <is>
          <t>Automotive &gt; Replacement Parts &gt; Brake System &gt; Brake Shoes &gt; Drum Brake (automotive-drum-brake-shoes)</t>
        </is>
      </c>
    </row>
    <row r="515" ht="12.75" customHeight="1">
      <c r="AS515" t="inlineStr">
        <is>
          <t>Meprobamate</t>
        </is>
      </c>
      <c r="BH515" t="inlineStr">
        <is>
          <t>Automotive &gt; Replacement Parts &gt; Lighting &amp; Electrical &gt; Electrical &gt; Antennas &amp; Parts &gt; Antenna Bases (automotive-replacement-antenna-bases)</t>
        </is>
      </c>
    </row>
    <row r="516" ht="12.75" customHeight="1">
      <c r="AS516" t="inlineStr">
        <is>
          <t>Mercaptopurine</t>
        </is>
      </c>
      <c r="BH516" t="inlineStr">
        <is>
          <t>Automotive &gt; Replacement Parts &gt; Exhaust &amp; Emissions &gt; Catalytic Converters &amp; Parts &gt; Converter Parts (automotive-catalytic-converter-parts)</t>
        </is>
      </c>
    </row>
    <row r="517" ht="12.75" customHeight="1">
      <c r="AS517" t="inlineStr">
        <is>
          <t>Mercury and mercury compounds</t>
        </is>
      </c>
      <c r="BH517" t="inlineStr">
        <is>
          <t>Automotive &gt; Replacement Parts &gt; Transmission &amp; Drive Train &gt; Clutches &amp; Parts &gt; Bushings (automotive-clutch-bushings)</t>
        </is>
      </c>
    </row>
    <row r="518" ht="12.75" customHeight="1">
      <c r="AS518" t="inlineStr">
        <is>
          <t>Merphalan</t>
        </is>
      </c>
      <c r="BH518" t="inlineStr">
        <is>
          <t>Automotive &gt; Replacement Parts &gt; Fuel System &gt; Fuel Injection &gt; Overrun Cutoffs (automotive-fuel-injection-overrun-cutoffs)</t>
        </is>
      </c>
    </row>
    <row r="519" ht="12.75" customHeight="1">
      <c r="AS519" t="inlineStr">
        <is>
          <t>Mestranol</t>
        </is>
      </c>
      <c r="BH519" t="inlineStr">
        <is>
          <t>Automotive &gt; Replacement Parts &gt; Starters &amp; Alternators &gt; Alternators &amp; Generators &gt; Rectifiers (automotive-alternator-rectifiers)</t>
        </is>
      </c>
    </row>
    <row r="520" ht="12.75" customHeight="1">
      <c r="AS520" t="inlineStr">
        <is>
          <t>Metam potassium</t>
        </is>
      </c>
      <c r="BH520" t="inlineStr">
        <is>
          <t>Automotive &gt; Exterior Accessories &gt; Snow &amp; Ice &gt; Engine Heaters &gt; Tank Type (automotive-tank-type-engine-heaters)</t>
        </is>
      </c>
    </row>
    <row r="521" ht="12.75" customHeight="1">
      <c r="AS521" t="inlineStr">
        <is>
          <t>Methacycline hydrochloride</t>
        </is>
      </c>
      <c r="BH521" t="inlineStr">
        <is>
          <t>Automotive &gt; Replacement Parts &gt; Shocks, Struts &amp; Suspension &gt; Chassis &gt; Spring Bushings (automotive-chassis-spring-bushings)</t>
        </is>
      </c>
    </row>
    <row r="522" ht="12.75" customHeight="1">
      <c r="AS522" t="inlineStr">
        <is>
          <t>Metham sodium</t>
        </is>
      </c>
      <c r="BH522" t="inlineStr">
        <is>
          <t>Automotive &gt; Replacement Parts &gt; Ignition Parts &gt; Armature (automotive-distributor-armatures)</t>
        </is>
      </c>
    </row>
    <row r="523" ht="12.75" customHeight="1">
      <c r="AS523" t="inlineStr">
        <is>
          <t>Methanol</t>
        </is>
      </c>
      <c r="BH523" t="inlineStr">
        <is>
          <t>Automotive &gt; Replacement Parts &gt; Ignition Parts &gt; Engine Computers (automotive-engine-computers)</t>
        </is>
      </c>
    </row>
    <row r="524" ht="12.75" customHeight="1">
      <c r="AS524" t="inlineStr">
        <is>
          <t>Methazole</t>
        </is>
      </c>
      <c r="BH524" t="inlineStr">
        <is>
          <t>Automotive &gt; Replacement Parts &gt; Ignition Parts &gt; Igniters (automotive-igniters)</t>
        </is>
      </c>
    </row>
    <row r="525" ht="12.75" customHeight="1">
      <c r="AS525" t="inlineStr">
        <is>
          <t>Methimazole</t>
        </is>
      </c>
      <c r="BH525" t="inlineStr">
        <is>
          <t>Automotive &gt; Replacement Parts &gt; Shocks, Struts &amp; Suspension &gt; Boots &amp; Accessories (automotive-shock-boots)</t>
        </is>
      </c>
    </row>
    <row r="526" ht="12.75" customHeight="1">
      <c r="AS526" t="inlineStr">
        <is>
          <t>Methotrexate</t>
        </is>
      </c>
      <c r="BH526" t="inlineStr">
        <is>
          <t>Automotive &gt; Replacement Parts &gt; Belts, Hoses &amp; Pulleys &gt; Belt Tensioners &gt; Balance Shaft Belt Tensioners (automotive-engine-balance-shaft-belt-tensioners)</t>
        </is>
      </c>
    </row>
    <row r="527" ht="12.75" customHeight="1">
      <c r="AS527" t="inlineStr">
        <is>
          <t>Methotrexate sodium</t>
        </is>
      </c>
      <c r="BH527" t="inlineStr">
        <is>
          <t>Automotive &gt; Replacement Parts &gt; Steering System &gt; Power Steering (automotive-power-steering-parts)</t>
        </is>
      </c>
    </row>
    <row r="528" ht="12.75" customHeight="1">
      <c r="AS528" t="inlineStr">
        <is>
          <t>Methyl bromide, as a structural fumigant</t>
        </is>
      </c>
      <c r="BH528" t="inlineStr">
        <is>
          <t>Automotive &gt; Replacement Parts &gt; Batteries &amp; Accessories &gt; Battery Accessories &gt; Battery Jumper Cables (booster-cables)</t>
        </is>
      </c>
    </row>
    <row r="529" ht="12.75" customHeight="1">
      <c r="AS529" t="inlineStr">
        <is>
          <t>Methyl carbamate</t>
        </is>
      </c>
      <c r="BH529" t="inlineStr">
        <is>
          <t>Automotive &gt; Replacement Parts &gt; Steering System &gt; Power Steering &gt; Damper Hardware &amp; Parts (automotive-steering-damper-hardware)</t>
        </is>
      </c>
    </row>
    <row r="530" ht="12.75" customHeight="1">
      <c r="AS530" t="inlineStr">
        <is>
          <t>Methyl chloride</t>
        </is>
      </c>
      <c r="BH530" t="inlineStr">
        <is>
          <t>Automotive &gt; Replacement Parts &gt; Engine Cooling &amp; Climate Control &gt; Coolers &amp; Accessories &gt; Engine Oil Coolers &amp; Kits &gt; Oil Cooler Kits (automotive-engine-oil-cooler-kits)</t>
        </is>
      </c>
    </row>
    <row r="531" ht="12.75" customHeight="1">
      <c r="AS531" t="inlineStr">
        <is>
          <t>Methyl iodide</t>
        </is>
      </c>
      <c r="BH531" t="inlineStr">
        <is>
          <t>Automotive &gt; Replacement Parts &gt; Shocks, Struts &amp; Suspension &gt; Cushions &amp; Mounts (automotive-shock-mounts)</t>
        </is>
      </c>
    </row>
    <row r="532" ht="12.75" customHeight="1">
      <c r="AS532" t="inlineStr">
        <is>
          <t>Methyl isobutyl ketone</t>
        </is>
      </c>
      <c r="BH532" t="inlineStr">
        <is>
          <t>Automotive &gt; Performance Parts &amp; Accessories &gt; Filters &gt; Air Filters &amp; Accessories &gt; Air Filter Accessories &amp; Cleaning Products &gt; Air Filter Accessories (automotive-air-filter-accessories)</t>
        </is>
      </c>
    </row>
    <row r="533" ht="12.75" customHeight="1">
      <c r="AS533" t="inlineStr">
        <is>
          <t>Methyl isobutyl ketone (MIBK)</t>
        </is>
      </c>
      <c r="BH533" t="inlineStr">
        <is>
          <t>Automotive &gt; Replacement Parts &gt; Fuel System &gt; Carburetors &amp; Parts &gt; Hot Idle Compensators (automotive-carburetor-idle-compensators)</t>
        </is>
      </c>
    </row>
    <row r="534" ht="12.75" customHeight="1">
      <c r="AS534" t="inlineStr">
        <is>
          <t>Methyl isocyanate (MIC)</t>
        </is>
      </c>
      <c r="BH534" t="inlineStr">
        <is>
          <t>Automotive &gt; Replacement Parts &gt; Fuel System &gt; Fuel Injection &gt; Valves &gt; Throttle Valves (automotive-fuel-injection-throttle-valves)</t>
        </is>
      </c>
    </row>
    <row r="535" ht="12.75" customHeight="1">
      <c r="AS535" t="inlineStr">
        <is>
          <t>Methyl mercury</t>
        </is>
      </c>
      <c r="BH535" t="inlineStr">
        <is>
          <t>Automotive &gt; Replacement Parts &gt; Shocks, Struts &amp; Suspension &gt; Coil Springs &gt; Seats (automotive-suspension-coil-spring-seats)</t>
        </is>
      </c>
    </row>
    <row r="536" ht="12.75" customHeight="1">
      <c r="AS536" t="inlineStr">
        <is>
          <t>Methyl methanesulfonate</t>
        </is>
      </c>
      <c r="BH536" t="inlineStr">
        <is>
          <t>Automotive &gt; Replacement Parts &gt; Bearings &amp; Seals &gt; Seals &gt; Automatic Transaxle &gt; Shift Shafts (automotive-automatic-transmission-shift-shaft-seals)</t>
        </is>
      </c>
    </row>
    <row r="537" ht="12.75" customHeight="1">
      <c r="AS537" t="inlineStr">
        <is>
          <t>Methylazoxymethanol</t>
        </is>
      </c>
      <c r="BH537" t="inlineStr">
        <is>
          <t>Automotive &gt; Replacement Parts &gt; Bearings &amp; Seals &gt; Seals &gt; Balance Shaft (automotive-engine-balance-shaft-seals)</t>
        </is>
      </c>
    </row>
    <row r="538" ht="12.75" customHeight="1">
      <c r="AS538" t="inlineStr">
        <is>
          <t>Methylazoxymethanol acetate</t>
        </is>
      </c>
      <c r="BH538" t="inlineStr">
        <is>
          <t>Automotive &gt; Replacement Parts &gt; Starters &amp; Alternators &gt; Starters &amp; Parts &gt; Solenoids (automotive-starter-solenoids)</t>
        </is>
      </c>
    </row>
    <row r="539" ht="12.75" customHeight="1">
      <c r="AS539" t="inlineStr">
        <is>
          <t>Methyleugenol</t>
        </is>
      </c>
      <c r="BH539" t="inlineStr">
        <is>
          <t>Automotive &gt; Replacement Parts &gt; Engine Cooling &amp; Climate Control &gt; Air Conditioning &gt; Evaporators &amp; Parts &gt; Core Tube Kits (automotive-air-conditioning-evaporator-core-tube-kits)</t>
        </is>
      </c>
    </row>
    <row r="540" ht="12.75" customHeight="1">
      <c r="AS540" t="inlineStr">
        <is>
          <t>Methylhydrazine</t>
        </is>
      </c>
      <c r="BH540" t="inlineStr">
        <is>
          <t>Automotive &gt; Replacement Parts &gt; Engines &amp; Engine Parts &gt; Engine Parts (automotive-engine-products)</t>
        </is>
      </c>
    </row>
    <row r="541" ht="12.75" customHeight="1">
      <c r="AS541" t="inlineStr">
        <is>
          <t>Methylhydrazine and its salts</t>
        </is>
      </c>
      <c r="BH541" t="inlineStr">
        <is>
          <t>Automotive &gt; Replacement Parts &gt; Engines &amp; Engine Parts &gt; Engine Kit Products &gt; Pistons &amp; Parts &gt; Liners (automotive-engine-piston-liners)</t>
        </is>
      </c>
    </row>
    <row r="542" ht="12.75" customHeight="1">
      <c r="AS542" t="inlineStr">
        <is>
          <t>Methylhydrazine sulfate</t>
        </is>
      </c>
      <c r="BH542" t="inlineStr">
        <is>
          <t>Automotive &gt; Replacement Parts &gt; Engines &amp; Engine Parts &gt; Engine Parts &gt; Valves &amp; Parts &gt; Locks (automotive-engine-valve-spring-locks)</t>
        </is>
      </c>
    </row>
    <row r="543" ht="12.75" customHeight="1">
      <c r="AS543" t="inlineStr">
        <is>
          <t>Methylmercury compounds</t>
        </is>
      </c>
      <c r="BH543" t="inlineStr">
        <is>
          <t>Automotive &gt; Replacement Parts &gt; Engines &amp; Engine Parts &gt; Engine Parts &gt; Camshafts &amp; Parts &gt; Followers (automotive-engine-camshaft-followers)</t>
        </is>
      </c>
    </row>
    <row r="544" ht="12.75" customHeight="1">
      <c r="AS544" t="inlineStr">
        <is>
          <t>Methyl-n-butyl ketone</t>
        </is>
      </c>
      <c r="BH544" t="inlineStr">
        <is>
          <t>Automotive &gt; Replacement Parts &gt; Ignition Parts &gt; Spark Plugs &amp; Wires &gt; Wires &gt; Looms &amp; Accessories (automotive-spark-plug-wire-looms)</t>
        </is>
      </c>
    </row>
    <row r="545" ht="12.75" customHeight="1">
      <c r="AS545" t="inlineStr">
        <is>
          <t>Methyltestosterone</t>
        </is>
      </c>
      <c r="BH545" t="inlineStr">
        <is>
          <t>Automotive &gt; Replacement Parts &gt; Engines &amp; Engine Parts &gt; Engine Parts &gt; Air Cleaner Housings (automotive-engine-air-cleaner-housings)</t>
        </is>
      </c>
    </row>
    <row r="546" ht="12.75" customHeight="1">
      <c r="AS546" t="inlineStr">
        <is>
          <t>Methylthiouracil</t>
        </is>
      </c>
      <c r="BH546" t="inlineStr">
        <is>
          <t>Automotive &gt; Replacement Parts &gt; Steering System &gt; Power Steering &gt; Pump Rebuild Kits (automotive-power-steering-pump-rebuild-kits)</t>
        </is>
      </c>
    </row>
    <row r="547" ht="12.75" customHeight="1">
      <c r="AS547" t="inlineStr">
        <is>
          <t>Metiram</t>
        </is>
      </c>
      <c r="BH547" t="inlineStr">
        <is>
          <t>Automotive &gt; Replacement Parts &gt; Shocks, Struts &amp; Suspension &gt; Rear Traction Bars (automotive-suspension-rear-tracking-bars)</t>
        </is>
      </c>
    </row>
    <row r="548" ht="12.75" customHeight="1">
      <c r="AS548" t="inlineStr">
        <is>
          <t>Metronidazole</t>
        </is>
      </c>
      <c r="BH548" t="inlineStr">
        <is>
          <t>Automotive &gt; Replacement Parts &gt; Windshield Wipers &amp; Parts &gt; Wiper De-Icing Strips (windshield-wiper-de-icing-strips)</t>
        </is>
      </c>
    </row>
    <row r="549" ht="12.75" customHeight="1">
      <c r="AS549" t="inlineStr">
        <is>
          <t>Michler's ketone</t>
        </is>
      </c>
      <c r="BH549" t="inlineStr">
        <is>
          <t>Automotive &gt; Replacement Parts &gt; Engine Cooling &amp; Climate Control &gt; Air Conditioning &gt; Liquid Line Repair Kits (automotive-air-conditioning-liquid-line-repair-kits)</t>
        </is>
      </c>
    </row>
    <row r="550" ht="12.75" customHeight="1">
      <c r="AS550" t="inlineStr">
        <is>
          <t>Midazolam hydrochloride</t>
        </is>
      </c>
      <c r="BH550" t="inlineStr">
        <is>
          <t>Automotive &gt; Replacement Parts &gt; Engine Cooling &amp; Climate Control &gt; Air Conditioning &gt; Clutches &amp; Parts (automotive-air-conditioning-clutch-products)</t>
        </is>
      </c>
    </row>
    <row r="551" ht="12.75" customHeight="1">
      <c r="AS551" t="inlineStr">
        <is>
          <t>Minocycline hydrochloride (internal use)</t>
        </is>
      </c>
      <c r="BH551" t="inlineStr">
        <is>
          <t>Automotive &gt; Replacement Parts &gt; Fuel System &gt; Carburetors &amp; Parts &gt; Floats (automotive-carburetor-floats)</t>
        </is>
      </c>
    </row>
    <row r="552" ht="12.75" customHeight="1">
      <c r="AS552" t="inlineStr">
        <is>
          <t>Mirex</t>
        </is>
      </c>
      <c r="BH552" t="inlineStr">
        <is>
          <t>Automotive &gt; Replacement Parts &gt; Shocks, Struts &amp; Suspension &gt; Chassis &gt; Trailing Arms (automotive-suspension-trailing-arms)</t>
        </is>
      </c>
    </row>
    <row r="553" ht="12.75" customHeight="1">
      <c r="AS553" t="inlineStr">
        <is>
          <t>Misoprostol</t>
        </is>
      </c>
      <c r="BH553" t="inlineStr">
        <is>
          <t>Automotive &gt; Replacement Parts &gt; Shocks, Struts &amp; Suspension &gt; Strut Tower Braces (automotive-suspension-strut-tower-braces)</t>
        </is>
      </c>
    </row>
    <row r="554" ht="12.75" customHeight="1">
      <c r="AS554" t="inlineStr">
        <is>
          <t>Mitomycin C</t>
        </is>
      </c>
      <c r="BH554" t="inlineStr">
        <is>
          <t>Automotive &gt; Replacement Parts &gt; Transmission &amp; Drive Train &gt; Bell Housings (automotive-clutch-bell-housings)</t>
        </is>
      </c>
    </row>
    <row r="555" ht="12.75" customHeight="1">
      <c r="AS555" t="inlineStr">
        <is>
          <t>Mitoxantrone hydrochloride</t>
        </is>
      </c>
      <c r="BH555" t="inlineStr">
        <is>
          <t>Automotive &gt; Replacement Parts &gt; Engine Cooling &amp; Climate Control &gt; Thermostat Water Outlets (automotive-engine-coolant-thermostat-water-outlet-assemblies)</t>
        </is>
      </c>
    </row>
    <row r="556" ht="12.75" customHeight="1">
      <c r="AS556" t="inlineStr">
        <is>
          <t>Molinate</t>
        </is>
      </c>
      <c r="BH556" t="inlineStr">
        <is>
          <t>Automotive &gt; Replacement Parts &gt; Shocks, Struts &amp; Suspension &gt; Sway Bars &amp; Parts &gt; Sway Bars (automotive-suspension-sway-bars)</t>
        </is>
      </c>
    </row>
    <row r="557" ht="12.75" customHeight="1">
      <c r="AS557" t="inlineStr">
        <is>
          <t>Molybdenum trioxide</t>
        </is>
      </c>
      <c r="BH557" t="inlineStr">
        <is>
          <t>Automotive &gt; Replacement Parts &gt; Bearings &amp; Seals &gt; Seals &gt; Drive Axle &gt; Manual Transmission Seals (automotive-manual-transmission-drive-axle-seals)</t>
        </is>
      </c>
    </row>
    <row r="558" ht="12.75" customHeight="1">
      <c r="AS558" t="inlineStr">
        <is>
          <t>MON 13900 (furilazole)</t>
        </is>
      </c>
      <c r="BH558" t="inlineStr">
        <is>
          <t>Automotive &gt; Replacement Parts &gt; Brake System &gt; Self-Adjusting Repair Kits (automotive-drum-brake-self-adjuster-repair-kits)</t>
        </is>
      </c>
    </row>
    <row r="559" ht="12.75" customHeight="1">
      <c r="AS559" t="inlineStr">
        <is>
          <t>MON 4660 (dichloroacetyl-1-oxa-4-azaspiro(4,5)-decane</t>
        </is>
      </c>
      <c r="BH559" t="inlineStr">
        <is>
          <t>Automotive &gt; Replacement Parts &gt; Engine Cooling &amp; Climate Control &gt; Air Conditioning &gt; Compressors &amp; Parts &gt; Compressors (automotive-air-conditioning-compressors)</t>
        </is>
      </c>
    </row>
    <row r="560" ht="12.75" customHeight="1">
      <c r="AS560" t="inlineStr">
        <is>
          <t>Monocrotaline</t>
        </is>
      </c>
      <c r="BH560" t="inlineStr">
        <is>
          <t>Automotive &gt; Replacement Parts &gt; Fuel System &gt; Fuel Injection &gt; Air Flow Meters (automotive-fuel-injection-airflow-meters)</t>
        </is>
      </c>
    </row>
    <row r="561" ht="12.75" customHeight="1">
      <c r="AS561" t="inlineStr">
        <is>
          <t>Mustard Gas</t>
        </is>
      </c>
      <c r="BH561" t="inlineStr">
        <is>
          <t>Automotive &gt; Replacement Parts &gt; Body &amp; Trim &gt; Body &gt; Sunroofs (automotive-sunroofs)</t>
        </is>
      </c>
    </row>
    <row r="562" ht="12.75" customHeight="1">
      <c r="AS562" t="inlineStr">
        <is>
          <t>MX (3-chloro-4-dichloromethyl-5-hydroxy-2(5H)-furanone)</t>
        </is>
      </c>
      <c r="BH562" t="inlineStr">
        <is>
          <t>Automotive &gt; Replacement Parts &gt; Engine Cooling &amp; Climate Control &gt; Air Conditioning &gt; Clutches &amp; Parts &gt; Clutches (automotive-air-conditioning-compressor-clutches)</t>
        </is>
      </c>
    </row>
    <row r="563" ht="12.75" customHeight="1">
      <c r="AS563" t="inlineStr">
        <is>
          <t>Myclobutanil</t>
        </is>
      </c>
      <c r="BH563" t="inlineStr">
        <is>
          <t>Automotive &gt; Replacement Parts &gt; Exhaust &amp; Emissions &gt; Heat Shields (automotive-exhaust-heat-shields)</t>
        </is>
      </c>
    </row>
    <row r="564" ht="12.75" customHeight="1">
      <c r="AS564" t="inlineStr">
        <is>
          <t>N,N-Bis(2-chloroethyl)-2-naphthylamine (Chlornapazine)</t>
        </is>
      </c>
      <c r="BH564" t="inlineStr">
        <is>
          <t>Automotive &gt; Replacement Parts &gt; Transmission &amp; Drive Train &gt; Clutches &amp; Parts &gt; Primary Cylinder Kits (automotive-clutch-primary-cylinder-kits)</t>
        </is>
      </c>
    </row>
    <row r="565" ht="12.75" customHeight="1">
      <c r="AS565" t="inlineStr">
        <is>
          <t>N,N'-Diacetylbenzidine</t>
        </is>
      </c>
      <c r="BH565" t="inlineStr">
        <is>
          <t>Automotive &gt; Replacement Parts &gt; Transmission &amp; Drive Train &gt; Transmissions &amp; Parts &gt; Manual Transmission Assemblies (automotive-manual-transmission-assemblies)</t>
        </is>
      </c>
    </row>
    <row r="566" ht="12.75" customHeight="1">
      <c r="AS566" t="inlineStr">
        <is>
          <t>N,N-Dimethylacetamide</t>
        </is>
      </c>
      <c r="BH566" t="inlineStr">
        <is>
          <t>Automotive &gt; Replacement Parts &gt; Brake System &gt; Adjusting Screw Assemblies (automotive-drum-brake-adjusting-screw-assemblies)</t>
        </is>
      </c>
    </row>
    <row r="567" ht="12.75" customHeight="1">
      <c r="AS567" t="inlineStr">
        <is>
          <t>N,N-Dimethylformamide</t>
        </is>
      </c>
      <c r="BH567" t="inlineStr">
        <is>
          <t>Automotive &gt; Replacement Parts &gt; Brake System &gt; Hydraulic Parts (automotive-brake-hydraulics)</t>
        </is>
      </c>
    </row>
    <row r="568" ht="12.75" customHeight="1">
      <c r="AS568" t="inlineStr">
        <is>
          <t>N,N-Dimethyl-p-toluidine</t>
        </is>
      </c>
      <c r="BH568" t="inlineStr">
        <is>
          <t>Automotive &gt; Replacement Parts &gt; Engines &amp; Engine Parts &gt; Engine Parts &gt; Timing Parts &gt; Sets &amp; Kits (automotive-engine-timing-sets)</t>
        </is>
      </c>
    </row>
    <row r="569" ht="12.75" customHeight="1">
      <c r="AS569" t="inlineStr">
        <is>
          <t>N-[4-(5-Nitro-2-furyl)-2-thiazolyl]acetamide</t>
        </is>
      </c>
      <c r="BH569" t="inlineStr">
        <is>
          <t>Automotive &gt; Replacement Parts &gt; Ignition Parts &gt; Glow Plugs (automotive-diesel-glow-plugs)</t>
        </is>
      </c>
    </row>
    <row r="570" ht="12.75" customHeight="1">
      <c r="AS570" t="inlineStr">
        <is>
          <t>Nabam</t>
        </is>
      </c>
      <c r="BH570" t="inlineStr">
        <is>
          <t>Automotive &gt; Replacement Parts &gt; Engine Cooling &amp; Climate Control &gt; Air Conditioning &gt; Evaporators &amp; Parts (automotive-air-conditioning-evaporator-products)</t>
        </is>
      </c>
    </row>
    <row r="571" ht="12.75" customHeight="1">
      <c r="AS571" t="inlineStr">
        <is>
          <t>Nafarelin acetate</t>
        </is>
      </c>
      <c r="BH571" t="inlineStr">
        <is>
          <t>Automotive &gt; Replacement Parts &gt; Engine Cooling &amp; Climate Control &gt; Coolant Recovery Kits (automotive-engine-coolant-recovery-kits)</t>
        </is>
      </c>
    </row>
    <row r="572" ht="12.75" customHeight="1">
      <c r="AS572" t="inlineStr">
        <is>
          <t>Nafenopin</t>
        </is>
      </c>
      <c r="BH572" t="inlineStr">
        <is>
          <t>Automotive &gt; Replacement Parts &gt; Engines &amp; Engine Parts &gt; Engine Parts &gt; Oil Drain Plugs (automotive-engine-oil-drain-plugs)</t>
        </is>
      </c>
    </row>
    <row r="573" ht="12.75" customHeight="1">
      <c r="AS573" t="inlineStr">
        <is>
          <t>Nalidixic acid</t>
        </is>
      </c>
      <c r="BH573" t="inlineStr">
        <is>
          <t>Automotive &gt; Replacement Parts &gt; Batteries &amp; Accessories &gt; Battery Accessories &gt; Cables &gt; Switch to Starter (automotive-battery-switch-to-starter-cables)</t>
        </is>
      </c>
    </row>
    <row r="574" ht="12.75" customHeight="1">
      <c r="AS574" t="inlineStr">
        <is>
          <t>Naphthalene</t>
        </is>
      </c>
      <c r="BH574" t="inlineStr">
        <is>
          <t>Automotive &gt; Replacement Parts &gt; Engine Cooling &amp; Climate Control &gt; Coolers &amp; Accessories &gt; Accessories (automotive-engine-cooler-accessories)</t>
        </is>
      </c>
    </row>
    <row r="575" ht="12.75" customHeight="1">
      <c r="AS575" t="inlineStr">
        <is>
          <t>N-Carboxymethyl-N-nitrosourea</t>
        </is>
      </c>
      <c r="BH575" t="inlineStr">
        <is>
          <t>Automotive &gt; Replacement Parts &gt; Engines &amp; Engine Parts &gt; Engine Parts &gt; Valves &amp; Parts &gt; Seats (automotive-engine-valve-seats)</t>
        </is>
      </c>
    </row>
    <row r="576" ht="12.75" customHeight="1">
      <c r="AS576" t="inlineStr">
        <is>
          <t>Neomycin sulfate (internal use)</t>
        </is>
      </c>
      <c r="BH576" t="inlineStr">
        <is>
          <t>Automotive &gt; Replacement Parts &gt; Fuel System &gt; Fuel Pumps &amp; Accessories &gt; Spacers (automotive-fuel-pump-spacers)</t>
        </is>
      </c>
    </row>
    <row r="577" ht="12.75" customHeight="1">
      <c r="AS577" t="inlineStr">
        <is>
          <t>Netilmicin sulfate</t>
        </is>
      </c>
      <c r="BH577" t="inlineStr">
        <is>
          <t>Automotive &gt; Replacement Parts &gt; Fuel System &gt; Fuel Injection &gt; Resistor Units (automotive-fuel-injection-thermal-time-switches)</t>
        </is>
      </c>
    </row>
    <row r="578" ht="12.75" customHeight="1">
      <c r="AS578" t="inlineStr">
        <is>
          <t>n-Hexane</t>
        </is>
      </c>
      <c r="BH578" t="inlineStr">
        <is>
          <t>Automotive &gt; Replacement Parts &gt; Transmission &amp; Drive Train &gt; Transmissions &amp; Parts &gt; Solenoids &gt; Kick-Down Solenoids (automotive-automatic-transmission-kick-down-solenoids)</t>
        </is>
      </c>
    </row>
    <row r="579" ht="12.75" customHeight="1">
      <c r="AS579" t="inlineStr">
        <is>
          <t>Nickel (Metallic)</t>
        </is>
      </c>
      <c r="BH579" t="inlineStr">
        <is>
          <t>Automotive &gt; Replacement Parts &gt; Transmission &amp; Drive Train &gt; Clutches &amp; Parts &gt; Disc Plates (automotive-clutch-disc-plates)</t>
        </is>
      </c>
    </row>
    <row r="580" ht="12.75" customHeight="1">
      <c r="AS580" t="inlineStr">
        <is>
          <t>Nickel acetate</t>
        </is>
      </c>
      <c r="BH580" t="inlineStr">
        <is>
          <t>Automotive &gt; Replacement Parts &gt; Engine Cooling &amp; Climate Control (automotive-engine-cooling-products)</t>
        </is>
      </c>
    </row>
    <row r="581" ht="12.75" customHeight="1">
      <c r="AS581" t="inlineStr">
        <is>
          <t>Nickel carbonate</t>
        </is>
      </c>
      <c r="BH581" t="inlineStr">
        <is>
          <t>Automotive &gt; Replacement Parts &gt; Transmission &amp; Drive Train &gt; Clutches &amp; Parts &gt; Forks (automotive-clutch-forks)</t>
        </is>
      </c>
    </row>
    <row r="582" ht="12.75" customHeight="1">
      <c r="AS582" t="inlineStr">
        <is>
          <t>Nickel carbonyl</t>
        </is>
      </c>
      <c r="BH582" t="inlineStr">
        <is>
          <t>Automotive &gt; Exterior Accessories &gt; Spoilers, Wings &amp; Styling Kits &gt; Body Kits (automotive-body-kits)</t>
        </is>
      </c>
    </row>
    <row r="583" ht="12.75" customHeight="1">
      <c r="AS583" t="inlineStr">
        <is>
          <t>Nickel compounds</t>
        </is>
      </c>
      <c r="BH583" t="inlineStr">
        <is>
          <t>Automotive &gt; Replacement Parts &gt; Starters &amp; Alternators &gt; Alternators &amp; Generators (automotive-alternator-products)</t>
        </is>
      </c>
    </row>
    <row r="584" ht="12.75" customHeight="1">
      <c r="AS584" t="inlineStr">
        <is>
          <t>Nickel hydroxide</t>
        </is>
      </c>
      <c r="BH584" t="inlineStr">
        <is>
          <t>Automotive &gt; Replacement Parts &gt; Lighting &amp; Electrical &gt; Lighting (automotive-exterior-lights)</t>
        </is>
      </c>
    </row>
    <row r="585" ht="12.75" customHeight="1">
      <c r="AS585" t="inlineStr">
        <is>
          <t>Nickel oxide</t>
        </is>
      </c>
      <c r="BH585" t="inlineStr">
        <is>
          <t>Automotive &gt; Replacement Parts &gt; Cables &gt; Accelerator Cables (automotive-accelerator-cables)</t>
        </is>
      </c>
    </row>
    <row r="586" ht="12.75" customHeight="1">
      <c r="AS586" t="inlineStr">
        <is>
          <t>Nickel subsulfide</t>
        </is>
      </c>
      <c r="BH586" t="inlineStr">
        <is>
          <t>Automotive &gt; Replacement Parts &gt; Exhaust &amp; Emissions &gt; Smog Pumps (automotive-emission-control-system-smog-pumps)</t>
        </is>
      </c>
    </row>
    <row r="587" ht="12.75" customHeight="1">
      <c r="AS587" t="inlineStr">
        <is>
          <t>Nickelocene</t>
        </is>
      </c>
      <c r="BH587" t="inlineStr">
        <is>
          <t>Automotive &gt; Replacement Parts &gt; Lighting &amp; Electrical &gt; Electrical &gt; Fusible Links (automotive-fusible-links)</t>
        </is>
      </c>
    </row>
    <row r="588" ht="12.75" customHeight="1">
      <c r="AS588" t="inlineStr">
        <is>
          <t>Nicotine</t>
        </is>
      </c>
      <c r="BH588" t="inlineStr">
        <is>
          <t>Automotive &gt; Replacement Parts &gt; Starters &amp; Alternators &gt; Alternators &amp; Generators &gt; Brush Holders (automotive-alternator-brush-holders)</t>
        </is>
      </c>
    </row>
    <row r="589" ht="12.75" customHeight="1">
      <c r="AS589" t="inlineStr">
        <is>
          <t>Nifedipine</t>
        </is>
      </c>
      <c r="BH589" t="inlineStr">
        <is>
          <t>Automotive &gt; Replacement Parts &gt; Bearings &amp; Seals &gt; Seals &gt; Steering Seal &gt; Pump Shaft (automotive-power-steering-pump-shaft-seals)</t>
        </is>
      </c>
    </row>
    <row r="590" ht="12.75" customHeight="1">
      <c r="AS590" t="inlineStr">
        <is>
          <t>Nimodipine</t>
        </is>
      </c>
      <c r="BH590" t="inlineStr">
        <is>
          <t>Automotive &gt; Replacement Parts &gt; Shocks, Struts &amp; Suspension &gt; Chassis (automotive-chassis-products)</t>
        </is>
      </c>
    </row>
    <row r="591" ht="12.75" customHeight="1">
      <c r="AS591" t="inlineStr">
        <is>
          <t>Niridazole</t>
        </is>
      </c>
      <c r="BH591" t="inlineStr">
        <is>
          <t>Automotive &gt; Replacement Parts &gt; Bearings &amp; Seals &gt; Seals &gt; Manual Transmission &gt; Shift Shafts (automotive-manual-transmission-shift-shaft-seals)</t>
        </is>
      </c>
    </row>
    <row r="592" ht="12.75" customHeight="1">
      <c r="AS592" t="inlineStr">
        <is>
          <t>Nitrapyrin</t>
        </is>
      </c>
      <c r="BH592" t="inlineStr">
        <is>
          <t>Automotive &gt; Replacement Parts &gt; Transmission &amp; Drive Train &gt; Clutches &amp; Parts &gt; Secondary Cylinder Kits (automotive-clutch-secondary-cylinder-kits)</t>
        </is>
      </c>
    </row>
    <row r="593" ht="12.75" customHeight="1">
      <c r="AS593" t="inlineStr">
        <is>
          <t>Nitrilotriacetic acid</t>
        </is>
      </c>
      <c r="BH593" t="inlineStr">
        <is>
          <t>Automotive &gt; Replacement Parts &gt; Shocks, Struts &amp; Suspension &gt; Sway Bars &amp; Parts &gt; Bushings (automotive-suspension-sway-bar-bushings)</t>
        </is>
      </c>
    </row>
    <row r="594" ht="12.75" customHeight="1">
      <c r="AS594" t="inlineStr">
        <is>
          <t>Nitrilotriacetic acid, trisodium salt monohydrate</t>
        </is>
      </c>
      <c r="BH594" t="inlineStr">
        <is>
          <t>Automotive &gt; Replacement Parts &gt; Ignition Parts &gt; Coil Resistors (automotive-ignition-coil-resistors)</t>
        </is>
      </c>
    </row>
    <row r="595" ht="12.75" customHeight="1">
      <c r="AS595" t="inlineStr">
        <is>
          <t>Nitrobenzene</t>
        </is>
      </c>
      <c r="BH595" t="inlineStr">
        <is>
          <t>Automotive &gt; Replacement Parts &gt; Bearings &amp; Seals &gt; Bearings &gt; Extension Housings (automotive-manual-transmission-extension-housing-bearings)</t>
        </is>
      </c>
    </row>
    <row r="596" ht="12.75" customHeight="1">
      <c r="AS596" t="inlineStr">
        <is>
          <t>Nitrofen (technical grade)</t>
        </is>
      </c>
      <c r="BH596" t="inlineStr">
        <is>
          <t>Automotive &gt; Replacement Parts &gt; Ignition Parts &gt; Tune-Up Kits (automotive-ignition-tune-up-kits)</t>
        </is>
      </c>
    </row>
    <row r="597" ht="12.75" customHeight="1">
      <c r="AS597" t="inlineStr">
        <is>
          <t>Nitrofurantoin</t>
        </is>
      </c>
      <c r="BH597" t="inlineStr">
        <is>
          <t>Automotive &gt; Lights, Bulbs &amp; Indicators &gt; Lighting Assemblies &amp; Accessories &gt; Headlight Assemblies, Parts &amp; Accessories &gt; Headlight Parts &amp; Accessories &gt; Headlight Bulb Retainers (automotive-headlight-bulb-retainers)</t>
        </is>
      </c>
    </row>
    <row r="598" ht="12.75" customHeight="1">
      <c r="AS598" t="inlineStr">
        <is>
          <t>Nitrofurazone</t>
        </is>
      </c>
      <c r="BH598" t="inlineStr">
        <is>
          <t>Automotive &gt; Replacement Parts &gt; Engines &amp; Engine Parts &gt; Engine Parts &gt; Push Rod Guide Plates (automotive-engine-push-rod-guide-plates)</t>
        </is>
      </c>
    </row>
    <row r="599" ht="12.75" customHeight="1">
      <c r="AS599" t="inlineStr">
        <is>
          <t>Nitrogen mustard (Mechlorethamine)</t>
        </is>
      </c>
      <c r="BH599" t="inlineStr">
        <is>
          <t>Automotive &gt; Lights, Bulbs &amp; Indicators &gt; Lighting Assemblies &amp; Accessories &gt; Brake &amp; Tail Light Assemblies, Parts &amp; Accessories &gt; Tail Light Cover Trims (automotive-tail-light-cover-trims)</t>
        </is>
      </c>
    </row>
    <row r="600" ht="12.75" customHeight="1">
      <c r="AS600" t="inlineStr">
        <is>
          <t>Nitrogen mustard N-oxide</t>
        </is>
      </c>
      <c r="BH600" t="inlineStr">
        <is>
          <t>Automotive &gt; Replacement Parts &gt; Exhaust &amp; Emissions &gt; Manifold &amp; Parts &gt; Studs &amp; Nuts (automotive-exhaust-manifold-stud-and-nuts)</t>
        </is>
      </c>
    </row>
    <row r="601" ht="12.75" customHeight="1">
      <c r="AS601" t="inlineStr">
        <is>
          <t>Nitrogen mustard N-oxide hydrochloride</t>
        </is>
      </c>
      <c r="BH601" t="inlineStr">
        <is>
          <t>Automotive &gt; Replacement Parts &gt; Belts, Hoses &amp; Pulleys &gt; Belts &gt; Timing Belt Kits (automotive-engine-timing-belt-kits)</t>
        </is>
      </c>
    </row>
    <row r="602" ht="12.75" customHeight="1">
      <c r="AS602" t="inlineStr">
        <is>
          <t>Nitromethane</t>
        </is>
      </c>
      <c r="BH602" t="inlineStr">
        <is>
          <t>Automotive &gt; Replacement Parts &gt; Brake System &gt; Calipers &amp; Parts &gt; Caliper Pistons (automotive-disc-brake-caliper-pistons)</t>
        </is>
      </c>
    </row>
    <row r="603" ht="12.75" customHeight="1">
      <c r="AS603" t="inlineStr">
        <is>
          <t>Nitrous oxide</t>
        </is>
      </c>
      <c r="BH603" t="inlineStr">
        <is>
          <t>Automotive &gt; Replacement Parts &gt; Cables &gt; Tachometer Cables (automotive-tachometer-cables)</t>
        </is>
      </c>
    </row>
    <row r="604" ht="12.75" customHeight="1">
      <c r="AS604" t="inlineStr">
        <is>
          <t>N-Methyl-N'-nitro-N-nitrosoguanidine</t>
        </is>
      </c>
      <c r="BH604" t="inlineStr">
        <is>
          <t>Automotive &gt; Replacement Parts &gt; Brake System &gt; Sensors &gt; Brake Pressure (automotive-brake-pressure-sensors)</t>
        </is>
      </c>
    </row>
    <row r="605" ht="12.75" customHeight="1">
      <c r="AS605" t="inlineStr">
        <is>
          <t>N-Methylolacrylamide</t>
        </is>
      </c>
      <c r="BH605" t="inlineStr">
        <is>
          <t>Automotive &gt; Replacement Parts &gt; Transmission &amp; Drive Train &gt; Clutches &amp; Parts &gt; Primary Cylinders (automotive-clutch-primary-cylinders)</t>
        </is>
      </c>
    </row>
    <row r="606" ht="12.75" customHeight="1">
      <c r="AS606" t="inlineStr">
        <is>
          <t>N-Methylpyrrolidone</t>
        </is>
      </c>
      <c r="BH606" t="inlineStr">
        <is>
          <t>Automotive &gt; Replacement Parts &gt; Engines &amp; Engine Parts &gt; Engine Parts &gt; Turbocharger &amp; Supercharger Parts &gt; Intercooler Parts &gt; Cores (automotive-turbocharger-intercooler-cores)</t>
        </is>
      </c>
    </row>
    <row r="607" ht="12.75" customHeight="1">
      <c r="AS607" t="inlineStr">
        <is>
          <t>N-Nitrosodiethanolamine</t>
        </is>
      </c>
      <c r="BH607" t="inlineStr">
        <is>
          <t>Automotive &gt; Replacement Parts &gt; Bearings &amp; Seals &gt; Seals &gt; Automatic Transmission &gt; Selector Shafts (automotive-automatic-transmission-selector-shaft-seals)</t>
        </is>
      </c>
    </row>
    <row r="608" ht="12.75" customHeight="1">
      <c r="AS608" t="inlineStr">
        <is>
          <t>N-Nitrosodiethylamine</t>
        </is>
      </c>
      <c r="BH608" t="inlineStr">
        <is>
          <t>Automotive &gt; Replacement Parts &gt; Brake System &gt; ABS (automotive-antilock-braking-system-equipment)</t>
        </is>
      </c>
    </row>
    <row r="609" ht="12.75" customHeight="1">
      <c r="AS609" t="inlineStr">
        <is>
          <t>N-Nitrosodimethylamine</t>
        </is>
      </c>
      <c r="BH609" t="inlineStr">
        <is>
          <t>Automotive &gt; Replacement Parts &gt; Windshield Wipers &amp; Parts &gt; Wipers &gt; Arms (windshield-wiper-arms)</t>
        </is>
      </c>
    </row>
    <row r="610" ht="12.75" customHeight="1">
      <c r="AS610" t="inlineStr">
        <is>
          <t>N-Nitrosodi-n-butylamine</t>
        </is>
      </c>
      <c r="BH610" t="inlineStr">
        <is>
          <t>Automotive &gt; Replacement Parts &gt; Exhaust &amp; Emissions &gt; Exhaust Coatings (automotive-exhaust-coatings)</t>
        </is>
      </c>
    </row>
    <row r="611" ht="12.75" customHeight="1">
      <c r="AS611" t="inlineStr">
        <is>
          <t>N-Nitrosodi-n-propylamine</t>
        </is>
      </c>
      <c r="BH611" t="inlineStr">
        <is>
          <t>Automotive &gt; Replacement Parts &gt; Windshield Wipers &amp; Parts &gt; Windshield Washer Pump Repair Kits (automotive-windshield-washer-pump-repair-kits)</t>
        </is>
      </c>
    </row>
    <row r="612" ht="12.75" customHeight="1">
      <c r="AS612" t="inlineStr">
        <is>
          <t>N-Nitrosodiphenylamine</t>
        </is>
      </c>
      <c r="BH612" t="inlineStr">
        <is>
          <t>Automotive &gt; Replacement Parts &gt; Engines &amp; Engine Parts &gt; Engine Parts &gt; Turbocharger &amp; Supercharger Parts (automotive-turbocharger-parts)</t>
        </is>
      </c>
    </row>
    <row r="613" ht="12.75" customHeight="1">
      <c r="AS613" t="inlineStr">
        <is>
          <t>N-Nitrosomethylethylamine</t>
        </is>
      </c>
      <c r="BH613" t="inlineStr">
        <is>
          <t>Automotive &gt; Replacement Parts &gt; Shocks, Struts &amp; Suspension &gt; Sway Bars &amp; Parts &gt; Assemblies (automotive-suspension-sway-bar-assemblies)</t>
        </is>
      </c>
    </row>
    <row r="614" ht="12.75" customHeight="1">
      <c r="AS614" t="inlineStr">
        <is>
          <t>N-Nitrosomethyl-n-butylamine</t>
        </is>
      </c>
      <c r="BH614" t="inlineStr">
        <is>
          <t>Automotive &gt; Replacement Parts &gt; Shocks, Struts &amp; Suspension &gt; Chassis &gt; I-Beam Parts &gt; Axles (automotive-suspension-i-beam-axles)</t>
        </is>
      </c>
    </row>
    <row r="615" ht="12.75" customHeight="1">
      <c r="AS615" t="inlineStr">
        <is>
          <t>N-Nitrosomethyl-n-decylamine</t>
        </is>
      </c>
      <c r="BH615" t="inlineStr">
        <is>
          <t>Automotive &gt; Replacement Parts &gt; Engine Cooling &amp; Climate Control &gt; Heating &gt; Heaters (automotive-hvac-heaters)</t>
        </is>
      </c>
    </row>
    <row r="616" ht="12.75" customHeight="1">
      <c r="AS616" t="inlineStr">
        <is>
          <t>N-Nitrosomethyl-n-dodecylamine</t>
        </is>
      </c>
      <c r="BH616" t="inlineStr">
        <is>
          <t>Automotive &gt; Replacement Parts &gt; Fuel System &gt; Fuel Injection &gt; Idle Speed Controls (automotive-fuel-injection-idle-speed-control-actuators)</t>
        </is>
      </c>
    </row>
    <row r="617" ht="12.75" customHeight="1">
      <c r="AS617" t="inlineStr">
        <is>
          <t>N-Nitrosomethyl-n-heptylamine</t>
        </is>
      </c>
      <c r="BH617" t="inlineStr">
        <is>
          <t>Automotive &gt; Replacement Parts &gt; Fuel System &gt; Fuel Injection &gt; Heat Shields (automotive-fuel-injection-heat-shields)</t>
        </is>
      </c>
    </row>
    <row r="618" ht="12.75" customHeight="1">
      <c r="AS618" t="inlineStr">
        <is>
          <t>N-Nitrosomethyl-n-hexylamine</t>
        </is>
      </c>
      <c r="BH618" t="inlineStr">
        <is>
          <t>Automotive &gt; Replacement Parts &gt; Fuel System &gt; Fuel Injection &gt; Fuel Accumulators (automotive-fuel-injection-automotive-fuel-accumulators)</t>
        </is>
      </c>
    </row>
    <row r="619" ht="12.75" customHeight="1">
      <c r="AS619" t="inlineStr">
        <is>
          <t>N-Nitrosomethyl-n-nonylamine</t>
        </is>
      </c>
      <c r="BH619" t="inlineStr">
        <is>
          <t>Automotive &gt; Replacement Parts &gt; Engines &amp; Engine Parts &gt; Engine Parts &gt; Engine Rev Limiters (automotive-engine-rev-limiters)</t>
        </is>
      </c>
    </row>
    <row r="620" ht="12.75" customHeight="1">
      <c r="AS620" t="inlineStr">
        <is>
          <t>N-Nitrosomethyl-n-octylamine</t>
        </is>
      </c>
      <c r="BH620" t="inlineStr">
        <is>
          <t>Automotive &gt; Replacement Parts &gt; Ignition Parts &gt; Vacuum Advances (automotive-distributor-vacuum-advances)</t>
        </is>
      </c>
    </row>
    <row r="621" ht="12.75" customHeight="1">
      <c r="AS621" t="inlineStr">
        <is>
          <t>N-Nitrosomethyl-n-pentylamine</t>
        </is>
      </c>
      <c r="BH621" t="inlineStr">
        <is>
          <t>Automotive &gt; Replacement Parts &gt; Exhaust &amp; Emissions &gt; Manifold &amp; Parts &gt; Bolt &amp; Spring Kits (automotive-engine-intake-manifold-bolts)</t>
        </is>
      </c>
    </row>
    <row r="622" ht="12.75" customHeight="1">
      <c r="AS622" t="inlineStr">
        <is>
          <t>N-Nitrosomethyl-n-propylamine</t>
        </is>
      </c>
      <c r="BH622" t="inlineStr">
        <is>
          <t>Automotive &gt; Replacement Parts &gt; Fuel System &gt; Fuel Injection &gt; Fuel Injectors &amp; Parts &gt; Fuel Injector Kits (automotive-fuel-injection-kits)</t>
        </is>
      </c>
    </row>
    <row r="623" ht="12.75" customHeight="1">
      <c r="AS623" t="inlineStr">
        <is>
          <t>N-Nitrosomethyl-n-tetradecylamine</t>
        </is>
      </c>
      <c r="BH623" t="inlineStr">
        <is>
          <t>Automotive &gt; Replacement Parts &gt; Fuel System &gt; Carburetors &amp; Parts &gt; Electric Choke Conversion Kits (automotive-carburetor-electric-choke-conversion-kits)</t>
        </is>
      </c>
    </row>
    <row r="624" ht="12.75" customHeight="1">
      <c r="AS624" t="inlineStr">
        <is>
          <t>N-Nitrosomethyl-n-undecylamine</t>
        </is>
      </c>
      <c r="BH624" t="inlineStr">
        <is>
          <t>Automotive &gt; Replacement Parts &gt; Engines &amp; Engine Parts &gt; Engine Parts &gt; Balance Shaft Parts (automotive-engine-balance-shaft-parts)</t>
        </is>
      </c>
    </row>
    <row r="625" ht="12.75" customHeight="1">
      <c r="AS625" t="inlineStr">
        <is>
          <t>N-Nitrosomethylvinylamine</t>
        </is>
      </c>
      <c r="BH625" t="inlineStr">
        <is>
          <t>Automotive &gt; Replacement Parts &gt; Brake System &gt; Parking Brake Components &gt; Pin Locks (automotive-parking-brake-pin-locks)</t>
        </is>
      </c>
    </row>
    <row r="626" ht="12.75" customHeight="1">
      <c r="AS626" t="inlineStr">
        <is>
          <t>N-Nitrosomorpholine</t>
        </is>
      </c>
      <c r="BH626" t="inlineStr">
        <is>
          <t>Automotive &gt; Replacement Parts &gt; Ignition Parts &gt; Coil On Plug Boots &gt; Ignition Coil Boots (automotive-ignition-coil-boots)</t>
        </is>
      </c>
    </row>
    <row r="627" ht="12.75" customHeight="1">
      <c r="AS627" t="inlineStr">
        <is>
          <t>N-Nitroso-N-ethylurea</t>
        </is>
      </c>
      <c r="BH627" t="inlineStr">
        <is>
          <t>Automotive &gt; Replacement Parts &gt; Brake System &gt; ABS &gt; Actuator Assemblies (automotive-antilock-braking-system-actuator-assemblies)</t>
        </is>
      </c>
    </row>
    <row r="628" ht="12.75" customHeight="1">
      <c r="AS628" t="inlineStr">
        <is>
          <t>N-Nitroso-N-methylurea</t>
        </is>
      </c>
      <c r="BH628" t="inlineStr">
        <is>
          <t>Automotive &gt; Replacement Parts &gt; Shocks, Struts &amp; Suspension &gt; Chassis &gt; Track Bar Hardware &amp; Parts (automotive-suspension-track-bar-bushings)</t>
        </is>
      </c>
    </row>
    <row r="629" ht="12.75" customHeight="1">
      <c r="AS629" t="inlineStr">
        <is>
          <t>N-Nitroso-N-methylurethane</t>
        </is>
      </c>
      <c r="BH629" t="inlineStr">
        <is>
          <t>Automotive &gt; Replacement Parts &gt; Shocks, Struts &amp; Suspension &gt; Chassis &gt; Radius Arm &amp; Parts &gt; Radius Arm Hardware Kits (automotive-suspension-radius-arm-hardware-kits)</t>
        </is>
      </c>
    </row>
    <row r="630" ht="12.75" customHeight="1">
      <c r="AS630" t="inlineStr">
        <is>
          <t>N-Nitrosonornicotine</t>
        </is>
      </c>
      <c r="BH630" t="inlineStr">
        <is>
          <t>Automotive &gt; Replacement Parts &gt; Batteries &amp; Accessories &gt; Battery Accessories &gt; Trays (automotive-battery-racks)</t>
        </is>
      </c>
    </row>
    <row r="631" ht="12.75" customHeight="1">
      <c r="AS631" t="inlineStr">
        <is>
          <t>N-Nitrosopiperidine</t>
        </is>
      </c>
      <c r="BH631" t="inlineStr">
        <is>
          <t>Automotive &gt; Replacement Parts &gt; Bearings &amp; Seals &gt; Seals &gt; Automatic Transmission &gt; Torque Converter (automotive-automatic-transmission-torque-converter-seals)</t>
        </is>
      </c>
    </row>
    <row r="632" ht="12.75" customHeight="1">
      <c r="AS632" t="inlineStr">
        <is>
          <t>N-Nitrosopyrrolidine</t>
        </is>
      </c>
      <c r="BH632" t="inlineStr">
        <is>
          <t>Automotive &gt; Replacement Parts &gt; Fuel System (automotive-fuel-system-equipment)</t>
        </is>
      </c>
    </row>
    <row r="633" ht="12.75" customHeight="1">
      <c r="AS633" t="inlineStr">
        <is>
          <t>N-Nitrososarcosine</t>
        </is>
      </c>
      <c r="BH633" t="inlineStr">
        <is>
          <t>Automotive &gt; Replacement Parts &gt; Engine Cooling &amp; Climate Control &gt; Air Conditioning &gt; Refrigerant Retrofit Kits (automotive-air-conditioning-system-retrofit-kits)</t>
        </is>
      </c>
    </row>
    <row r="634" ht="12.75" customHeight="1">
      <c r="AS634" t="inlineStr">
        <is>
          <t>Norethisterone (Norethindrone)</t>
        </is>
      </c>
      <c r="BH634" t="inlineStr">
        <is>
          <t>Automotive &gt; Replacement Parts &gt; Transmission &amp; Drive Train &gt; Universal Joints &amp; Parts &gt; Yokes (automotive-universal-joint-yokes)</t>
        </is>
      </c>
    </row>
    <row r="635" ht="12.75" customHeight="1">
      <c r="AS635" t="inlineStr">
        <is>
          <t>Norethisterone (Norethindrone) /Ethinyl estradiol</t>
        </is>
      </c>
      <c r="BH635" t="inlineStr">
        <is>
          <t>Automotive &gt; Replacement Parts &gt; Body &amp; Trim &gt; Body &gt; Tops &amp; Roofs &gt; Jeep Brief Tops (automotive-jeep-brief-tops)</t>
        </is>
      </c>
    </row>
    <row r="636" ht="12.75" customHeight="1">
      <c r="AS636" t="inlineStr">
        <is>
          <t>Norethisterone (Norethindrone) /Mestranol</t>
        </is>
      </c>
      <c r="BH636" t="inlineStr">
        <is>
          <t>Automotive &gt; Replacement Parts &gt; Shocks, Struts &amp; Suspension (automotive-suspension-products)</t>
        </is>
      </c>
    </row>
    <row r="637" ht="12.75" customHeight="1">
      <c r="AS637" t="inlineStr">
        <is>
          <t>Norethisterone acetate (Norethindrone acetate)</t>
        </is>
      </c>
      <c r="BH637" t="inlineStr">
        <is>
          <t>Automotive &gt; Replacement Parts &gt; Brake System &gt; Drum Brake Backing Plates (automotive-brake-backing-plates)</t>
        </is>
      </c>
    </row>
    <row r="638" ht="12.75" customHeight="1">
      <c r="AS638" t="inlineStr">
        <is>
          <t>Norethynodrel</t>
        </is>
      </c>
      <c r="BH638" t="inlineStr">
        <is>
          <t>Automotive &gt; Replacement Parts &gt; Engines &amp; Engine Parts &gt; Engine Parts &gt; Turbocharger &amp; Supercharger Parts &gt; Intercooler Parts &gt; Covers (automotive-turbocharger-intercooler-covers)</t>
        </is>
      </c>
    </row>
    <row r="639" ht="12.75" customHeight="1">
      <c r="AS639" t="inlineStr">
        <is>
          <t>Norgestrel</t>
        </is>
      </c>
      <c r="BH639" t="inlineStr">
        <is>
          <t>Automotive &gt; Replacement Parts &gt; Transmission &amp; Drive Train &gt; Torque Converters (automotive-automatic-transmission-torque-converters)</t>
        </is>
      </c>
    </row>
    <row r="640" ht="12.75" customHeight="1">
      <c r="AS640" t="inlineStr">
        <is>
          <t>o,p'-DDT</t>
        </is>
      </c>
      <c r="BH640" t="inlineStr">
        <is>
          <t>Automotive &gt; Replacement Parts &gt; Steering System &gt; Rack &amp; Pinion &gt; Short Units (automotive-rack-and-pinion-short-units)</t>
        </is>
      </c>
    </row>
    <row r="641" ht="12.75" customHeight="1">
      <c r="AS641" t="inlineStr">
        <is>
          <t>o-Aminoazotoluene</t>
        </is>
      </c>
      <c r="BH641" t="inlineStr">
        <is>
          <t>Automotive &gt; Replacement Parts &gt; Engines &amp; Engine Parts &gt; Engine Parts &gt; Lifters (automotive-engine-valve-lifters)</t>
        </is>
      </c>
    </row>
    <row r="642" ht="12.75" customHeight="1">
      <c r="AS642" t="inlineStr">
        <is>
          <t>o-Anisidine</t>
        </is>
      </c>
      <c r="BH642" t="inlineStr">
        <is>
          <t>Automotive &gt; Replacement Parts &gt; Ignition Parts &gt; Points &amp; Condensers &gt; Points &amp; Condenser Kits (automotive-ignition-condenser-kits)</t>
        </is>
      </c>
    </row>
    <row r="643" ht="12.75" customHeight="1">
      <c r="AS643" t="inlineStr">
        <is>
          <t>o-Anisidine hydrochloride</t>
        </is>
      </c>
      <c r="BH643" t="inlineStr">
        <is>
          <t>Automotive &gt; Replacement Parts &gt; Transmission &amp; Drive Train &gt; Differential Rings &amp; Pinions (automotive-differential-ring-and-pinions)</t>
        </is>
      </c>
    </row>
    <row r="644" ht="12.75" customHeight="1">
      <c r="AS644" t="inlineStr">
        <is>
          <t>Ochratoxin A</t>
        </is>
      </c>
      <c r="BH644" t="inlineStr">
        <is>
          <t>Automotive &gt; Replacement Parts &gt; Exhaust &amp; Emissions &gt; Solenoids &gt; Canister Purge Controls (automotive-vapor-canister-purge-solenoids)</t>
        </is>
      </c>
    </row>
    <row r="645" ht="12.75" customHeight="1">
      <c r="AS645" t="inlineStr">
        <is>
          <t>o-Dinitrobenzene</t>
        </is>
      </c>
      <c r="BH645" t="inlineStr">
        <is>
          <t>Automotive &gt; Replacement Parts &gt; Engines &amp; Engine Parts &gt; Engine Parts &gt; Main Bolts &amp; Studs (automotive-engine-main-bolts)</t>
        </is>
      </c>
    </row>
    <row r="646" ht="12.75" customHeight="1">
      <c r="AS646" t="inlineStr">
        <is>
          <t>Oil Orange SS</t>
        </is>
      </c>
      <c r="BH646" t="inlineStr">
        <is>
          <t>Automotive &gt; Replacement Parts &gt; Starters &amp; Alternators &gt; Starters &amp; Parts (automotive-starter-products)</t>
        </is>
      </c>
    </row>
    <row r="647" ht="12.75" customHeight="1">
      <c r="AS647" t="inlineStr">
        <is>
          <t>o-Nitroanisole</t>
        </is>
      </c>
      <c r="BH647" t="inlineStr">
        <is>
          <t>Automotive &gt; Replacement Parts &gt; Fuel System &gt; Fuel Injection &gt; O-Rings &amp; Kits (automotive-fuel-injection-nozzle-o-rings)</t>
        </is>
      </c>
    </row>
    <row r="648" ht="12.75" customHeight="1">
      <c r="AS648" t="inlineStr">
        <is>
          <t>o-Nitrotoluene</t>
        </is>
      </c>
      <c r="BH648" t="inlineStr">
        <is>
          <t>Automotive &gt; Replacement Parts &gt; Window Regulators &amp; Motors &gt; Window Regulator &amp; Motor Assemblies (automotive-power-window-regulator-and-motor-assemblies)</t>
        </is>
      </c>
    </row>
    <row r="649" ht="12.75" customHeight="1">
      <c r="AS649" t="inlineStr">
        <is>
          <t>o-Phenylenediamine</t>
        </is>
      </c>
      <c r="BH649" t="inlineStr">
        <is>
          <t>Automotive &gt; Replacement Parts &gt; Fuel System &gt; Fuel Tanks &amp; Accessories &gt; Selector Valves (automotive-fuel-tank-selector-valves)</t>
        </is>
      </c>
    </row>
    <row r="650" ht="12.75" customHeight="1">
      <c r="AS650" t="inlineStr">
        <is>
          <t>o-Phenylenediamine and its salts</t>
        </is>
      </c>
      <c r="BH650" t="inlineStr">
        <is>
          <t>Automotive &gt; Replacement Parts &gt; Steering System &gt; Power Steering &gt; Gear Boxes (automotive-power-steering-gear-boxes)</t>
        </is>
      </c>
    </row>
    <row r="651" ht="12.75" customHeight="1">
      <c r="AS651" t="inlineStr">
        <is>
          <t>o-Phenylenediamine dihydochloride</t>
        </is>
      </c>
      <c r="BH651" t="inlineStr">
        <is>
          <t>Automotive &gt; Lights, Bulbs &amp; Indicators &gt; Lighting Assemblies &amp; Accessories &gt; Headlight Assemblies, Parts &amp; Accessories &gt; Headlight Parts &amp; Accessories &gt; Headlight Bezels (automotive-headlight-bezels)</t>
        </is>
      </c>
    </row>
    <row r="652" ht="12.75" customHeight="1">
      <c r="AS652" t="inlineStr">
        <is>
          <t>o-Phenylphenate, sodium</t>
        </is>
      </c>
      <c r="BH652" t="inlineStr">
        <is>
          <t>Automotive &gt; Replacement Parts &gt; Fuel System &gt; Fuel Injection &gt; Auxiliary Air Supply (automotive-fuel-injection-auxiliary-air-supplies)</t>
        </is>
      </c>
    </row>
    <row r="653" ht="12.75" customHeight="1">
      <c r="AS653" t="inlineStr">
        <is>
          <t>o-Phenylphenol</t>
        </is>
      </c>
      <c r="BH653" t="inlineStr">
        <is>
          <t>Automotive &gt; Replacement Parts &gt; Fuel System &gt; Throttle Body Spacers &amp; Adapters (automotive-fuel-injection-throttle-body-adapters)</t>
        </is>
      </c>
    </row>
    <row r="654" ht="12.75" customHeight="1">
      <c r="AS654" t="inlineStr">
        <is>
          <t>Oral contraceptives, combined</t>
        </is>
      </c>
      <c r="BH654" t="inlineStr">
        <is>
          <t>Automotive &gt; Replacement Parts &gt; Body &amp; Trim &gt; Body &gt; Tops &amp; Roofs &gt; Jeep Soft Tops (automotive-jeep-soft-tops)</t>
        </is>
      </c>
    </row>
    <row r="655" ht="12.75" customHeight="1">
      <c r="AS655" t="inlineStr">
        <is>
          <t>Oral contraceptives, sequential</t>
        </is>
      </c>
      <c r="BH655" t="inlineStr">
        <is>
          <t>Automotive &gt; Replacement Parts &gt; Brake System &gt; Cables &gt; Parking (automotive-parking-brake-cables)</t>
        </is>
      </c>
    </row>
    <row r="656" ht="12.75" customHeight="1">
      <c r="AS656" t="inlineStr">
        <is>
          <t>Oryzalin</t>
        </is>
      </c>
    </row>
    <row r="657" ht="12.75" customHeight="1">
      <c r="AS657" t="inlineStr">
        <is>
          <t>o-Toluidine</t>
        </is>
      </c>
    </row>
    <row r="658" ht="12.75" customHeight="1">
      <c r="AS658" t="inlineStr">
        <is>
          <t>o-Toluidine hydrochloride</t>
        </is>
      </c>
    </row>
    <row r="659" ht="12.75" customHeight="1">
      <c r="AS659" t="inlineStr">
        <is>
          <t>Oxadiazon</t>
        </is>
      </c>
    </row>
    <row r="660" ht="12.75" customHeight="1">
      <c r="AS660" t="inlineStr">
        <is>
          <t>Oxazepam</t>
        </is>
      </c>
    </row>
    <row r="661" ht="12.75" customHeight="1">
      <c r="AS661" t="inlineStr">
        <is>
          <t>Oxydemeton methyl</t>
        </is>
      </c>
    </row>
    <row r="662" ht="12.75" customHeight="1">
      <c r="AS662" t="inlineStr">
        <is>
          <t>Oxymetholone</t>
        </is>
      </c>
    </row>
    <row r="663" ht="12.75" customHeight="1">
      <c r="AS663" t="inlineStr">
        <is>
          <t>Oxytetracycline (internal use)</t>
        </is>
      </c>
    </row>
    <row r="664" ht="12.75" customHeight="1">
      <c r="AS664" t="inlineStr">
        <is>
          <t>Oxytetracycline hydrochloride (internal use)</t>
        </is>
      </c>
    </row>
    <row r="665" ht="12.75" customHeight="1">
      <c r="AS665" t="inlineStr">
        <is>
          <t>Oxythioquinox (Chinomethionat)</t>
        </is>
      </c>
    </row>
    <row r="666" ht="12.75" customHeight="1">
      <c r="AS666" t="inlineStr">
        <is>
          <t>p,p'-DDT</t>
        </is>
      </c>
    </row>
    <row r="667" ht="12.75" customHeight="1">
      <c r="AS667" t="inlineStr">
        <is>
          <t>p-a,a,a-Tetrachlorotoluene</t>
        </is>
      </c>
    </row>
    <row r="668" ht="12.75" customHeight="1">
      <c r="AS668" t="inlineStr">
        <is>
          <t>Paclitaxel</t>
        </is>
      </c>
    </row>
    <row r="669" ht="12.75" customHeight="1">
      <c r="AS669" t="inlineStr">
        <is>
          <t>p-Aminoazobenzene</t>
        </is>
      </c>
    </row>
    <row r="670" ht="12.75" customHeight="1">
      <c r="AS670" t="inlineStr">
        <is>
          <t>p-chloro-α,α,α-trifluorotoluene (para-Chlorobenzotrifluoride, PCBTF)</t>
        </is>
      </c>
    </row>
    <row r="671" ht="12.75" customHeight="1">
      <c r="AS671" t="inlineStr">
        <is>
          <t>Panfuran S</t>
        </is>
      </c>
    </row>
    <row r="672" ht="12.75" customHeight="1">
      <c r="AS672" t="inlineStr">
        <is>
          <t>para-Nitroanisole</t>
        </is>
      </c>
    </row>
    <row r="673" ht="12.75" customHeight="1">
      <c r="AS673" t="inlineStr">
        <is>
          <t>Paramethadione</t>
        </is>
      </c>
    </row>
    <row r="674" ht="12.75" customHeight="1">
      <c r="AS674" t="inlineStr">
        <is>
          <t>Parathion</t>
        </is>
      </c>
    </row>
    <row r="675" ht="12.75" customHeight="1">
      <c r="AS675" t="inlineStr">
        <is>
          <t>p-Chloroaniline</t>
        </is>
      </c>
    </row>
    <row r="676" ht="12.75" customHeight="1">
      <c r="AS676" t="inlineStr">
        <is>
          <t>p-Chloroaniline hydrochloride</t>
        </is>
      </c>
    </row>
    <row r="677" ht="12.75" customHeight="1">
      <c r="AS677" t="inlineStr">
        <is>
          <t>p-Chloro-o-toluidine</t>
        </is>
      </c>
    </row>
    <row r="678" ht="12.75" customHeight="1">
      <c r="AS678" t="inlineStr">
        <is>
          <t>p-Chloro-o-toluidine, hydrochloride</t>
        </is>
      </c>
    </row>
    <row r="679" ht="12.75" customHeight="1">
      <c r="AS679" t="inlineStr">
        <is>
          <t>p-Chloro-o-toluidine, strong acid salts of</t>
        </is>
      </c>
    </row>
    <row r="680" ht="12.75" customHeight="1">
      <c r="AS680" t="inlineStr">
        <is>
          <t>p-Cresidine</t>
        </is>
      </c>
    </row>
    <row r="681" ht="12.75" customHeight="1">
      <c r="AS681" t="inlineStr">
        <is>
          <t>p-Dichlorobenzene</t>
        </is>
      </c>
    </row>
    <row r="682" ht="12.75" customHeight="1">
      <c r="AS682" t="inlineStr">
        <is>
          <t>p-Dinitrobenzene</t>
        </is>
      </c>
    </row>
    <row r="683" ht="12.75" customHeight="1">
      <c r="AS683" t="inlineStr">
        <is>
          <t>Penicillamine</t>
        </is>
      </c>
    </row>
    <row r="684" ht="12.75" customHeight="1">
      <c r="AS684" t="inlineStr">
        <is>
          <t>pentabromodiphenyl ether mixture [DE-71 (technical grade)]</t>
        </is>
      </c>
    </row>
    <row r="685" ht="12.75" customHeight="1">
      <c r="AS685" t="inlineStr">
        <is>
          <t>Pentachlorophenol</t>
        </is>
      </c>
    </row>
    <row r="686" ht="12.75" customHeight="1">
      <c r="AS686" t="inlineStr">
        <is>
          <t>Pentobarbital sodium</t>
        </is>
      </c>
    </row>
    <row r="687" ht="12.75" customHeight="1">
      <c r="AS687" t="inlineStr">
        <is>
          <t>Pentosan polysulfate sodium</t>
        </is>
      </c>
    </row>
    <row r="688" ht="12.75" customHeight="1">
      <c r="AS688" t="inlineStr">
        <is>
          <t>Pentostatin</t>
        </is>
      </c>
    </row>
    <row r="689" ht="12.75" customHeight="1">
      <c r="AS689" t="inlineStr">
        <is>
          <t>Perfluorooctane sulfonate (PFOS)</t>
        </is>
      </c>
    </row>
    <row r="690" ht="12.75" customHeight="1">
      <c r="AS690" t="inlineStr">
        <is>
          <t>Perfluorooctanoic acid (PFOA)</t>
        </is>
      </c>
    </row>
    <row r="691" ht="12.75" customHeight="1">
      <c r="AS691" t="inlineStr">
        <is>
          <t>Pertuzumab</t>
        </is>
      </c>
    </row>
    <row r="692" ht="12.75" customHeight="1">
      <c r="AS692" t="inlineStr">
        <is>
          <t>Phenacemide</t>
        </is>
      </c>
    </row>
    <row r="693" ht="12.75" customHeight="1">
      <c r="AS693" t="inlineStr">
        <is>
          <t>Phenacetin</t>
        </is>
      </c>
    </row>
    <row r="694" ht="12.75" customHeight="1">
      <c r="AS694" t="inlineStr">
        <is>
          <t>Phenazopyridine</t>
        </is>
      </c>
    </row>
    <row r="695" ht="12.75" customHeight="1">
      <c r="AS695" t="inlineStr">
        <is>
          <t>Phenazopyridine hydrochloride</t>
        </is>
      </c>
    </row>
    <row r="696" ht="12.75" customHeight="1">
      <c r="AS696" t="inlineStr">
        <is>
          <t>Phenesterin</t>
        </is>
      </c>
    </row>
    <row r="697" ht="12.75" customHeight="1">
      <c r="AS697" t="inlineStr">
        <is>
          <t>Phenobarbital</t>
        </is>
      </c>
    </row>
    <row r="698" ht="12.75" customHeight="1">
      <c r="AS698" t="inlineStr">
        <is>
          <t>Phenolphthalein</t>
        </is>
      </c>
    </row>
    <row r="699" ht="12.75" customHeight="1">
      <c r="AS699" t="inlineStr">
        <is>
          <t>Phenoxybenzamine</t>
        </is>
      </c>
    </row>
    <row r="700" ht="12.75" customHeight="1">
      <c r="AS700" t="inlineStr">
        <is>
          <t>Phenoxybenzamine hydrochloride</t>
        </is>
      </c>
    </row>
    <row r="701" ht="12.75" customHeight="1">
      <c r="AS701" t="inlineStr">
        <is>
          <t>Phenprocoumon</t>
        </is>
      </c>
    </row>
    <row r="702" ht="12.75" customHeight="1">
      <c r="AS702" t="inlineStr">
        <is>
          <t>Phenyl glycidyl ether</t>
        </is>
      </c>
    </row>
    <row r="703" ht="12.75" customHeight="1">
      <c r="AS703" t="inlineStr">
        <is>
          <t>Phenylhydrazine</t>
        </is>
      </c>
    </row>
    <row r="704" ht="12.75" customHeight="1">
      <c r="AS704" t="inlineStr">
        <is>
          <t>Phenylhydrazine and its salts</t>
        </is>
      </c>
    </row>
    <row r="705" ht="12.75" customHeight="1">
      <c r="AS705" t="inlineStr">
        <is>
          <t>Phenylhydrazine hydrochloride</t>
        </is>
      </c>
    </row>
    <row r="706" ht="12.75" customHeight="1">
      <c r="AS706" t="inlineStr">
        <is>
          <t>Phenylphosphine</t>
        </is>
      </c>
    </row>
    <row r="707" ht="12.75" customHeight="1">
      <c r="AS707" t="inlineStr">
        <is>
          <t>PhiP(2-Amino-1-methyl-6-phenylimidazol[4,5-b]pyridine)</t>
        </is>
      </c>
    </row>
    <row r="708" ht="12.75" customHeight="1">
      <c r="AS708" t="inlineStr">
        <is>
          <t>Pimozide</t>
        </is>
      </c>
    </row>
    <row r="709" ht="12.75" customHeight="1">
      <c r="AS709" t="inlineStr">
        <is>
          <t>Pioglitazone</t>
        </is>
      </c>
    </row>
    <row r="710" ht="12.75" customHeight="1">
      <c r="AS710" t="inlineStr">
        <is>
          <t>Pipobroman</t>
        </is>
      </c>
    </row>
    <row r="711" ht="12.75" customHeight="1">
      <c r="AS711" t="inlineStr">
        <is>
          <t>Pirimicarb</t>
        </is>
      </c>
    </row>
    <row r="712" ht="12.75" customHeight="1">
      <c r="AS712" t="inlineStr">
        <is>
          <t>Plicamycin</t>
        </is>
      </c>
    </row>
    <row r="713" ht="12.75" customHeight="1">
      <c r="AS713" t="inlineStr">
        <is>
          <t>p-Nitrosodiphenylamine</t>
        </is>
      </c>
    </row>
    <row r="714" ht="12.75" customHeight="1">
      <c r="AS714" t="inlineStr">
        <is>
          <t>Polybrominated biphenyls</t>
        </is>
      </c>
    </row>
    <row r="715" ht="12.75" customHeight="1">
      <c r="AS715" t="inlineStr">
        <is>
          <t>Polychlorinated biphenyls</t>
        </is>
      </c>
    </row>
    <row r="716" ht="12.75" customHeight="1">
      <c r="AS716" t="inlineStr">
        <is>
          <t>Polychlorinated dibenzofurans</t>
        </is>
      </c>
    </row>
    <row r="717" ht="12.75" customHeight="1">
      <c r="AS717" t="inlineStr">
        <is>
          <t>Polychlorinated dibenzo-p-dioxins</t>
        </is>
      </c>
    </row>
    <row r="718" ht="12.75" customHeight="1">
      <c r="AS718" t="inlineStr">
        <is>
          <t>Polygeenan</t>
        </is>
      </c>
    </row>
    <row r="719" ht="12.75" customHeight="1">
      <c r="AS719" t="inlineStr">
        <is>
          <t>Ponceau 3R</t>
        </is>
      </c>
    </row>
    <row r="720" ht="12.75" customHeight="1">
      <c r="AS720" t="inlineStr">
        <is>
          <t>Ponceau MX</t>
        </is>
      </c>
    </row>
    <row r="721" ht="12.75" customHeight="1">
      <c r="AS721" t="inlineStr">
        <is>
          <t>Potassium bromate</t>
        </is>
      </c>
    </row>
    <row r="722" ht="12.75" customHeight="1">
      <c r="AS722" t="inlineStr">
        <is>
          <t>Potassium cyanide</t>
        </is>
      </c>
    </row>
    <row r="723" ht="12.75" customHeight="1">
      <c r="AS723" t="inlineStr">
        <is>
          <t>Potassium dimethyldithiocarbamate</t>
        </is>
      </c>
    </row>
    <row r="724" ht="12.75" customHeight="1">
      <c r="AS724" t="inlineStr">
        <is>
          <t>Pravastatin sodium</t>
        </is>
      </c>
    </row>
    <row r="725" ht="12.75" customHeight="1">
      <c r="AS725" t="inlineStr">
        <is>
          <t>Prednisolone sodium phosphate</t>
        </is>
      </c>
    </row>
    <row r="726" ht="12.75" customHeight="1">
      <c r="AS726" t="inlineStr">
        <is>
          <t>Primidone</t>
        </is>
      </c>
    </row>
    <row r="727" ht="12.75" customHeight="1">
      <c r="AS727" t="inlineStr">
        <is>
          <t>Procarbazine</t>
        </is>
      </c>
    </row>
    <row r="728" ht="12.75" customHeight="1">
      <c r="AS728" t="inlineStr">
        <is>
          <t>Procarbazine hydrochloride</t>
        </is>
      </c>
    </row>
    <row r="729" ht="12.75" customHeight="1">
      <c r="AS729" t="inlineStr">
        <is>
          <t>Procymidone</t>
        </is>
      </c>
    </row>
    <row r="730" ht="12.75" customHeight="1">
      <c r="AS730" t="inlineStr">
        <is>
          <t>Progesterone</t>
        </is>
      </c>
    </row>
    <row r="731" ht="12.75" customHeight="1">
      <c r="AS731" t="inlineStr">
        <is>
          <t>Pronamide</t>
        </is>
      </c>
    </row>
    <row r="732" ht="12.75" customHeight="1">
      <c r="AS732" t="inlineStr">
        <is>
          <t>Propachlor</t>
        </is>
      </c>
    </row>
    <row r="733" ht="12.75" customHeight="1">
      <c r="AS733" t="inlineStr">
        <is>
          <t>Propargite</t>
        </is>
      </c>
    </row>
    <row r="734" ht="12.75" customHeight="1">
      <c r="AS734" t="inlineStr">
        <is>
          <t>Propazine</t>
        </is>
      </c>
    </row>
    <row r="735" ht="12.75" customHeight="1">
      <c r="AS735" t="inlineStr">
        <is>
          <t>Propoxur</t>
        </is>
      </c>
    </row>
    <row r="736" ht="12.75" customHeight="1">
      <c r="AS736" t="inlineStr">
        <is>
          <t>Propylene glycol mono-t-butyl ether</t>
        </is>
      </c>
    </row>
    <row r="737" ht="12.75" customHeight="1">
      <c r="AS737" t="inlineStr">
        <is>
          <t>Propylene oxide</t>
        </is>
      </c>
    </row>
    <row r="738" ht="12.75" customHeight="1">
      <c r="AS738" t="inlineStr">
        <is>
          <t>Propylthiouracil</t>
        </is>
      </c>
    </row>
    <row r="739" ht="12.75" customHeight="1">
      <c r="AS739" t="inlineStr">
        <is>
          <t>Pulegone</t>
        </is>
      </c>
    </row>
    <row r="740" ht="12.75" customHeight="1">
      <c r="AS740" t="inlineStr">
        <is>
          <t>Pymetrozine</t>
        </is>
      </c>
    </row>
    <row r="741" ht="12.75" customHeight="1">
      <c r="AS741" t="inlineStr">
        <is>
          <t>Pyridine</t>
        </is>
      </c>
    </row>
    <row r="742" ht="12.75" customHeight="1">
      <c r="AS742" t="inlineStr">
        <is>
          <t>Pyrimethamine</t>
        </is>
      </c>
    </row>
    <row r="743" ht="12.75" customHeight="1">
      <c r="AS743" t="inlineStr">
        <is>
          <t>Quazepam</t>
        </is>
      </c>
    </row>
    <row r="744" ht="12.75" customHeight="1">
      <c r="AS744" t="inlineStr">
        <is>
          <t>Quinoline and its strong acid salts</t>
        </is>
      </c>
    </row>
    <row r="745" ht="12.75" customHeight="1">
      <c r="AS745" t="inlineStr">
        <is>
          <t>Quizalofop-ethyl</t>
        </is>
      </c>
    </row>
    <row r="746" ht="12.75" customHeight="1">
      <c r="AS746" t="inlineStr">
        <is>
          <t>Radionuclides</t>
        </is>
      </c>
    </row>
    <row r="747" ht="12.75" customHeight="1">
      <c r="AS747" t="inlineStr">
        <is>
          <t>Reserpine</t>
        </is>
      </c>
    </row>
    <row r="748" ht="12.75" customHeight="1">
      <c r="AS748" t="inlineStr">
        <is>
          <t>Residual (heavy) fuel oils</t>
        </is>
      </c>
    </row>
    <row r="749" ht="12.75" customHeight="1">
      <c r="AS749" t="inlineStr">
        <is>
          <t>Resmethrin</t>
        </is>
      </c>
    </row>
    <row r="750" ht="12.75" customHeight="1">
      <c r="AS750" t="inlineStr">
        <is>
          <t>Retinol/retinyl esters, when in daily dosages in excess of 10,000 IU, or 3,000 retinol equivalents.</t>
        </is>
      </c>
    </row>
    <row r="751" ht="12.75" customHeight="1">
      <c r="AS751" t="inlineStr">
        <is>
          <t>Ribavirin</t>
        </is>
      </c>
    </row>
    <row r="752" ht="12.75" customHeight="1">
      <c r="AS752" t="inlineStr">
        <is>
          <t>Riddelliine</t>
        </is>
      </c>
    </row>
    <row r="753" ht="12.75" customHeight="1">
      <c r="AS753" t="inlineStr">
        <is>
          <t>Rifampin</t>
        </is>
      </c>
    </row>
    <row r="754" ht="12.75" customHeight="1">
      <c r="AS754" t="inlineStr">
        <is>
          <t>S,S,S-Tributyl phosphorotrithioate (Tribufos, DEF)</t>
        </is>
      </c>
    </row>
    <row r="755" ht="12.75" customHeight="1">
      <c r="AS755" t="inlineStr">
        <is>
          <t>Safrole</t>
        </is>
      </c>
    </row>
    <row r="756" ht="12.75" customHeight="1">
      <c r="AS756" t="inlineStr">
        <is>
          <t>Salted fish, Chinese-style</t>
        </is>
      </c>
    </row>
    <row r="757" ht="12.75" customHeight="1">
      <c r="AS757" t="inlineStr">
        <is>
          <t>Secobarbital sodium</t>
        </is>
      </c>
    </row>
    <row r="758" ht="12.75" customHeight="1">
      <c r="AS758" t="inlineStr">
        <is>
          <t>Sedaxane</t>
        </is>
      </c>
    </row>
    <row r="759" ht="12.75" customHeight="1">
      <c r="AS759" t="inlineStr">
        <is>
          <t>Selenium sulfide</t>
        </is>
      </c>
    </row>
    <row r="760" ht="12.75" customHeight="1">
      <c r="AS760" t="inlineStr">
        <is>
          <t>Sermorelin acetate</t>
        </is>
      </c>
    </row>
    <row r="761" ht="12.75" customHeight="1">
      <c r="AS761" t="inlineStr">
        <is>
          <t>Shale-oils</t>
        </is>
      </c>
    </row>
    <row r="762" ht="12.75" customHeight="1">
      <c r="AS762" t="inlineStr">
        <is>
          <t>Silica, crystalline (airborne particles of respirable size)</t>
        </is>
      </c>
    </row>
    <row r="763" ht="12.75" customHeight="1">
      <c r="AS763" t="inlineStr">
        <is>
          <t>Simazine</t>
        </is>
      </c>
    </row>
    <row r="764" ht="12.75" customHeight="1">
      <c r="AS764" t="inlineStr">
        <is>
          <t>Sodium cyanide</t>
        </is>
      </c>
    </row>
    <row r="765" ht="12.75" customHeight="1">
      <c r="AS765" t="inlineStr">
        <is>
          <t>Sodium dimethyldithiocarbamate</t>
        </is>
      </c>
    </row>
    <row r="766" ht="12.75" customHeight="1">
      <c r="AS766" t="inlineStr">
        <is>
          <t>Sodium fluoroacetate</t>
        </is>
      </c>
    </row>
    <row r="767" ht="12.75" customHeight="1">
      <c r="AS767" t="inlineStr">
        <is>
          <t>Soots, tars, and mineral oils (untreated and mildly treated oils and used engine oils)</t>
        </is>
      </c>
    </row>
    <row r="768" ht="12.75" customHeight="1">
      <c r="AS768" t="inlineStr">
        <is>
          <t>Spirodiclofen</t>
        </is>
      </c>
    </row>
    <row r="769" ht="12.75" customHeight="1">
      <c r="AS769" t="inlineStr">
        <is>
          <t>Spironolactone</t>
        </is>
      </c>
    </row>
    <row r="770" ht="12.75" customHeight="1">
      <c r="AS770" t="inlineStr">
        <is>
          <t>Stanozolol</t>
        </is>
      </c>
    </row>
    <row r="771" ht="12.75" customHeight="1">
      <c r="AS771" t="inlineStr">
        <is>
          <t>Sterigmatocystin</t>
        </is>
      </c>
    </row>
    <row r="772" ht="12.75" customHeight="1">
      <c r="AS772" t="inlineStr">
        <is>
          <t>Streptomycin sulfate</t>
        </is>
      </c>
    </row>
    <row r="773" ht="12.75" customHeight="1">
      <c r="AS773" t="inlineStr">
        <is>
          <t>Streptozocin (streptozotocin)</t>
        </is>
      </c>
    </row>
    <row r="774" ht="12.75" customHeight="1">
      <c r="AS774" t="inlineStr">
        <is>
          <t>Streptozotocin (streptozocin)</t>
        </is>
      </c>
    </row>
    <row r="775" ht="12.75" customHeight="1">
      <c r="AS775" t="inlineStr">
        <is>
          <t>Strong inorganic acid mists containing sulfuric acid</t>
        </is>
      </c>
    </row>
    <row r="776" ht="12.75" customHeight="1">
      <c r="AS776" t="inlineStr">
        <is>
          <t>Styrene</t>
        </is>
      </c>
    </row>
    <row r="777" ht="12.75" customHeight="1">
      <c r="AS777" t="inlineStr">
        <is>
          <t>Styrene oxide</t>
        </is>
      </c>
    </row>
    <row r="778" ht="12.75" customHeight="1">
      <c r="AS778" t="inlineStr">
        <is>
          <t>Sulfallate</t>
        </is>
      </c>
    </row>
    <row r="779" ht="12.75" customHeight="1">
      <c r="AS779" t="inlineStr">
        <is>
          <t>Sulfasalazine (Salicylazosulfapyridine)</t>
        </is>
      </c>
    </row>
    <row r="780" ht="12.75" customHeight="1">
      <c r="AS780" t="inlineStr">
        <is>
          <t>Sulfur dioxidee</t>
        </is>
      </c>
    </row>
    <row r="781" ht="12.75" customHeight="1">
      <c r="AS781" t="inlineStr">
        <is>
          <t>Sulindac</t>
        </is>
      </c>
    </row>
    <row r="782" ht="12.75" customHeight="1">
      <c r="AS782" t="inlineStr">
        <is>
          <t>Talc containing asbestiform fibers</t>
        </is>
      </c>
    </row>
    <row r="783" ht="12.75" customHeight="1">
      <c r="AS783" t="inlineStr">
        <is>
          <t>Tamoxifen and its salts</t>
        </is>
      </c>
    </row>
    <row r="784" ht="12.75" customHeight="1">
      <c r="AS784" t="inlineStr">
        <is>
          <t>Tamoxifen citrate</t>
        </is>
      </c>
    </row>
    <row r="785" ht="12.75" customHeight="1">
      <c r="AS785" t="inlineStr">
        <is>
          <t>Temazepam</t>
        </is>
      </c>
    </row>
    <row r="786" ht="12.75" customHeight="1">
      <c r="AS786" t="inlineStr">
        <is>
          <t>Teniposide</t>
        </is>
      </c>
    </row>
    <row r="787" ht="12.75" customHeight="1">
      <c r="AS787" t="inlineStr">
        <is>
          <t>Terbacil</t>
        </is>
      </c>
    </row>
    <row r="788" ht="12.75" customHeight="1">
      <c r="AS788" t="inlineStr">
        <is>
          <t>Teriparatide</t>
        </is>
      </c>
    </row>
    <row r="789" ht="12.75" customHeight="1">
      <c r="AS789" t="inlineStr">
        <is>
          <t>Terrazole</t>
        </is>
      </c>
    </row>
    <row r="790" ht="12.75" customHeight="1">
      <c r="AS790" t="inlineStr">
        <is>
          <t>Testosterone and its esters</t>
        </is>
      </c>
    </row>
    <row r="791" ht="12.75" customHeight="1">
      <c r="AS791" t="inlineStr">
        <is>
          <t>Testosterone cypionate</t>
        </is>
      </c>
    </row>
    <row r="792" ht="12.75" customHeight="1">
      <c r="AS792" t="inlineStr">
        <is>
          <t>Testosterone enanthate</t>
        </is>
      </c>
    </row>
    <row r="793" ht="12.75" customHeight="1">
      <c r="AS793" t="inlineStr">
        <is>
          <t>Tetrabromobisphenol A</t>
        </is>
      </c>
    </row>
    <row r="794" ht="12.75" customHeight="1">
      <c r="AS794" t="inlineStr">
        <is>
          <t>Tetrachloroethylene (Perchloroethylene)</t>
        </is>
      </c>
    </row>
    <row r="795" ht="12.75" customHeight="1">
      <c r="AS795" t="inlineStr">
        <is>
          <t>Tetrachlorvinphos</t>
        </is>
      </c>
    </row>
    <row r="796" ht="12.75" customHeight="1">
      <c r="AS796" t="inlineStr">
        <is>
          <t>Tetracycline (internal use)</t>
        </is>
      </c>
    </row>
    <row r="797" ht="12.75" customHeight="1">
      <c r="AS797" t="inlineStr">
        <is>
          <t>Tetracycline hydrochloride (internal use)</t>
        </is>
      </c>
    </row>
    <row r="798" ht="12.75" customHeight="1">
      <c r="AS798" t="inlineStr">
        <is>
          <t>Tetracyclines (internal use)</t>
        </is>
      </c>
    </row>
    <row r="799" ht="12.75" customHeight="1">
      <c r="AS799" t="inlineStr">
        <is>
          <t>Tetrafluoroethylene</t>
        </is>
      </c>
    </row>
    <row r="800" ht="12.75" customHeight="1">
      <c r="AS800" t="inlineStr">
        <is>
          <t>Tetrahydrofuran</t>
        </is>
      </c>
    </row>
    <row r="801" ht="12.75" customHeight="1">
      <c r="AS801" t="inlineStr">
        <is>
          <t>Tetranitromethane</t>
        </is>
      </c>
    </row>
    <row r="802" ht="12.75" customHeight="1">
      <c r="AS802" t="inlineStr">
        <is>
          <t>Thalidomide</t>
        </is>
      </c>
    </row>
    <row r="803" ht="12.75" customHeight="1">
      <c r="AS803" t="inlineStr">
        <is>
          <t>Thioacetamide</t>
        </is>
      </c>
    </row>
    <row r="804" ht="12.75" customHeight="1">
      <c r="AS804" t="inlineStr">
        <is>
          <t>Thiodicarb</t>
        </is>
      </c>
    </row>
    <row r="805" ht="12.75" customHeight="1">
      <c r="AS805" t="inlineStr">
        <is>
          <t>Thioguanine</t>
        </is>
      </c>
    </row>
    <row r="806" ht="12.75" customHeight="1">
      <c r="AS806" t="inlineStr">
        <is>
          <t>Thiophanate methyl</t>
        </is>
      </c>
    </row>
    <row r="807" ht="12.75" customHeight="1">
      <c r="AS807" t="inlineStr">
        <is>
          <t>Thiouracil</t>
        </is>
      </c>
    </row>
    <row r="808" ht="12.75" customHeight="1">
      <c r="AS808" t="inlineStr">
        <is>
          <t>Thiourea</t>
        </is>
      </c>
    </row>
    <row r="809" ht="12.75" customHeight="1">
      <c r="AS809" t="inlineStr">
        <is>
          <t>Thorium dioxide</t>
        </is>
      </c>
    </row>
    <row r="810" ht="12.75" customHeight="1">
      <c r="AS810" t="inlineStr">
        <is>
          <t>Titanium dioxide (airborne, unbound particles of respirable size)</t>
        </is>
      </c>
    </row>
    <row r="811" ht="12.75" customHeight="1">
      <c r="AS811" t="inlineStr">
        <is>
          <t>Tobacco smoke</t>
        </is>
      </c>
    </row>
    <row r="812" ht="12.75" customHeight="1">
      <c r="AS812" t="inlineStr">
        <is>
          <t>Tobacco smoke (primary)</t>
        </is>
      </c>
    </row>
    <row r="813" ht="12.75" customHeight="1">
      <c r="AS813" t="inlineStr">
        <is>
          <t>Tobacco, oral use of smokeless products</t>
        </is>
      </c>
    </row>
    <row r="814" ht="12.75" customHeight="1">
      <c r="AS814" t="inlineStr">
        <is>
          <t>Tobramycin sulfate</t>
        </is>
      </c>
    </row>
    <row r="815" ht="12.75" customHeight="1">
      <c r="AS815" t="inlineStr">
        <is>
          <t>Toluene</t>
        </is>
      </c>
    </row>
    <row r="816" ht="12.75" customHeight="1">
      <c r="AS816" t="inlineStr">
        <is>
          <t>Toluene diisocyanate</t>
        </is>
      </c>
    </row>
    <row r="817" ht="12.75" customHeight="1">
      <c r="AS817" t="inlineStr">
        <is>
          <t>Topiramate</t>
        </is>
      </c>
    </row>
    <row r="818" ht="12.75" customHeight="1">
      <c r="AS818" t="inlineStr">
        <is>
          <t>Toxaphene (Polychlorinated camphenes)</t>
        </is>
      </c>
    </row>
    <row r="819" ht="12.75" customHeight="1">
      <c r="AS819" t="inlineStr">
        <is>
          <t>Toxins derived from Fusarium moniliforme (Fusarium verticillioides)</t>
        </is>
      </c>
    </row>
    <row r="820" ht="12.75" customHeight="1">
      <c r="AS820" t="inlineStr">
        <is>
          <t>trans-2-[(Dimethylamino)methylimino]-5-[2-(5-nitro-2-furyl)vinyl]-1,3,4-oxadiazole</t>
        </is>
      </c>
    </row>
    <row r="821" ht="12.75" customHeight="1">
      <c r="AS821" t="inlineStr">
        <is>
          <t>Treosulfan</t>
        </is>
      </c>
    </row>
    <row r="822" ht="12.75" customHeight="1">
      <c r="AS822" t="inlineStr">
        <is>
          <t>Triadimefon</t>
        </is>
      </c>
    </row>
    <row r="823" ht="12.75" customHeight="1">
      <c r="AS823" t="inlineStr">
        <is>
          <t>Triamterene</t>
        </is>
      </c>
    </row>
    <row r="824" ht="12.75" customHeight="1">
      <c r="AS824" t="inlineStr">
        <is>
          <t>Triazolam</t>
        </is>
      </c>
    </row>
    <row r="825" ht="12.75" customHeight="1">
      <c r="AS825" t="inlineStr">
        <is>
          <t>Tributyltin methacrylate</t>
        </is>
      </c>
    </row>
    <row r="826" ht="12.75" customHeight="1">
      <c r="AS826" t="inlineStr">
        <is>
          <t>Trichlormethine (Trimustine hydrochloride)</t>
        </is>
      </c>
    </row>
    <row r="827" ht="12.75" customHeight="1">
      <c r="AS827" t="inlineStr">
        <is>
          <t>Trichloroacetic acid</t>
        </is>
      </c>
    </row>
    <row r="828" ht="12.75" customHeight="1">
      <c r="AS828" t="inlineStr">
        <is>
          <t>Trichloroethylene</t>
        </is>
      </c>
    </row>
    <row r="829" ht="12.75" customHeight="1">
      <c r="AS829" t="inlineStr">
        <is>
          <t>Trientine hydrochloride</t>
        </is>
      </c>
    </row>
    <row r="830" ht="12.75" customHeight="1">
      <c r="AS830" t="inlineStr">
        <is>
          <t>Triforine</t>
        </is>
      </c>
    </row>
    <row r="831" ht="12.75" customHeight="1">
      <c r="AS831" t="inlineStr">
        <is>
          <t>Trilostane</t>
        </is>
      </c>
    </row>
    <row r="832" ht="12.75" customHeight="1">
      <c r="AS832" t="inlineStr">
        <is>
          <t>TRIM® VX</t>
        </is>
      </c>
    </row>
    <row r="833" ht="12.75" customHeight="1">
      <c r="AS833" t="inlineStr">
        <is>
          <t>Trimethadione</t>
        </is>
      </c>
    </row>
    <row r="834" ht="12.75" customHeight="1">
      <c r="AS834" t="inlineStr">
        <is>
          <t>Trimethyl phosphate</t>
        </is>
      </c>
    </row>
    <row r="835" ht="12.75" customHeight="1">
      <c r="AS835" t="inlineStr">
        <is>
          <t>Trimethylolpropane triacrylate, technical grade</t>
        </is>
      </c>
    </row>
    <row r="836" ht="12.75" customHeight="1">
      <c r="AS836" t="inlineStr">
        <is>
          <t>Trimetrexate glucuronate</t>
        </is>
      </c>
    </row>
    <row r="837" ht="12.75" customHeight="1">
      <c r="AS837" t="inlineStr">
        <is>
          <t>Triphenyltin hydroxide</t>
        </is>
      </c>
    </row>
    <row r="838" ht="12.75" customHeight="1">
      <c r="AS838" t="inlineStr">
        <is>
          <t>Tris(1,3-dichloro-2-propyl) phosphate (TDCPP)</t>
        </is>
      </c>
    </row>
    <row r="839" ht="12.75" customHeight="1">
      <c r="AS839" t="inlineStr">
        <is>
          <t>Tris(1-aziridinyl)phosphine sulfide (Thiotepa)</t>
        </is>
      </c>
    </row>
    <row r="840" ht="12.75" customHeight="1">
      <c r="AS840" t="inlineStr">
        <is>
          <t>Tris(2,3-dibromopropyl)phosphate</t>
        </is>
      </c>
    </row>
    <row r="841" ht="12.75" customHeight="1">
      <c r="AS841" t="inlineStr">
        <is>
          <t>Tris(2-chloroethyl) phosphate</t>
        </is>
      </c>
    </row>
    <row r="842" ht="12.75" customHeight="1">
      <c r="AS842" t="inlineStr">
        <is>
          <t>Tris(aziridinyl)-p-benzoquinone (Triaziquone)</t>
        </is>
      </c>
    </row>
    <row r="843" ht="12.75" customHeight="1">
      <c r="AS843" t="inlineStr">
        <is>
          <t>Trp-P-1 (Tryptophan-P-1)</t>
        </is>
      </c>
    </row>
    <row r="844" ht="12.75" customHeight="1">
      <c r="AS844" t="inlineStr">
        <is>
          <t>Trp-P-2 (Tryptophan-P-2)</t>
        </is>
      </c>
    </row>
    <row r="845" ht="12.75" customHeight="1">
      <c r="AS845" t="inlineStr">
        <is>
          <t>Trypan blue (commercial grade)</t>
        </is>
      </c>
    </row>
    <row r="846" ht="12.75" customHeight="1">
      <c r="AS846" t="inlineStr">
        <is>
          <t>Unleaded gasoline (wholly vaporized)</t>
        </is>
      </c>
    </row>
    <row r="847" ht="12.75" customHeight="1">
      <c r="AS847" t="inlineStr">
        <is>
          <t>Uracil mustard</t>
        </is>
      </c>
    </row>
    <row r="848" ht="12.75" customHeight="1">
      <c r="AS848" t="inlineStr">
        <is>
          <t>Urethane (Ethyl carbamate)</t>
        </is>
      </c>
    </row>
    <row r="849" ht="12.75" customHeight="1">
      <c r="AS849" t="inlineStr">
        <is>
          <t>Urofollitropin</t>
        </is>
      </c>
    </row>
    <row r="850" ht="12.75" customHeight="1">
      <c r="AS850" t="inlineStr">
        <is>
          <t>Valproate (Valproic acid)</t>
        </is>
      </c>
    </row>
    <row r="851" ht="12.75" customHeight="1">
      <c r="AS851" t="inlineStr">
        <is>
          <t>Vinblastine sulfate</t>
        </is>
      </c>
    </row>
    <row r="852" ht="12.75" customHeight="1">
      <c r="AS852" t="inlineStr">
        <is>
          <t>Vinclozolin</t>
        </is>
      </c>
    </row>
    <row r="853" ht="12.75" customHeight="1">
      <c r="AS853" t="inlineStr">
        <is>
          <t>Vincristine sulfate</t>
        </is>
      </c>
    </row>
    <row r="854" ht="12.75" customHeight="1">
      <c r="AS854" t="inlineStr">
        <is>
          <t>Vinyl bromide</t>
        </is>
      </c>
    </row>
    <row r="855" ht="12.75" customHeight="1">
      <c r="AS855" t="inlineStr">
        <is>
          <t>Vinyl chloride</t>
        </is>
      </c>
    </row>
    <row r="856" ht="12.75" customHeight="1">
      <c r="AS856" t="inlineStr">
        <is>
          <t>Vinyl cyclohexene dioxide (4-Vinyl-1-cyclohexene diepoxide)</t>
        </is>
      </c>
    </row>
    <row r="857" ht="12.75" customHeight="1">
      <c r="AS857" t="inlineStr">
        <is>
          <t>Vinyl fluoride</t>
        </is>
      </c>
    </row>
    <row r="858" ht="12.75" customHeight="1">
      <c r="AS858" t="inlineStr">
        <is>
          <t>Vinyl trichloride (1,1,2-Trichloroethane)</t>
        </is>
      </c>
    </row>
    <row r="859" ht="12.75" customHeight="1">
      <c r="AS859" t="inlineStr">
        <is>
          <t>Vinylidene chloride (1,1-Dichloroethylene)</t>
        </is>
      </c>
    </row>
    <row r="860" ht="12.75" customHeight="1">
      <c r="AS860" t="inlineStr">
        <is>
          <t>Warfarin</t>
        </is>
      </c>
    </row>
    <row r="861" ht="12.75" customHeight="1">
      <c r="AS861" t="inlineStr">
        <is>
          <t>Wood dust</t>
        </is>
      </c>
    </row>
    <row r="862" ht="12.75" customHeight="1">
      <c r="AS862" t="inlineStr">
        <is>
          <t>Zalcitabine</t>
        </is>
      </c>
    </row>
    <row r="863" ht="12.75" customHeight="1">
      <c r="AS863" t="inlineStr">
        <is>
          <t>Zidovudine (AZT)</t>
        </is>
      </c>
    </row>
    <row r="864" ht="12.75" customHeight="1">
      <c r="AS864" t="inlineStr">
        <is>
          <t>Zileuton</t>
        </is>
      </c>
    </row>
    <row r="865" ht="12.75" customHeight="1">
      <c r="AS865" t="inlineStr">
        <is>
          <t>α-Methyl styrene (alpha-Methylstyrene)</t>
        </is>
      </c>
    </row>
    <row r="866" ht="12.75" customHeight="1">
      <c r="AS866" t="inlineStr">
        <is>
          <t>Gentian violet (Crystal violet)</t>
        </is>
      </c>
    </row>
    <row r="867" ht="12.75" customHeight="1">
      <c r="AS867" t="inlineStr">
        <is>
          <t>N-Nitrosohexamethyleneimine</t>
        </is>
      </c>
    </row>
    <row r="868" ht="12.75" customHeight="1">
      <c r="AS868" t="inlineStr">
        <is>
          <t>Nickel (soluble compounds)</t>
        </is>
      </c>
    </row>
    <row r="869" ht="12.75" customHeight="1">
      <c r="AS869" t="inlineStr">
        <is>
          <t>Alcoholic beverages</t>
        </is>
      </c>
    </row>
    <row r="870" ht="12.75" customHeight="1">
      <c r="AS870" t="inlineStr">
        <is>
          <t>Alcoholic beverages, when associated with alcohol abuse</t>
        </is>
      </c>
    </row>
    <row r="871" ht="12.75" customHeight="1">
      <c r="AS871" t="inlineStr">
        <is>
          <t>2-Amino-4-chlorophenol</t>
        </is>
      </c>
    </row>
    <row r="872" ht="12.75" customHeight="1">
      <c r="AS872" t="inlineStr">
        <is>
          <t>Angiotensin converting enzyme  (ACE) inhibitors</t>
        </is>
      </c>
    </row>
    <row r="873" ht="12.75" customHeight="1">
      <c r="AS873" t="inlineStr">
        <is>
          <t>Anthracene</t>
        </is>
      </c>
    </row>
    <row r="874" ht="12.75" customHeight="1">
      <c r="AS874" t="inlineStr">
        <is>
          <t>N,N-Bis(2-chloroethyl)-2-naphthylamine  (Chlornapazine)</t>
        </is>
      </c>
    </row>
    <row r="875" ht="12.75" customHeight="1">
      <c r="AS875" t="inlineStr">
        <is>
          <t>Bis(2-chloro-1-methylethyl)ether,  technical grade</t>
        </is>
      </c>
    </row>
    <row r="876" ht="12.75" customHeight="1">
      <c r="AS876" t="inlineStr">
        <is>
          <t>Bisphenol S (BPS)</t>
        </is>
      </c>
    </row>
    <row r="877" ht="12.75" customHeight="1">
      <c r="AS877" t="inlineStr">
        <is>
          <t>1-Bromo-3-chloropropane</t>
        </is>
      </c>
    </row>
    <row r="878" ht="12.75" customHeight="1">
      <c r="AS878" t="inlineStr">
        <is>
          <t>1-Butyl glycidyl ether</t>
        </is>
      </c>
    </row>
    <row r="879" ht="12.75" customHeight="1">
      <c r="AS879" t="inlineStr">
        <is>
          <t>Coal-tar pitch</t>
        </is>
      </c>
    </row>
    <row r="880" ht="12.75" customHeight="1">
      <c r="AS880" t="inlineStr">
        <is>
          <t>Coconut oil diethanolamine condensate (cocamide diethanolamine)</t>
        </is>
      </c>
    </row>
    <row r="881" ht="12.75" customHeight="1">
      <c r="AS881" t="inlineStr">
        <is>
          <t>1,4-Dichloro-2-nitrobenzene</t>
        </is>
      </c>
    </row>
    <row r="882" ht="12.75" customHeight="1">
      <c r="AS882" t="inlineStr">
        <is>
          <t>2,4-Dichloro-1-nitrobenzene</t>
        </is>
      </c>
    </row>
    <row r="883" ht="12.75" customHeight="1">
      <c r="AS883" t="inlineStr">
        <is>
          <t>Adultb</t>
        </is>
      </c>
    </row>
    <row r="884" ht="12.75" customHeight="1">
      <c r="AS884" t="inlineStr">
        <is>
          <t>Infant boys, age 29 days to 24 monthsb</t>
        </is>
      </c>
    </row>
    <row r="885" ht="12.75" customHeight="1">
      <c r="AS885" t="inlineStr">
        <is>
          <t>Neonatal infant boys, age 0 to 28 daysb</t>
        </is>
      </c>
    </row>
    <row r="886" ht="12.75" customHeight="1">
      <c r="AS886" t="inlineStr">
        <is>
          <t>Dimethyl hydrogen phosphite</t>
        </is>
      </c>
    </row>
    <row r="887" ht="12.75" customHeight="1">
      <c r="AS887" t="inlineStr">
        <is>
          <t>Fluoro-edenite fibrous amphibole</t>
        </is>
      </c>
    </row>
    <row r="888" ht="12.75" customHeight="1">
      <c r="AS888" t="inlineStr">
        <is>
          <t>Glycidyl methacrylate</t>
        </is>
      </c>
    </row>
    <row r="889" ht="12.75" customHeight="1">
      <c r="AS889" t="inlineStr">
        <is>
          <t>Cyanide salts that readily dissociate in solution (expressed as cyanide)f</t>
        </is>
      </c>
    </row>
    <row r="890" ht="12.75" customHeight="1">
      <c r="AS890" t="inlineStr">
        <is>
          <t>Hydrogen cyanidef</t>
        </is>
      </c>
    </row>
    <row r="891" ht="12.75" customHeight="1">
      <c r="AS891" t="inlineStr">
        <is>
          <t>Sodium cyanidef</t>
        </is>
      </c>
    </row>
    <row r="892" ht="12.75" customHeight="1">
      <c r="AS892" t="inlineStr">
        <is>
          <t>Potassium cyanidef</t>
        </is>
      </c>
    </row>
    <row r="893" ht="12.75" customHeight="1">
      <c r="AS893" t="inlineStr">
        <is>
          <t>Me-A-alpha-C (2-Amino-3-methyl-9H-pyrido[2,3-b]indole)</t>
        </is>
      </c>
    </row>
    <row r="894" ht="12.75" customHeight="1">
      <c r="AS894" t="inlineStr">
        <is>
          <t>MeIQx (2-Amino-3,8-dimethylimidazo[4,5-f]quinoxaline)</t>
        </is>
      </c>
    </row>
    <row r="895" ht="12.75" customHeight="1">
      <c r="AS895" t="inlineStr">
        <is>
          <t>Methyl acrylate</t>
        </is>
      </c>
    </row>
    <row r="896" ht="12.75" customHeight="1">
      <c r="AS896" t="inlineStr">
        <is>
          <t>MOPP (vincristine-prednisone-nitrogen mustard-procarbazine mixture)</t>
        </is>
      </c>
    </row>
    <row r="897" ht="12.75" customHeight="1">
      <c r="AS897" t="inlineStr">
        <is>
          <t>5-(Morpholinomethyl)-3-[(5-nitrofurfuryl-idene)-amino]-2-oxazolidinone</t>
        </is>
      </c>
    </row>
    <row r="898" ht="12.75" customHeight="1">
      <c r="AS898" t="inlineStr">
        <is>
          <t>Nickel refinery dust from the pyrometallurgical process</t>
        </is>
      </c>
    </row>
    <row r="899" ht="12.75" customHeight="1">
      <c r="AS899" t="inlineStr">
        <is>
          <t>Nitrogen mustard hydrochloride (Mechlorethamine hydrochloride)</t>
        </is>
      </c>
    </row>
    <row r="900" ht="12.75" customHeight="1">
      <c r="AS900" t="inlineStr">
        <is>
          <t>Palygorskite fibers (&gt; 5µm in length)</t>
        </is>
      </c>
    </row>
    <row r="901" ht="12.75" customHeight="1">
      <c r="AS901" t="inlineStr">
        <is>
          <t>Pentachlorophenol and by-products of its synthesis (complex mixture)</t>
        </is>
      </c>
    </row>
    <row r="902" ht="12.75" customHeight="1">
      <c r="AS902" t="inlineStr">
        <is>
          <t>Perfluorononanoic acid (PFNA) and its salts</t>
        </is>
      </c>
    </row>
    <row r="903" ht="12.75" customHeight="1">
      <c r="AS903" t="inlineStr">
        <is>
          <t>Perfluorooctane sulfonic acid (PFOS) and its salts and transformation and degradation precursors</t>
        </is>
      </c>
    </row>
    <row r="904" ht="12.75" customHeight="1">
      <c r="AS904" t="inlineStr">
        <is>
          <t>o-Phenylenediamine dihydrochloride</t>
        </is>
      </c>
    </row>
    <row r="905" ht="12.75" customHeight="1">
      <c r="AS905" t="inlineStr">
        <is>
          <t>Polychlorinated biphenyls (containing 60 or more percent chlorine by molecular weight)</t>
        </is>
      </c>
    </row>
    <row r="906" ht="12.75" customHeight="1">
      <c r="AS906" t="inlineStr">
        <is>
          <t>Silicon carbide whiskers</t>
        </is>
      </c>
    </row>
    <row r="907" ht="12.75" customHeight="1">
      <c r="AS907" t="inlineStr">
        <is>
          <t>Vanadium pentoxide (orthorhombic crystalline form)</t>
        </is>
      </c>
    </row>
    <row r="908" ht="12.75" customHeight="1">
      <c r="AS908" t="inlineStr">
        <is>
          <t>Vinylidene chloride _x000d__x000d_
(1,1-Dichloroethylene)</t>
        </is>
      </c>
    </row>
    <row r="909" ht="12.75" customHeight="1">
      <c r="AS909" t="inlineStr">
        <is>
          <t>Vismodegib</t>
        </is>
      </c>
    </row>
    <row r="910" ht="12.75" customHeight="1">
      <c r="AS910" t="inlineStr">
        <is>
          <t>Vinyl acetate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AUTO_PART</t>
        </is>
      </c>
    </row>
    <row r="2" ht="12.75" customHeight="1">
      <c r="A2" t="inlineStr">
        <is>
          <t>fulfillment_availability#1.fulfillment_channel_code</t>
        </is>
      </c>
      <c r="B2" t="n">
        <v>1</v>
      </c>
    </row>
    <row r="3" ht="12.75" customHeight="1">
      <c r="A3" t="inlineStr">
        <is>
          <t>merchant_shipping_group[marketplace_id=ATVPDKIKX0DER]#1.value</t>
        </is>
      </c>
      <c r="B3" t="n">
        <v>1</v>
      </c>
    </row>
    <row r="4" ht="12.75" customHeight="1">
      <c r="A4" t="inlineStr"/>
      <c r="B4" t="inlineStr">
        <is>
          <t>AUTO_PART</t>
        </is>
      </c>
    </row>
    <row r="5" ht="12.75" customHeight="1">
      <c r="A5" t="inlineStr">
        <is>
          <t>purchasable_offer[marketplace_id=ATVPDKIKX0DER][audience=B2B]#1.maximum_seller_allowed_price#1.schedule#1.value_with_tax</t>
        </is>
      </c>
      <c r="B5" t="n">
        <v>1</v>
      </c>
    </row>
    <row r="6" ht="12.75" customHeight="1">
      <c r="A6" t="inlineStr">
        <is>
          <t>purchasable_offer[marketplace_id=ATVPDKIKX0DER][audience=B2B]#1.quantity_discount_plan#1.schedule#1.discount_type</t>
        </is>
      </c>
      <c r="B6" t="n">
        <v>1</v>
      </c>
    </row>
    <row r="7" ht="12.75" customHeight="1">
      <c r="A7" t="inlineStr">
        <is>
          <t>purchasable_offer[marketplace_id=ATVPDKIKX0DER][audience=ALL]#1.discounted_price#1.schedule#1.start_at</t>
        </is>
      </c>
      <c r="B7" t="n">
        <v>1</v>
      </c>
    </row>
    <row r="8" ht="12.75" customHeight="1">
      <c r="A8" t="inlineStr">
        <is>
          <t>purchasable_offer[marketplace_id=ATVPDKIKX0DER][audience=B2B]#1.quantity_discount_plan#1.schedule#1.levels#3.value</t>
        </is>
      </c>
      <c r="B8" t="n">
        <v>1</v>
      </c>
    </row>
    <row r="9" ht="12.75" customHeight="1">
      <c r="A9" t="inlineStr">
        <is>
          <t>purchasable_offer[marketplace_id=ATVPDKIKX0DER][audience=B2B]#1.quantity_discount_plan#1.schedule#1.levels#4.lower_bound</t>
        </is>
      </c>
      <c r="B9" t="n">
        <v>1</v>
      </c>
    </row>
    <row r="10" ht="12.75" customHeight="1">
      <c r="A10" t="inlineStr">
        <is>
          <t>purchasable_offer[marketplace_id=ATVPDKIKX0DER][audience=ALL]#1.discounted_price#1.schedule#1.end_at</t>
        </is>
      </c>
      <c r="B10" t="n">
        <v>1</v>
      </c>
    </row>
    <row r="11" ht="12.75" customHeight="1">
      <c r="A11" t="inlineStr">
        <is>
          <t>purchasable_offer[marketplace_id=ATVPDKIKX0DER][audience=B2B]#1.quantity_discount_plan#1.schedule#1.levels#5.lower_bound</t>
        </is>
      </c>
      <c r="B11" t="n">
        <v>1</v>
      </c>
    </row>
    <row r="12" ht="12.75" customHeight="1">
      <c r="A12" t="inlineStr">
        <is>
          <t>purchasable_offer[marketplace_id=ATVPDKIKX0DER][audience=ALL]#1.maximum_seller_allowed_price#1.schedule#1.value_with_tax</t>
        </is>
      </c>
      <c r="B12" t="n">
        <v>1</v>
      </c>
    </row>
    <row r="13" ht="12.75" customHeight="1">
      <c r="A13" t="inlineStr">
        <is>
          <t>purchasable_offer[marketplace_id=ATVPDKIKX0DER][audience=B2B]#1.quantity_discount_plan#1.schedule#1.levels#1.lower_bound</t>
        </is>
      </c>
      <c r="B13" t="n">
        <v>1</v>
      </c>
    </row>
    <row r="14" ht="12.75" customHeight="1">
      <c r="A14" t="inlineStr">
        <is>
          <t>purchasable_offer[marketplace_id=ATVPDKIKX0DER][audience=B2B]#1.quantity_discount_plan#1.schedule#1.levels#2.value</t>
        </is>
      </c>
      <c r="B14" t="n">
        <v>1</v>
      </c>
    </row>
    <row r="15" ht="12.75" customHeight="1">
      <c r="A15" t="inlineStr">
        <is>
          <t>purchasable_offer[marketplace_id=ATVPDKIKX0DER][audience=B2B]#1.quantity_discount_plan#1.schedule#1.levels#1.value</t>
        </is>
      </c>
      <c r="B15" t="n">
        <v>1</v>
      </c>
    </row>
    <row r="16" ht="12.75" customHeight="1">
      <c r="A16" t="inlineStr">
        <is>
          <t>purchasable_offer[marketplace_id=ATVPDKIKX0DER][audience=ALL]#1.end_at.value</t>
        </is>
      </c>
      <c r="B16" t="n">
        <v>1</v>
      </c>
    </row>
    <row r="17" ht="12.75" customHeight="1">
      <c r="A17" t="inlineStr">
        <is>
          <t>purchasable_offer[marketplace_id=ATVPDKIKX0DER][audience=ALL]#1.start_at.value</t>
        </is>
      </c>
      <c r="B17" t="n">
        <v>1</v>
      </c>
    </row>
    <row r="18" ht="12.75" customHeight="1">
      <c r="A18" t="inlineStr">
        <is>
          <t>fulfillment_availability#1.restock_date</t>
        </is>
      </c>
      <c r="B18" t="n">
        <v>1</v>
      </c>
    </row>
    <row r="19" ht="12.75" customHeight="1">
      <c r="A19" t="inlineStr">
        <is>
          <t>purchasable_offer[marketplace_id=ATVPDKIKX0DER][audience=B2B]#1.end_at.value</t>
        </is>
      </c>
      <c r="B19" t="n">
        <v>1</v>
      </c>
    </row>
    <row r="20" ht="12.75" customHeight="1">
      <c r="A20" t="inlineStr">
        <is>
          <t>purchasable_offer[marketplace_id=ATVPDKIKX0DER][audience=B2B]#1.quantity_discount_plan#1.schedule#1.levels#2.lower_bound</t>
        </is>
      </c>
      <c r="B20" t="n">
        <v>1</v>
      </c>
    </row>
    <row r="21" ht="12.75" customHeight="1">
      <c r="A21" t="inlineStr">
        <is>
          <t>purchasable_offer[marketplace_id=ATVPDKIKX0DER][audience=B2B]#1.quantity_discount_plan#1.schedule#1.levels#5.value</t>
        </is>
      </c>
      <c r="B21" t="n">
        <v>1</v>
      </c>
    </row>
    <row r="22" ht="12.75" customHeight="1">
      <c r="A22" t="inlineStr">
        <is>
          <t>purchasable_offer[marketplace_id=ATVPDKIKX0DER][audience=ALL]#1.discounted_price#1.schedule#1.value_with_tax</t>
        </is>
      </c>
      <c r="B22" t="n">
        <v>1</v>
      </c>
    </row>
    <row r="23" ht="12.75" customHeight="1">
      <c r="A23" t="inlineStr">
        <is>
          <t>purchasable_offer[marketplace_id=ATVPDKIKX0DER][audience=B2B]#1.quantity_discount_plan#1.schedule#1.levels#4.value</t>
        </is>
      </c>
      <c r="B23" t="n">
        <v>1</v>
      </c>
    </row>
    <row r="24" ht="12.75" customHeight="1">
      <c r="A24" t="inlineStr">
        <is>
          <t>purchasable_offer[marketplace_id=ATVPDKIKX0DER][audience=ALL]#1.automated_pricing_merchandising_rule_plan#1.merchandising_rule.rule_id</t>
        </is>
      </c>
      <c r="B24" t="n">
        <v>1</v>
      </c>
    </row>
    <row r="25" ht="12.75" customHeight="1">
      <c r="A25" t="inlineStr">
        <is>
          <t>fulfillment_availability#1.lead_time_to_ship_max_days</t>
        </is>
      </c>
      <c r="B25" t="n">
        <v>1</v>
      </c>
    </row>
    <row r="26" ht="12.75" customHeight="1">
      <c r="A26" t="inlineStr">
        <is>
          <t>purchasable_offer[marketplace_id=ATVPDKIKX0DER][audience=ALL]#1.minimum_seller_allowed_price#1.schedule#1.value_with_tax</t>
        </is>
      </c>
      <c r="B26" t="n">
        <v>1</v>
      </c>
    </row>
    <row r="27" ht="12.75" customHeight="1">
      <c r="A27" t="inlineStr">
        <is>
          <t>purchasable_offer[marketplace_id=ATVPDKIKX0DER][audience=B2B]#1.start_at.value</t>
        </is>
      </c>
      <c r="B27" t="n">
        <v>1</v>
      </c>
    </row>
    <row r="28" ht="12.75" customHeight="1">
      <c r="A28" t="inlineStr">
        <is>
          <t>fulfillment_availability#1.quantity</t>
        </is>
      </c>
      <c r="B28" t="n">
        <v>1</v>
      </c>
    </row>
    <row r="29" ht="12.75" customHeight="1">
      <c r="A29" t="inlineStr">
        <is>
          <t>fulfillment_availability#1.is_inventory_available</t>
        </is>
      </c>
      <c r="B29" t="n">
        <v>1</v>
      </c>
    </row>
    <row r="30" ht="12.75" customHeight="1">
      <c r="A30" t="inlineStr">
        <is>
          <t>purchasable_offer[marketplace_id=ATVPDKIKX0DER][audience=B2B]#1.minimum_seller_allowed_price#1.schedule#1.value_with_tax</t>
        </is>
      </c>
      <c r="B30" t="n">
        <v>1</v>
      </c>
    </row>
    <row r="31" ht="12.75" customHeight="1">
      <c r="A31" t="inlineStr">
        <is>
          <t>purchasable_offer[marketplace_id=ATVPDKIKX0DER][audience=B2B]#1.quantity_discount_plan#1.schedule#1.levels#3.lower_bound</t>
        </is>
      </c>
      <c r="B31" t="n">
        <v>1</v>
      </c>
    </row>
    <row r="32" ht="12.75" customHeight="1">
      <c r="A32" t="inlineStr"/>
      <c r="B32" t="inlineStr">
        <is>
          <t>AUTO_PART</t>
        </is>
      </c>
    </row>
    <row r="33" ht="12.75" customHeight="1">
      <c r="A33" t="inlineStr">
        <is>
          <t>purchasable_offer[marketplace_id=ATVPDKIKX0DER][audience=B2B]#1.our_price#1.schedule#1.value_with_tax</t>
        </is>
      </c>
      <c r="B33" t="n">
        <v>1</v>
      </c>
    </row>
    <row r="34" ht="12.75" customHeight="1">
      <c r="A34" t="inlineStr">
        <is>
          <t>purchasable_offer[marketplace_id=ATVPDKIKX0DER][audience=ALL]#1.our_price#1.schedule#1.value_with_tax</t>
        </is>
      </c>
      <c r="B34" t="n">
        <v>1</v>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AO136"/>
  <sheetViews>
    <sheetView workbookViewId="0">
      <selection activeCell="A1" sqref="A1"/>
    </sheetView>
  </sheetViews>
  <sheetFormatPr baseColWidth="8" defaultRowHeight="15"/>
  <sheetData>
    <row r="1">
      <c r="A1" t="inlineStr">
        <is>
          <t>parent-sku</t>
        </is>
      </c>
      <c r="B1" t="inlineStr">
        <is>
          <t>sku</t>
        </is>
      </c>
      <c r="C1" t="inlineStr">
        <is>
          <t>item-name</t>
        </is>
      </c>
      <c r="D1" t="inlineStr">
        <is>
          <t>brand-name</t>
        </is>
      </c>
      <c r="E1" t="inlineStr">
        <is>
          <t>standard-price</t>
        </is>
      </c>
      <c r="F1" t="inlineStr">
        <is>
          <t>department-name</t>
        </is>
      </c>
      <c r="G1" t="inlineStr">
        <is>
          <t>product-description</t>
        </is>
      </c>
      <c r="H1" t="inlineStr">
        <is>
          <t>bullet_point1</t>
        </is>
      </c>
      <c r="I1" t="inlineStr">
        <is>
          <t>bullet_point2</t>
        </is>
      </c>
      <c r="J1" t="inlineStr">
        <is>
          <t>bullet_point3</t>
        </is>
      </c>
      <c r="K1" t="inlineStr">
        <is>
          <t>bullet_point4</t>
        </is>
      </c>
      <c r="L1" t="inlineStr">
        <is>
          <t>bullet_point5</t>
        </is>
      </c>
      <c r="M1" t="inlineStr">
        <is>
          <t>main-image-url</t>
        </is>
      </c>
      <c r="N1" t="inlineStr">
        <is>
          <t>other-image-url1</t>
        </is>
      </c>
      <c r="O1" t="inlineStr">
        <is>
          <t>other-image-url2</t>
        </is>
      </c>
      <c r="P1" t="inlineStr">
        <is>
          <t>other-image-url3</t>
        </is>
      </c>
      <c r="Q1" t="inlineStr">
        <is>
          <t>other-image-url4</t>
        </is>
      </c>
      <c r="R1" t="inlineStr">
        <is>
          <t>other-image-url5</t>
        </is>
      </c>
      <c r="S1" t="inlineStr">
        <is>
          <t>other-image-url6</t>
        </is>
      </c>
      <c r="T1" t="inlineStr">
        <is>
          <t>other-image-url7</t>
        </is>
      </c>
      <c r="U1" t="inlineStr">
        <is>
          <t>other-image-url8</t>
        </is>
      </c>
      <c r="V1" t="inlineStr">
        <is>
          <t>other-image-url9</t>
        </is>
      </c>
      <c r="W1" t="inlineStr">
        <is>
          <t>other-image-url10</t>
        </is>
      </c>
      <c r="X1" t="inlineStr">
        <is>
          <t>parentage</t>
        </is>
      </c>
      <c r="Y1" t="inlineStr">
        <is>
          <t>relationship-type</t>
        </is>
      </c>
      <c r="Z1" t="inlineStr">
        <is>
          <t>variation-theme</t>
        </is>
      </c>
      <c r="AA1" t="inlineStr">
        <is>
          <t>color-name</t>
        </is>
      </c>
      <c r="AB1" t="inlineStr">
        <is>
          <t>size-name</t>
        </is>
      </c>
      <c r="AC1" t="inlineStr">
        <is>
          <t>style-name</t>
        </is>
      </c>
      <c r="AD1" t="inlineStr">
        <is>
          <t>item-weight</t>
        </is>
      </c>
      <c r="AE1" t="inlineStr">
        <is>
          <t>item-dimensions</t>
        </is>
      </c>
    </row>
    <row r="2">
      <c r="A2" t="inlineStr">
        <is>
          <t>B01KHLJDTA</t>
        </is>
      </c>
      <c r="B2" t="inlineStr">
        <is>
          <t>B01KHLJDTA</t>
        </is>
      </c>
      <c r="C2" t="inlineStr">
        <is>
          <t>Bendix Priority1 SBC1327 陶瓷前刹车片,适用于部分型号克莱斯勒城镇和乡村,道奇大篷车,旅程,硝基,吉普自由,牧马人,JK,Ram C/V,大众 Routan</t>
        </is>
      </c>
      <c r="D2" t="inlineStr">
        <is>
          <t>访问 Bendix 品牌旗舰店</t>
        </is>
      </c>
      <c r="E2" t="inlineStr"/>
      <c r="F2" t="inlineStr"/>
      <c r="G2" t="inlineStr">
        <is>
          <t>使用 Bendix 优质陶瓷替换刹车片升级您的骑行体验。 旨在匹配原始设备的贴合、形式和功能,从而实现无缝更换。 非常适合日常驾驶员,这些刹车片提供最佳性能和平稳行驶。产品详情:兼容性 :设计仅适合以下型号和选项:2008 克莱斯勒 Town &amp; Country w/ 单活塞卡钳 w/ 302 毫米前转子2009 克莱斯勒 Town &amp; Country w/ 单活塞卡钳 w/ 302 毫米前转子2010 克莱斯勒 Town &amp; Country w/ 单活塞卡钳 w/ 302 毫米前转子2011 克莱斯勒 Town &amp; Country w/ 单活塞卡钳 w/ 302 毫米前转子2012 克莱斯勒 Town &amp; Country 不带重型制动器,带单活塞卡钳,带 302 毫米前转子2013 克莱斯勒 Town &amp; Country 不带重型制动器,带单活塞卡钳,带 302 毫米前转子2014 克莱斯勒 Town &amp; Country 不带重型制动器,带单活塞卡钳,带 302 毫米前转子2015 克莱斯勒 Town &amp; Country 不带重型制动器,带单活塞卡钳,带 302 毫米前转子2016 克莱斯勒 Town &amp; Country 不带重型制动器,带单活塞卡钳,带 302 毫米前转子2008 款 Dodge Grand Caravan w/ 单活塞卡钳 w/ 302 毫米前转子2009 款 Dodge Grand Caravan w/ 单活塞卡钳 w/ 302 毫米前转子2010 Dodge Grand Caravan w/ 单活塞卡钳 w/ 302 毫米前转子2011 Dodge Grand Caravan w/ 单活塞卡钳 w/ 302 毫米前转子2012 款道奇Grand Caravan 不带重型制动器,带单活塞卡钳,带 302 毫米前转子2013 款道奇Grand Caravan 不带重型制动器,带单活塞卡钳,带 302 毫米前转子2014 款道奇Grand Caravan 不带重型制动器,带单活塞卡钳,带 302 毫米前转子2015 款 Dodge Grand Caravan 不带重型制动器 w/ 305 毫米后转子 w/ 单活塞卡钳2016 款 Dodge Grand Caravan 不带重型制动器 w/ 305 毫米后转子 w/ 单活塞卡钳2009 年 Dodge Journey w/ 单活塞卡钳 w/ 302 毫米前转子2010 Dodge Journey w/ 单活塞卡钳 w/ 302 毫米前转子2011 Dodge Journey w/ 单活塞卡钳 w/ 302 毫米前转子2012 年 Dodge Journey 不带重型制动器,带单活塞卡钳,带 302 毫米前转子2013 年 Dodge Journey 不带重型制动器,带单活塞卡钳,带 302 毫米前转子2007 Dodge Nitro2008 Dodge Nitro2009 Dodge Nitro2010 Dodge Nitro2011 Dodge Nitro2012 Dodge Nitro2008 Jeep Liberty2009 Jeep Liberty2010 Jeep Liberty2011 Jeep Liberty2012 Jeep Liberty2013 Jeep Liberty2007 Jeep Wrangler2008 Jeep Wrangler2009 Jeep Wrangler2010 Jeep Wrangler2011 吉普牧马人带单活塞卡钳 w/ 302 毫米前转子2012 吉普牧马人带单活塞卡钳 w/ 302 毫米前转子2013 吉普牧马人带单活塞卡钳 w/ 302 毫米前转子2014 吉普牧马人带单活塞卡钳 w/ 302 毫米前转子2015 吉普牧马人带单活塞卡钳 w/ 302 毫米前转子2016 吉普牧马人带单活塞卡钳 w/ 302 毫米前转子2017 吉普牧马人带单活塞卡钳 w/ 302 毫米前转子2018 Jeep Wrangler JK 带单活塞卡钳 w/ 302 毫米前转子2012 年 Ram C/V 不带重型制动器,带单活塞卡钳,带 302 毫米前转子2013 年 Ram C/V 不带重型制动器,带单活塞卡钳,带 302 毫米前转子2014 年 Ram C/V 不带重型制动器,带单活塞卡钳,带 302 毫米前转子2015 Ram C/V w/ 制动代码 BRE w/ 单活塞卡钳 w/ 302 毫米前转子2009 大众 Routan 带单活塞卡钳 w/ 302 毫米前转子2010 大众 Routan 带单活塞卡钳 w/ 302 毫米前转子2011 大众 Routan 带单活塞卡钳 w/ 302 毫米前转子2012 大众 Routan 带单活塞卡钳 w/ 302 毫米前转子2014 大众 Routan 带单活塞卡钳 w/ 302 毫米前转子请在下订单前使用"亚马逊确认合适"工具确保兼容性。</t>
        </is>
      </c>
      <c r="H2" t="inlineStr">
        <is>
          <t>OE 替换:设计和制造符合 OE 规格的适用性、外形和功能。 OE 参考编号:68003701AB。</t>
        </is>
      </c>
      <c r="I2" t="inlineStr">
        <is>
          <t>耐用材料: 这些刹车片采用优质材料制造,不易磨损和腐蚀,延长使用寿命和可靠性</t>
        </is>
      </c>
      <c r="J2" t="inlineStr">
        <is>
          <t>增强安全性:Bendix 优质陶瓷刹车片旨在减少制动褪色并确保一致的制动性能,提高道路上的安全性</t>
        </is>
      </c>
      <c r="K2" t="inlineStr">
        <is>
          <t>车辆应用:克莱斯勒 Town &amp; Country 2016-2008, Dodge Grand Caravan 2016-2008, Journey 2013-2009, Nitro 2012-2007, Jeep Liberty 2013-2008, Wrangler 2017-2007, Wrangler JK 2011 8,8,8,8,V 2015-2012, 大众 Routan 2012-2009, Routan 2014。 请确认配件并查看下面的产品说明以获取详细的配件信息。</t>
        </is>
      </c>
      <c r="L2" t="inlineStr">
        <is>
          <t>确认适配性:购买前,使用"亚马逊确认适合"工具验证与您的车辆的兼容性。 输入您的车辆详细信息并查看任何限定词备注。 如果您看到一个带有"i"图标的蓝色圆圈,则会提供重要的装配注意事项。 完成购买之前,请将鼠标悬停在图标上以查看这些备注。</t>
        </is>
      </c>
      <c r="M2" t="inlineStr">
        <is>
          <t>https://m.media-amazon.com/images/G/01/HomeCustomProduct/360_icon_73x73v2._CB485971279_SS40_FMpng_RI_.png</t>
        </is>
      </c>
      <c r="N2" t="inlineStr">
        <is>
          <t>https://m.media-amazon.com/images/I/4142x5MuZBL._AC_US40_.jpg</t>
        </is>
      </c>
      <c r="O2" t="inlineStr">
        <is>
          <t>https://m.media-amazon.com/images/I/41EzKX0aSdL._AC_US40_.jpg</t>
        </is>
      </c>
      <c r="P2" t="inlineStr">
        <is>
          <t>https://m.media-amazon.com/images/I/41KXSNh6BML._AC_US40_.jpg</t>
        </is>
      </c>
      <c r="Q2" t="inlineStr">
        <is>
          <t>https://m.media-amazon.com/images/I/51-+DOdCU6L._AC_US40_.jpg</t>
        </is>
      </c>
      <c r="R2" t="inlineStr">
        <is>
          <t>https://m.media-amazon.com/images/I/51-ahVst85L._AC_US40_.jpg</t>
        </is>
      </c>
      <c r="S2" t="inlineStr">
        <is>
          <t>https://m.media-amazon.com/images/I/51GEGciVCoL._AC_US40_.jpg</t>
        </is>
      </c>
      <c r="T2" t="inlineStr">
        <is>
          <t>https://m.media-amazon.com/images/I/61f+fsqbYYL.SS40_BG85,85,85_BR-120_PKdp-play-icon-overlay__.jpg</t>
        </is>
      </c>
      <c r="U2" t="inlineStr"/>
      <c r="V2" t="inlineStr"/>
      <c r="W2" t="inlineStr"/>
      <c r="X2" t="inlineStr"/>
      <c r="Y2" t="inlineStr"/>
      <c r="Z2" t="inlineStr"/>
      <c r="AA2" t="inlineStr"/>
      <c r="AB2" t="inlineStr"/>
      <c r="AC2" t="inlineStr"/>
      <c r="AD2" t="inlineStr"/>
      <c r="AE2" t="inlineStr">
        <is>
          <t>parent</t>
        </is>
      </c>
      <c r="AF2" t="inlineStr"/>
      <c r="AG2" t="inlineStr"/>
      <c r="AH2" t="inlineStr"/>
      <c r="AI2" t="inlineStr"/>
      <c r="AJ2" t="inlineStr"/>
      <c r="AK2" t="inlineStr"/>
      <c r="AL2" t="inlineStr">
        <is>
          <t>‎Bendix</t>
        </is>
      </c>
    </row>
    <row r="3">
      <c r="A3" t="inlineStr">
        <is>
          <t>B01KHLDIZU</t>
        </is>
      </c>
      <c r="B3" t="inlineStr">
        <is>
          <t>B01KHLDIZU</t>
        </is>
      </c>
      <c r="C3" t="inlineStr">
        <is>
          <t>Bendix 高级 SBC1363 陶瓷前刹车片适用于凯迪拉克凯雷德、ESV、EXT、XTS、雪佛兰雪崩、Express 1500、Silverado Classic、LD、Suburban、Tahoe、GMC Savana Sierra, 限量版,Y。 UKON,XL,</t>
        </is>
      </c>
      <c r="D3" t="inlineStr"/>
      <c r="E3" t="inlineStr"/>
      <c r="F3" t="inlineStr">
        <is>
          <t>汽车用品›汽车零件›刹车系统›刹车垫</t>
        </is>
      </c>
      <c r="G3" t="inlineStr">
        <is>
          <t>使用 Bendix 优质陶瓷替换刹车片升级您的骑行体验。 旨在匹配原始设备的贴合、形式和功能,从而实现无缝更换。 非常适合日常驾驶员,这些刹车片提供最佳性能和平稳行驶。仅适用于以下型号:2008-2008 - Cadillac 凯迪拉克 Escalade w/ Hydroboost2009-2020 - Cadillac Escalade 凯迪拉克2008-2008 - Cadillac 凯迪拉克 Escalade ESV w/ Hydroboost2009-2020 - Cadillac 凯迪拉克 Escalade ESV2008-2008 - Cadillac 凯迪拉克 Escalade EXT w/ Hydroboost2009-2013 - Cadillac 凯迪拉克 Escalade EXT2013-2014 - Cadillac XTS w/ GM 刹车代码 J55,带重型制动器2015-2015 - Cadillac XTS w/ 重型制动器,6 个凸耳2017-2019 - Cadillac XTS w/ GM 刹车代码 J55,带重型动力制动器2008 – 2008 – 雪佛兰 Avalanche w/ Hydroboost2009 – 2013 – 雪佛兰雪崩2007 – 2018 – 雪佛兰 Cheyenne2009 – 2014 – 雪佛兰 Express 15002005 – 2009 – 雪佛兰 Silverado 1500 w/ Hydroboost2010 – 2018 – 雪佛兰 Silverado 15002007 – 2007 – 雪佛兰 Silverado 1500 经典款 w/ Hydroboost2019 – 2019 – 雪佛兰 Silverado 1500 LD2014 – 2020 – 雪佛兰 Suburban2007-2008 – 雪佛兰 Suburban 1500 5.3L,6.0L w/ Hydroboost2009 – 2014 – 雪佛兰 Suburban 15002008-2008 - 雪佛兰 Tahoe 4.8L,5.3L,6.0L w/ Hydroboost2009 – 2015 – 雪佛兰 Tahoe2016-2016 - 雪佛兰 Tahoe w/ 制动代码 JL4,不带 Brembo 制动器2017 – 2020 – 雪佛兰 Tahoe2009 – 2014 – GMC Savana 15002007 – 2018 – GMC Sierra2005 – 2009 – GMC Sierra 1500 w/ Hydroboost2010 – 2018 – GMC Sierra 15002007 – 2007 – GMC Sierra 1500 Classic w/ Hydroboost2019 – 2019 – GMC Sierra 1500 Limited2008-2008 – GMC Yukon 4.8L、5.3L、6.0L、6.2L w/ Hydroboost2009 – 2015 – GMC Yukon2016 – 2016 – GMC Yukon w/ 制动代码 JL4,不带布雷博制动器2017 – 2020 – GMC Yukon2015 – 2016 – GMC Yukon XL2017 – 2017 – GMC Yukon XL 不带布雷博制动器2018-2020 – GMC Yukon XL2008 – 2008 – GMC Yukon XL 1500 w/ Hydroboost2009 – 2014 – GMC Yukon XL 1500</t>
        </is>
      </c>
      <c r="H3" t="inlineStr">
        <is>
          <t>OE 替换:设计和制造符合 OE 规格的适用性、外形和功能。 OEM 等效零件编号:22742382</t>
        </is>
      </c>
      <c r="I3" t="inlineStr">
        <is>
          <t>耐用材料: 这些刹车片采用优质材料制造,不易磨损和腐蚀,延长使用寿命和可靠性</t>
        </is>
      </c>
      <c r="J3" t="inlineStr">
        <is>
          <t>增强安全性:Bendix 优质陶瓷刹车片旨在减少制动褪色并确保一致的制动性能,提高道路上的安全性</t>
        </is>
      </c>
      <c r="K3" t="inlineStr">
        <is>
          <t>车辆应用:(请参阅产品描述,了解适用机型的完整列表)Cadillac Escalade 2020-2008、Escalade ESV 2020-2008、Escalade EXT 2013-2008、XTS 2015-2013、XTS 2019-2017、雪佛兰Avalanch。 e e 2013 -2008, Cheyenne 2018-2007, Express 1500 2014-2009, Silverado 1500 2018-2005,</t>
        </is>
      </c>
      <c r="L3" t="inlineStr">
        <is>
          <t>Silverado 1500 Classic 2007、Silverado 1500 LD 2019、郊区 2020-2014、Suburban 1500 2014-2007、Tahoe 2020-2008、GMC Savana 1500 2014-2009、Sierra 2018-2007, Sierra 1500 2018-2005、Sierra 1500 Classic 2007、Sierra 1500 Limited 2019、Yukon 2020-2008、Yukon XL 2020-2015、Yukon XL 1500 2014-2008</t>
        </is>
      </c>
      <c r="M3" t="inlineStr">
        <is>
          <t>https://m.media-amazon.com/images/I/81VBgJBPTkL._AC_SL1500_.jpg</t>
        </is>
      </c>
      <c r="N3" t="inlineStr"/>
      <c r="O3" t="inlineStr"/>
      <c r="P3" t="inlineStr"/>
      <c r="Q3" t="inlineStr"/>
      <c r="R3" t="inlineStr"/>
      <c r="S3" t="inlineStr"/>
      <c r="T3" t="inlineStr"/>
      <c r="U3" t="inlineStr"/>
      <c r="V3" t="inlineStr"/>
      <c r="W3" t="inlineStr"/>
      <c r="X3" t="inlineStr">
        <is>
          <t>parent</t>
        </is>
      </c>
      <c r="Y3" t="inlineStr"/>
      <c r="Z3" t="inlineStr"/>
      <c r="AA3" t="inlineStr"/>
      <c r="AB3" t="inlineStr"/>
      <c r="AC3" t="inlineStr"/>
      <c r="AD3" t="inlineStr"/>
      <c r="AE3" t="inlineStr"/>
    </row>
    <row r="4">
      <c r="A4" t="inlineStr">
        <is>
          <t>B00MY56NBE</t>
        </is>
      </c>
      <c r="B4" t="inlineStr">
        <is>
          <t>B00MY56NBE</t>
        </is>
      </c>
      <c r="C4" t="inlineStr">
        <is>
          <t>BOSCH BE923H Blue Ceramic Disc Brake Pad Set With Hardware - Compatible With Select Pontiac Vibe; Toyota Corolla, Matrix; FRONT</t>
        </is>
      </c>
      <c r="D4" t="inlineStr">
        <is>
          <t>‎Bosch</t>
        </is>
      </c>
      <c r="E4" t="inlineStr">
        <is>
          <t>30.78</t>
        </is>
      </c>
      <c r="F4" t="inlineStr">
        <is>
          <t>Automotive › Replacement Parts › Brake System › Brake Pads</t>
        </is>
      </c>
      <c r="G4" t="inlineStr">
        <is>
          <t>Bosch Blue Disc Brake Pads were created for the everyday driver, and benefit from the same robust testing and engineering processes as our premium QuietCast braking line. Bosch Blue offers advanced, platform specific friction formulations for optimal performance. Blue delivers superb noise dampening capabilities with OE-style multi-layer shims. Rust inhibitive coating prevents the formation of rust and corrosion which can lead to pad degradation and noisy braking. OE design slots and chamfers deliver superb braking performance and efficient, quiet stops. Precision manufactured to strict tolerances for guaranteed fit, and simple, hassle-free installation. Supplied with synthetic lubricant for reduced resistance on sliding contact points. Set includes brake pads and hardware for 1 axle (2 wheels). NOTE: Pads come wrapped in a protective blue shop towel within the box.</t>
        </is>
      </c>
      <c r="H4" t="inlineStr">
        <is>
          <t>[PLATFORM SPECIFIC FRICTION MATERIAL} - Bosch Blue offers advanced, platform specific Ceramic friction material formulations for optimal stopping power, reduced brake fade, and long-lasting performance</t>
        </is>
      </c>
      <c r="I4" t="inlineStr">
        <is>
          <t>[QUIET STOPS] - Original equipment style multi-layer shim on back of pads provides exceptional noise dampening capabilities that help Bosch Blue deliver smooth, quiet stops</t>
        </is>
      </c>
      <c r="J4" t="inlineStr">
        <is>
          <t>[RUST AND CORROSION PROTECTION] - Rust inhibitive coating on steel brake pad backing plates prevents the formation of rust and corrosion which can lead to pad degradation and noisy braking</t>
        </is>
      </c>
      <c r="K4" t="inlineStr">
        <is>
          <t>[OE STYLE SLOTS AND CHAMFERS] - Slots and chamfers in friction material replicate OE designs to deliver superb braking performance and efficient, quiet stops</t>
        </is>
      </c>
      <c r="L4" t="inlineStr">
        <is>
          <t>[READY TO INSTALL] - Pads come wrapped in a protective blue shop towel within the box; Set includes pads for 1 axle (2 wheels), hardware kit, and synthetic lubricant for reduced resistance on sliding contact points</t>
        </is>
      </c>
      <c r="M4" t="inlineStr"/>
      <c r="N4" t="inlineStr">
        <is>
          <t>https://m.media-amazon.com/images/I/71HMano9JwL._AC_SL1500_.jpg</t>
        </is>
      </c>
      <c r="O4" t="inlineStr"/>
      <c r="P4" t="inlineStr"/>
      <c r="Q4" t="inlineStr"/>
      <c r="R4" t="inlineStr"/>
      <c r="S4" t="inlineStr"/>
      <c r="T4" t="inlineStr"/>
      <c r="U4" t="inlineStr"/>
      <c r="V4" t="inlineStr"/>
      <c r="W4" t="inlineStr"/>
      <c r="X4" t="inlineStr"/>
      <c r="Y4" t="inlineStr">
        <is>
          <t>parent</t>
        </is>
      </c>
      <c r="Z4" t="inlineStr"/>
      <c r="AA4" t="inlineStr"/>
      <c r="AB4" t="inlineStr"/>
      <c r="AC4" t="inlineStr"/>
      <c r="AD4" t="inlineStr"/>
      <c r="AE4" t="inlineStr">
        <is>
          <t>‎3.5 pounds</t>
        </is>
      </c>
      <c r="AF4" t="inlineStr">
        <is>
          <t>‎8.25 x 5.25 x 3.25 inches</t>
        </is>
      </c>
    </row>
    <row r="5">
      <c r="A5" t="inlineStr">
        <is>
          <t>B0775LQ9NC</t>
        </is>
      </c>
      <c r="B5" t="inlineStr">
        <is>
          <t>B0775LQ9NC</t>
        </is>
      </c>
      <c r="C5" t="inlineStr">
        <is>
          <t>Ceramic Brake Pads Kits,SCITOO 8pcs Brakes Pads Set fit for 2004-2008 for Ford for F-150,2006-2008 for Lincoln Mark LT</t>
        </is>
      </c>
      <c r="D5" t="inlineStr">
        <is>
          <t>‎SCITOO</t>
        </is>
      </c>
      <c r="E5" t="inlineStr">
        <is>
          <t>50.89</t>
        </is>
      </c>
      <c r="F5" t="inlineStr">
        <is>
          <t>Automotive › Replacement Parts › Brake System › Brake Pads</t>
        </is>
      </c>
      <c r="G5" t="inlineStr"/>
      <c r="H5" t="inlineStr">
        <is>
          <t>COMPATIBLE VEHICLES - 2004-2008 for Ford for F-150,2006-2008 for Lincoln Mark LT Ceramic Disc Brake Pad Kit for ATD1083C,D1083-7915 ATD1012C,D1012-7916</t>
        </is>
      </c>
      <c r="I5" t="inlineStr">
        <is>
          <t>LONGER SERVICE LIFE - Each brake pad also is treated with the scorch friction process to help lower break-in time, and ensure a more consistent characteristic in the lifespan of the brake pad</t>
        </is>
      </c>
      <c r="J5" t="inlineStr">
        <is>
          <t>ULTRA-QUIET - The gasket serves as a buffer between the caliper piston and the brake pad back plate. They act to absorb vibrations, which will reduce noise</t>
        </is>
      </c>
      <c r="K5" t="inlineStr">
        <is>
          <t>DIRECT INSTALLATION - Direct factory replacement without alterations or modifications,ready to be installed right out of the box</t>
        </is>
      </c>
      <c r="L5" t="inlineStr">
        <is>
          <t>BUYER NOTICE - The product package contains 8pcs thermoQuiet brake pads. Please make sure your vehicle matches them before buying</t>
        </is>
      </c>
      <c r="M5" t="inlineStr"/>
      <c r="N5" t="inlineStr">
        <is>
          <t>https://m.media-amazon.com/images/I/61V4cykYY9L._AC_SL1500_.jpg</t>
        </is>
      </c>
      <c r="O5" t="inlineStr">
        <is>
          <t>https://m.media-amazon.com/images/I/615cbH32MHL._AC_SL1500_.jpg</t>
        </is>
      </c>
      <c r="P5" t="inlineStr">
        <is>
          <t>https://m.media-amazon.com/images/I/615IGfUt6eL._AC_SL1500_.jpg</t>
        </is>
      </c>
      <c r="Q5" t="inlineStr">
        <is>
          <t>https://m.media-amazon.com/images/I/71kABH8A0UL._AC_SL1500_.jpg</t>
        </is>
      </c>
      <c r="R5" t="inlineStr">
        <is>
          <t>https://m.media-amazon.com/images/I/61klM12NbHL._AC_SL1500_.jpg</t>
        </is>
      </c>
      <c r="S5" t="inlineStr">
        <is>
          <t>https://m.media-amazon.com/images/I/71uFOt-WfwL._AC_SL1500_.jpg</t>
        </is>
      </c>
      <c r="T5" t="inlineStr">
        <is>
          <t>https://m.media-amazon.com/images/I/71kqvhW7YmL._AC_SL1500_.jpg</t>
        </is>
      </c>
      <c r="U5" t="inlineStr">
        <is>
          <t>https://m.media-amazon.com/images/I/61Lq6UwhKRL._AC_SL1500_.jpg</t>
        </is>
      </c>
      <c r="V5" t="inlineStr">
        <is>
          <t>https://m.media-amazon.com/images/I/61k16ZtOVpL._AC_SL1500_.jpg</t>
        </is>
      </c>
      <c r="W5" t="inlineStr">
        <is>
          <t>https://m.media-amazon.com/images/I/71upjUQCdKL._AC_SL1500_.jpg</t>
        </is>
      </c>
      <c r="X5" t="inlineStr"/>
      <c r="Y5" t="inlineStr"/>
      <c r="Z5" t="inlineStr"/>
      <c r="AA5" t="inlineStr"/>
      <c r="AB5" t="inlineStr"/>
      <c r="AC5" t="inlineStr"/>
      <c r="AD5" t="inlineStr"/>
      <c r="AE5" t="inlineStr"/>
      <c r="AF5" t="inlineStr"/>
      <c r="AG5" t="inlineStr"/>
      <c r="AH5" t="inlineStr">
        <is>
          <t>parent</t>
        </is>
      </c>
      <c r="AI5" t="inlineStr"/>
      <c r="AJ5" t="inlineStr"/>
      <c r="AK5" t="inlineStr"/>
      <c r="AL5" t="inlineStr"/>
      <c r="AM5" t="inlineStr"/>
      <c r="AN5" t="inlineStr">
        <is>
          <t>‎0.01 ounces</t>
        </is>
      </c>
      <c r="AO5" t="inlineStr">
        <is>
          <t>‎18.9 x 5.51 x 2.76 inches</t>
        </is>
      </c>
    </row>
    <row r="6">
      <c r="A6" t="inlineStr">
        <is>
          <t>B01KHLJZDE</t>
        </is>
      </c>
      <c r="B6" t="inlineStr">
        <is>
          <t>B01KHLJZDE</t>
        </is>
      </c>
      <c r="C6" t="inlineStr">
        <is>
          <t>Bendix Premium SBC1521 Ceramic Front Brake Pads for Select Models Acura RDX, Honda Accord Crosstour, CR-V, Odyssey, Passport, Subaru Legacy</t>
        </is>
      </c>
      <c r="D6" t="inlineStr">
        <is>
          <t>‎Bendix</t>
        </is>
      </c>
      <c r="E6" t="inlineStr">
        <is>
          <t>27.31</t>
        </is>
      </c>
      <c r="F6" t="inlineStr">
        <is>
          <t>Automotive › Replacement Parts › Brake System › Brake Pads</t>
        </is>
      </c>
      <c r="G6" t="inlineStr">
        <is>
          <t>Upgrade your ride with Bendix Premium Ceramic replacement brake pads. Designed to match the fit, form, and function of the original equipment for a seamless replacement. Perfect for daily drivers, these brake pads provide optimal performance and a smooth ride.</t>
        </is>
      </c>
      <c r="H6" t="inlineStr">
        <is>
          <t>OE REPLACEMENT: Designed and engineered to OE specifications for fit, form, and function</t>
        </is>
      </c>
      <c r="I6" t="inlineStr">
        <is>
          <t>DURABLE MATERIAL: Manufactured using high-quality materials, these brake pads are resistant to wear and corrosion, extending their lifespan and reliability</t>
        </is>
      </c>
      <c r="J6" t="inlineStr">
        <is>
          <t>ENHANCED SAFETY: Bendix Premium ceramic brake pads are designed to reduce brake fade and ensure consistent braking performance, enhancing safety on the road</t>
        </is>
      </c>
      <c r="K6" t="inlineStr">
        <is>
          <t>INDUSTRY-TESTED RELIABILITY: Rigorously tested to meet or exceed industry standards, these brake pads are a trusted choice for daily commute vehicles</t>
        </is>
      </c>
      <c r="L6" t="inlineStr">
        <is>
          <t>VEHICLE APPLICATION: Acura RDX 2012-2007, RDX 2023-2019, Honda Accord Crosstour 2011-2010, Crosstour 2015-2012, CR-V 2016-2007, CR-V 2022-2020, Odyssey 2017-2005, Passport 2023-2019, Subaru Legacy 2019-2016</t>
        </is>
      </c>
      <c r="M6" t="inlineStr"/>
      <c r="N6" t="inlineStr">
        <is>
          <t>https://m.media-amazon.com/images/I/71DBXEH5b4L._AC_SL1500_.jpg</t>
        </is>
      </c>
      <c r="O6" t="inlineStr">
        <is>
          <t>https://m.media-amazon.com/images/I/71PJ4vH2+wL._AC_SL1500_.jpg</t>
        </is>
      </c>
      <c r="P6" t="inlineStr">
        <is>
          <t>https://m.media-amazon.com/images/I/81SW8CTQ1AL._AC_SL1500_.jpg</t>
        </is>
      </c>
      <c r="Q6" t="inlineStr">
        <is>
          <t>https://m.media-amazon.com/images/I/81n8lslcDkL._AC_SL1500_.jpg</t>
        </is>
      </c>
      <c r="R6" t="inlineStr">
        <is>
          <t>https://m.media-amazon.com/images/I/71KuSuulFJL._AC_SL1500_.jpg</t>
        </is>
      </c>
      <c r="S6" t="inlineStr">
        <is>
          <t>https://m.media-amazon.com/images/I/81OAFnDk3jL._AC_SL1500_.jpg</t>
        </is>
      </c>
      <c r="T6" t="inlineStr">
        <is>
          <t>https://m.media-amazon.com/images/I/71m1zCnVJPL._AC_SL1500_.jpg</t>
        </is>
      </c>
      <c r="U6" t="inlineStr">
        <is>
          <t>https://m.media-amazon.com/images/I/71VGrHGgGoL._AC_SL1500_.jpg</t>
        </is>
      </c>
      <c r="V6" t="inlineStr">
        <is>
          <t>https://m.media-amazon.com/images/I/71Oi6-IL1CL._AC_SL1500_.jpg</t>
        </is>
      </c>
      <c r="W6" t="inlineStr">
        <is>
          <t>https://m.media-amazon.com/images/I/71B8bBMwpJL._AC_SL1500_.jpg</t>
        </is>
      </c>
      <c r="X6" t="inlineStr"/>
      <c r="Y6" t="inlineStr"/>
      <c r="Z6" t="inlineStr"/>
      <c r="AA6" t="inlineStr"/>
      <c r="AB6" t="inlineStr"/>
      <c r="AC6" t="inlineStr"/>
      <c r="AD6" t="inlineStr"/>
      <c r="AE6" t="inlineStr"/>
      <c r="AF6" t="inlineStr"/>
      <c r="AG6" t="inlineStr"/>
      <c r="AH6" t="inlineStr">
        <is>
          <t>parent</t>
        </is>
      </c>
      <c r="AI6" t="inlineStr"/>
      <c r="AJ6" t="inlineStr"/>
      <c r="AK6" t="inlineStr"/>
      <c r="AL6" t="inlineStr"/>
      <c r="AM6" t="inlineStr"/>
      <c r="AN6" t="inlineStr">
        <is>
          <t>‎4.64 pounds</t>
        </is>
      </c>
      <c r="AO6" t="inlineStr">
        <is>
          <t>‎8.9 x 5.27 x 2.56 inches</t>
        </is>
      </c>
    </row>
    <row r="7">
      <c r="A7" t="inlineStr">
        <is>
          <t>B071K9G3NV</t>
        </is>
      </c>
      <c r="B7" t="inlineStr">
        <is>
          <t>B071K9G3NV</t>
        </is>
      </c>
      <c r="C7" t="inlineStr">
        <is>
          <t>Bendix Premium SBC1184A Ceramic Front Brake Pads for Select Models Lexus CT200h, Toyota Corolla, Prius, Prius AWD-e, C, Plug-In, Prime</t>
        </is>
      </c>
      <c r="D7" t="inlineStr">
        <is>
          <t>‎Bendix</t>
        </is>
      </c>
      <c r="E7" t="inlineStr">
        <is>
          <t>22.78</t>
        </is>
      </c>
      <c r="F7" t="inlineStr">
        <is>
          <t>Automotive › Replacement Parts › Brake System › Brake Pads</t>
        </is>
      </c>
      <c r="G7" t="inlineStr">
        <is>
          <t>Upgrade your ride with Bendix Premium Ceramic replacement brake pads. Designed to match the fit, form, and function of the original equipment for a seamless replacement. Perfect for daily drivers, these brake pads provide optimal performance and a smooth ride.</t>
        </is>
      </c>
      <c r="H7" t="inlineStr">
        <is>
          <t>OE REPLACEMENT: Designed and engineered to OE specifications for fit, form, and function</t>
        </is>
      </c>
      <c r="I7" t="inlineStr">
        <is>
          <t>DURABLE MATERIAL: Manufactured using high-quality materials, these brake pads are resistant to wear and corrosion, extending their lifespan and reliability</t>
        </is>
      </c>
      <c r="J7" t="inlineStr">
        <is>
          <t>ENHANCED SAFETY: Bendix Premium ceramic brake pads are designed to reduce brake fade and ensure consistent braking performance, enhancing safety on the road</t>
        </is>
      </c>
      <c r="K7" t="inlineStr">
        <is>
          <t>INDUSTRY-TESTED RELIABILITY: Rigorously tested to meet or exceed industry standards, these brake pads are a trusted choice for daily commute vehicles</t>
        </is>
      </c>
      <c r="L7" t="inlineStr">
        <is>
          <t>VEHICLE APPLICATION: Lexus CT200h 2017-2011, Toyota Corolla 2022-2020, Prius 2022-2010, Prius AWD-e 2022-2019, Prius C 2020-2012, Prius Plug-In 2015-2012, Prius Prime 2019-2017</t>
        </is>
      </c>
      <c r="M7" t="inlineStr"/>
      <c r="N7" t="inlineStr">
        <is>
          <t>https://m.media-amazon.com/images/I/71DBXEH5b4L._AC_SL1500_.jpg</t>
        </is>
      </c>
      <c r="O7" t="inlineStr">
        <is>
          <t>https://m.media-amazon.com/images/I/71PJ4vH2+wL._AC_SL1500_.jpg</t>
        </is>
      </c>
      <c r="P7" t="inlineStr">
        <is>
          <t>https://m.media-amazon.com/images/I/81SW8CTQ1AL._AC_SL1500_.jpg</t>
        </is>
      </c>
      <c r="Q7" t="inlineStr">
        <is>
          <t>https://m.media-amazon.com/images/I/81n8lslcDkL._AC_SL1500_.jpg</t>
        </is>
      </c>
      <c r="R7" t="inlineStr">
        <is>
          <t>https://m.media-amazon.com/images/I/71KuSuulFJL._AC_SL1500_.jpg</t>
        </is>
      </c>
      <c r="S7" t="inlineStr">
        <is>
          <t>https://m.media-amazon.com/images/I/81OAFnDk3jL._AC_SL1500_.jpg</t>
        </is>
      </c>
      <c r="T7" t="inlineStr">
        <is>
          <t>https://m.media-amazon.com/images/I/71m1zCnVJPL._AC_SL1500_.jpg</t>
        </is>
      </c>
      <c r="U7" t="inlineStr">
        <is>
          <t>https://m.media-amazon.com/images/I/71VGrHGgGoL._AC_SL1500_.jpg</t>
        </is>
      </c>
      <c r="V7" t="inlineStr">
        <is>
          <t>https://m.media-amazon.com/images/I/71Oi6-IL1CL._AC_SL1500_.jpg</t>
        </is>
      </c>
      <c r="W7" t="inlineStr">
        <is>
          <t>https://m.media-amazon.com/images/I/71B8bBMwpJL._AC_SL1500_.jpg</t>
        </is>
      </c>
      <c r="X7" t="inlineStr"/>
      <c r="Y7" t="inlineStr"/>
      <c r="Z7" t="inlineStr"/>
      <c r="AA7" t="inlineStr"/>
      <c r="AB7" t="inlineStr"/>
      <c r="AC7" t="inlineStr"/>
      <c r="AD7" t="inlineStr"/>
      <c r="AE7" t="inlineStr"/>
      <c r="AF7" t="inlineStr"/>
      <c r="AG7" t="inlineStr"/>
      <c r="AH7" t="inlineStr">
        <is>
          <t>parent</t>
        </is>
      </c>
      <c r="AI7" t="inlineStr"/>
      <c r="AJ7" t="inlineStr"/>
      <c r="AK7" t="inlineStr"/>
      <c r="AL7" t="inlineStr"/>
      <c r="AM7" t="inlineStr"/>
      <c r="AN7" t="inlineStr">
        <is>
          <t>‎2.89 pounds</t>
        </is>
      </c>
      <c r="AO7" t="inlineStr">
        <is>
          <t>‎8.9 x 5.27 x 2.56 inches</t>
        </is>
      </c>
    </row>
    <row r="8">
      <c r="A8" t="inlineStr">
        <is>
          <t>B01KHLDIZU</t>
        </is>
      </c>
      <c r="B8" t="inlineStr">
        <is>
          <t>B01KHLDIZU</t>
        </is>
      </c>
      <c r="C8" t="inlineStr">
        <is>
          <t>Bendix Premium SBC1363 Ceramic Front Brake Pads for Cadillac Escalade, ESV,EXT,XTS,Chevrolet Avalanche,Cheyenne,Express 1500,Silverado Classic,LD,Suburban,Tahoe,GMC Savana Sierra,Limited,Yukon,XL,</t>
        </is>
      </c>
      <c r="D8" t="inlineStr">
        <is>
          <t>‎Bendix</t>
        </is>
      </c>
      <c r="E8" t="inlineStr">
        <is>
          <t>40.78</t>
        </is>
      </c>
      <c r="F8" t="inlineStr">
        <is>
          <t>Automotive › Replacement Parts › Brake System › Brake Pads</t>
        </is>
      </c>
      <c r="G8" t="inlineStr">
        <is>
          <t>Upgrade your ride with Bendix Premium Ceramic replacement brake pads. Designed to match the fit, form, and function of the original equipment for a seamless replacement. Perfect for daily drivers, these brake pads provide optimal performance and a smooth ride.FITS ONLY THE FOLLOWING MODELS:2008-2008 - Cadillac Escaladew/ Hydroboost2009-2020 - Cadillac Escalade2008-2008 - Cadillac Escalade ESVw/ Hydroboost2009-2020 - Cadillac Escalade ESV2008-2008 - Cadillac Escalade EXTw/ Hydroboost2009-2013 - Cadillac Escalade EXT2013-2014 - Cadillac XTSw/ GM Brake Code J55, w/ Heavy Duty Brakes2015-2015 - Cadillac XTSw/ Heavy Duty Brakes, 6 Lug2017-2019 - Cadillac XTSw/ GM Brake Code J55, w/ Heavy Duty Power Brakes2008-2008 - Chevrolet Avalanchew/ Hydroboost2009-2013 - Chevrolet Avalanche2007-2018 - Chevrolet Cheyenne2009-2014 - Chevrolet Express 15002005-2009 - Chevrolet Silverado 1500w/ Hydroboost2010-2018 - Chevrolet Silverado 15002007-2007 - Chevrolet Silverado 1500 Classicw/ Hydroboost2019-2019 - Chevrolet Silverado 1500 LD2014-2020 - Chevrolet Suburban2007-2008 - Chevrolet Suburban 15005.3L, 6.0L w/ Hydroboost2009-2014 - Chevrolet Suburban 15002008-2008 - Chevrolet Tahoe4.8L, 5.3L, 6.0L w/ Hydroboost2009-2015 - Chevrolet Tahoe2016-2016 - Chevrolet Tahoew/ Brake Code JL4, w/o Brembo Brakes2017-2020 - Chevrolet Tahoe2009-2014 - GMC Savana 15002007-2018 - GMC Sierra2005-2009 - GMC Sierra 1500w/ Hydroboost2010-2018 - GMC Sierra 15002007-2007 - GMC Sierra 1500 Classicw/ Hydroboost2019-2019 - GMC Sierra 1500 Limited2008-2008 - GMC Yukon4.8L, 5.3L, 6.0L, 6.2L w/ Hydroboost2009-2015 - GMC Yukon2016-2016 - GMC Yukonw/ Brake Code JL4, w/o Brembo Brakes2017-2020 - GMC Yukon2015-2016 - GMC Yukon XL2017-2017 - GMC Yukon XLw/o Brembo Brakes2018-2020 - GMC Yukon XL2008-2008 - GMC Yukon XL 1500w/ Hydroboost2009-2014 - GMC Yukon XL 1500</t>
        </is>
      </c>
      <c r="H8" t="inlineStr">
        <is>
          <t>OE REPLACEMENT: Designed and engineered to OE specifications for fit, form, and function. OEM Equivalent Part Number: 22742382</t>
        </is>
      </c>
      <c r="I8" t="inlineStr">
        <is>
          <t>DURABLE MATERIAL: Manufactured using high-quality materials, these brake pads are resistant to wear and corrosion, extending their lifespan and reliability</t>
        </is>
      </c>
      <c r="J8" t="inlineStr">
        <is>
          <t>ENHANCED SAFETY: Bendix Premium ceramic brake pads are designed to reduce brake fade and ensure consistent braking performance, enhancing safety on the road</t>
        </is>
      </c>
      <c r="K8" t="inlineStr">
        <is>
          <t>VEHICLE APPLICATION: (Please see the product description for a complete list of applicable models) Cadillac Escalade 2020-2008, Escalade ESV 2020-2008, Escalade EXT 2013-2008, XTS 2015-2013, XTS 2019-2017, Chevrolet Avalanche 2013-2008, Cheyenne 2018-2007, Express 1500 2014-2009, Silverado 1500 2018-2005,</t>
        </is>
      </c>
      <c r="L8" t="inlineStr">
        <is>
          <t>Silverado 1500 Classic 2007, Silverado 1500 LD 2019, Suburban 2020-2014, Suburban 1500 2014-2007, Tahoe 2020-2008, GMC Savana 1500 2014-2009, Sierra 2018-2007, Sierra 1500 2018-2005, Sierra 1500 Classic 2007, Sierra 1500 Limited 2019, Yukon 2020-2008, Yukon XL 2020-2015, Yukon XL 1500 2014-2008</t>
        </is>
      </c>
      <c r="M8" t="inlineStr"/>
      <c r="N8" t="inlineStr">
        <is>
          <t>https://m.media-amazon.com/images/I/71DBXEH5b4L._AC_SL1500_.jpg</t>
        </is>
      </c>
      <c r="O8" t="inlineStr">
        <is>
          <t>https://m.media-amazon.com/images/I/71PJ4vH2+wL._AC_SL1500_.jpg</t>
        </is>
      </c>
      <c r="P8" t="inlineStr">
        <is>
          <t>https://m.media-amazon.com/images/I/81SW8CTQ1AL._AC_SL1500_.jpg</t>
        </is>
      </c>
      <c r="Q8" t="inlineStr">
        <is>
          <t>https://m.media-amazon.com/images/I/81n8lslcDkL._AC_SL1500_.jpg</t>
        </is>
      </c>
      <c r="R8" t="inlineStr">
        <is>
          <t>https://m.media-amazon.com/images/I/71KuSuulFJL._AC_SL1500_.jpg</t>
        </is>
      </c>
      <c r="S8" t="inlineStr">
        <is>
          <t>https://m.media-amazon.com/images/I/81OAFnDk3jL._AC_SL1500_.jpg</t>
        </is>
      </c>
      <c r="T8" t="inlineStr">
        <is>
          <t>https://m.media-amazon.com/images/I/71m1zCnVJPL._AC_SL1500_.jpg</t>
        </is>
      </c>
      <c r="U8" t="inlineStr">
        <is>
          <t>https://m.media-amazon.com/images/I/71VGrHGgGoL._AC_SL1500_.jpg</t>
        </is>
      </c>
      <c r="V8" t="inlineStr">
        <is>
          <t>https://m.media-amazon.com/images/I/71Oi6-IL1CL._AC_SL1500_.jpg</t>
        </is>
      </c>
      <c r="W8" t="inlineStr">
        <is>
          <t>https://m.media-amazon.com/images/I/71B8bBMwpJL._AC_SL1500_.jpg</t>
        </is>
      </c>
      <c r="X8" t="inlineStr"/>
      <c r="Y8" t="inlineStr"/>
      <c r="Z8" t="inlineStr"/>
      <c r="AA8" t="inlineStr"/>
      <c r="AB8" t="inlineStr"/>
      <c r="AC8" t="inlineStr"/>
      <c r="AD8" t="inlineStr"/>
      <c r="AE8" t="inlineStr"/>
      <c r="AF8" t="inlineStr"/>
      <c r="AG8" t="inlineStr"/>
      <c r="AH8" t="inlineStr">
        <is>
          <t>parent</t>
        </is>
      </c>
      <c r="AI8" t="inlineStr"/>
      <c r="AJ8" t="inlineStr"/>
      <c r="AK8" t="inlineStr"/>
      <c r="AL8" t="inlineStr"/>
      <c r="AM8" t="inlineStr"/>
      <c r="AN8" t="inlineStr">
        <is>
          <t>‎5.3 pounds</t>
        </is>
      </c>
      <c r="AO8" t="inlineStr">
        <is>
          <t>‎10.07 x 6.73 x 2.56 inches</t>
        </is>
      </c>
    </row>
    <row r="9">
      <c r="A9" t="inlineStr">
        <is>
          <t>B00MY3FJQQ</t>
        </is>
      </c>
      <c r="B9" t="inlineStr">
        <is>
          <t>B00MY3FJQQ</t>
        </is>
      </c>
      <c r="C9" t="inlineStr">
        <is>
          <t>BOSCH BC1611 QuietCast Premium Ceramic Disc Brake Pad Set - Compatible with Select Ford Explorer, Flex, Taurus; Lincoln MKS; FRONT</t>
        </is>
      </c>
      <c r="D9" t="inlineStr">
        <is>
          <t>‎Bosch</t>
        </is>
      </c>
      <c r="E9" t="inlineStr">
        <is>
          <t>46.78</t>
        </is>
      </c>
      <c r="F9" t="inlineStr">
        <is>
          <t>Automotive › Replacement Parts › Brake System › Brake Pads</t>
        </is>
      </c>
      <c r="G9" t="inlineStr">
        <is>
          <t>Today, one of every three Asian, Domestic, and European vehicles on the road in North America includes Bosch braking components. That's because Bosch has been a key player in the braking industry since applying for its first brake system design patent in 1936. The Bosch QuietCast line draws on this robust experience to deliver OE quality performance, industry-leading strength and durability, and exclusive innovations including Molded Shim Technology (MST). QuietCast pads feature the industry's best pre-attached OE style multilayer rubber core shims, ensuring the highest quality bond between rubber and steel, for lower noise, increased strength, and exemplary corrosion resistance. The proprietary Ceramic friction material is meticulously engineered to achieve robust performance, exceptional stopping power, and quiet operation with low dust. Corrosion and rust resistant powder-coated backing plates deliver increased product life. OE style slots and chamfers ensure premium quality, fit, and function. Set includes pads for 1 axle (2 wheels), hardware kit (where available), and synthetic lubricant for reduced resistance on sliding contact points. Compatible with select vehicles (Note: vehicle trim level may affect fitment - verify specific vehicle fitment details with fit checker above).</t>
        </is>
      </c>
      <c r="H9" t="inlineStr">
        <is>
          <t>[THE BOSCH ADVANTAGE] - The Bosch QuietCast line draws on over 77 years of OE braking excellence; promising the highest quality performance, industry-leading strength and durability, and exclusive innovations including Molded Shim Technology (MST)</t>
        </is>
      </c>
      <c r="I9" t="inlineStr">
        <is>
          <t>[QUIETER STOPS] - The industry's best pre-attached OE style multilayer rubber core shims ensure the highest quality bond between rubber and steel, resulting in lower noise, increased strength, and corrosion resistance</t>
        </is>
      </c>
      <c r="J9" t="inlineStr">
        <is>
          <t>[EXCEPTIONAL FRICTION MATERIAL] - Rigorously formulated and tested by Bosch engineers, the Ceramic friction material in the QuietCast line is meticulously engineered for robust performance, exceptional stopping power, and quiet, low dust operation</t>
        </is>
      </c>
      <c r="K9" t="inlineStr">
        <is>
          <t>[BOSCH DURABILITY] - Powder-coated backing plate prevents rust and corrosion for increased product life of the brake pad; Slots and chamfers ensure premium quality, fit, and function</t>
        </is>
      </c>
      <c r="L9" t="inlineStr">
        <is>
          <t>[READY TO INSTALL] - Set includes pads for 1 axle (2 wheels), hardware kit (where available), and synthetic lubricant for reduced resistance on sliding contact points</t>
        </is>
      </c>
      <c r="M9" t="inlineStr"/>
      <c r="N9" t="inlineStr"/>
      <c r="O9" t="inlineStr"/>
      <c r="P9" t="inlineStr"/>
      <c r="Q9" t="inlineStr"/>
      <c r="R9" t="inlineStr"/>
      <c r="S9" t="inlineStr"/>
      <c r="T9" t="inlineStr"/>
      <c r="U9" t="inlineStr"/>
      <c r="V9" t="inlineStr"/>
      <c r="W9" t="inlineStr"/>
      <c r="X9" t="inlineStr">
        <is>
          <t>parent</t>
        </is>
      </c>
      <c r="Y9" t="inlineStr"/>
      <c r="Z9" t="inlineStr"/>
      <c r="AA9" t="inlineStr"/>
      <c r="AB9" t="inlineStr"/>
      <c r="AC9" t="inlineStr"/>
      <c r="AD9" t="inlineStr">
        <is>
          <t>‎1 pounds</t>
        </is>
      </c>
      <c r="AE9" t="inlineStr">
        <is>
          <t>‎8.25 x 5.25 x 3.25 inches</t>
        </is>
      </c>
    </row>
    <row r="10">
      <c r="A10" t="inlineStr">
        <is>
          <t>B0042UC1JW</t>
        </is>
      </c>
      <c r="B10" t="inlineStr">
        <is>
          <t>B0042UC1JW</t>
        </is>
      </c>
      <c r="C10" t="inlineStr">
        <is>
          <t>NGK 4344 LTR5IX-11 Spark Plug (Iridium IX) (pack of 4)</t>
        </is>
      </c>
      <c r="D10" t="inlineStr"/>
      <c r="E10" t="inlineStr">
        <is>
          <t>35.47</t>
        </is>
      </c>
      <c r="F10" t="inlineStr">
        <is>
          <t>Automotive › Replacement Parts › Ignition Parts › Spark Plugs &amp; Wires › Spark Plugs</t>
        </is>
      </c>
      <c r="G10" t="inlineStr">
        <is>
          <t>Sold in packs of 4.</t>
        </is>
      </c>
      <c r="H10" t="inlineStr">
        <is>
          <t>Sold in packs of 4</t>
        </is>
      </c>
      <c r="I10" t="inlineStr"/>
      <c r="J10" t="inlineStr"/>
      <c r="K10" t="inlineStr"/>
      <c r="L10" t="inlineStr"/>
      <c r="M10" t="inlineStr"/>
      <c r="N10" t="inlineStr"/>
      <c r="O10" t="inlineStr"/>
      <c r="P10" t="inlineStr"/>
      <c r="Q10" t="inlineStr"/>
      <c r="R10" t="inlineStr"/>
      <c r="S10" t="inlineStr"/>
      <c r="T10" t="inlineStr">
        <is>
          <t>parent</t>
        </is>
      </c>
      <c r="U10" t="inlineStr"/>
      <c r="V10" t="inlineStr"/>
      <c r="W10" t="inlineStr"/>
      <c r="X10" t="inlineStr"/>
      <c r="Y10" t="inlineStr"/>
      <c r="Z10" t="inlineStr">
        <is>
          <t>No</t>
        </is>
      </c>
      <c r="AA10" t="inlineStr">
        <is>
          <t>48.24 x 46.32 x 10.92 inches; 7.04 ounces</t>
        </is>
      </c>
    </row>
    <row r="11">
      <c r="A11" t="inlineStr">
        <is>
          <t>B07FP6KFLT</t>
        </is>
      </c>
      <c r="B11" t="inlineStr">
        <is>
          <t>B07FP6KFLT</t>
        </is>
      </c>
      <c r="C11" t="inlineStr">
        <is>
          <t>NGK LKR7DIX-11S Iridium IX Spark Plug (93175 Iridium Ix), 4 Pack</t>
        </is>
      </c>
      <c r="D11" t="inlineStr">
        <is>
          <t>‎NGK</t>
        </is>
      </c>
      <c r="E11" t="inlineStr">
        <is>
          <t>34.49</t>
        </is>
      </c>
      <c r="F11" t="inlineStr">
        <is>
          <t>Automotive › Replacement Parts › Ignition Parts › Spark Plugs &amp; Wires › Spark Plugs</t>
        </is>
      </c>
      <c r="G11" t="inlineStr">
        <is>
          <t>NGK LKR7DIX-11S Iridium IX Spark Plug (93175 Iridium Ix), 4 Pack</t>
        </is>
      </c>
      <c r="H11" t="inlineStr">
        <is>
          <t>Designed specifically for the performance enthusiast, Iridium IX offers extreme ignitability, improved throttle response</t>
        </is>
      </c>
      <c r="I11" t="inlineStr">
        <is>
          <t>The 0.6 millimeter laser welded fine Iridium tip ensures high durability and a consistently stable spark and the tapered ground electrode minimizes electrical quenching effect</t>
        </is>
      </c>
      <c r="J11" t="inlineStr">
        <is>
          <t>Longer insulator , the corrugated ribs on insulator prevents flashover, and a triple gasket seal eliminates combustion gas leakage</t>
        </is>
      </c>
      <c r="K11" t="inlineStr">
        <is>
          <t>Iridium alloy has extremely high melting point, giving it high durability to heat and electrical wear, perfect for today's high performance engines</t>
        </is>
      </c>
      <c r="L11" t="inlineStr">
        <is>
          <t>Trivalent Metal Plating provides superior anti-corrosion and anti-seizing properties. Resistor Value-5K Ohm. Hex Size-5/8 inch</t>
        </is>
      </c>
      <c r="M11" t="inlineStr"/>
      <c r="N11" t="inlineStr"/>
      <c r="O11" t="inlineStr"/>
      <c r="P11" t="inlineStr"/>
      <c r="Q11" t="inlineStr"/>
      <c r="R11" t="inlineStr"/>
      <c r="S11" t="inlineStr"/>
      <c r="T11" t="inlineStr"/>
      <c r="U11" t="inlineStr"/>
      <c r="V11" t="inlineStr"/>
      <c r="W11" t="inlineStr"/>
      <c r="X11" t="inlineStr">
        <is>
          <t>parent</t>
        </is>
      </c>
      <c r="Y11" t="inlineStr"/>
      <c r="Z11" t="inlineStr"/>
      <c r="AA11" t="inlineStr"/>
      <c r="AB11" t="inlineStr"/>
      <c r="AC11" t="inlineStr"/>
      <c r="AD11" t="inlineStr">
        <is>
          <t>‎6.4 ounces</t>
        </is>
      </c>
      <c r="AE11" t="inlineStr">
        <is>
          <t>‎5.83 x 4 x 1 inches</t>
        </is>
      </c>
    </row>
    <row r="12">
      <c r="A12" t="inlineStr">
        <is>
          <t>B0BV48WD5C</t>
        </is>
      </c>
      <c r="B12" t="inlineStr">
        <is>
          <t>B0BV48WD5C</t>
        </is>
      </c>
      <c r="C12" t="inlineStr">
        <is>
          <t>ACDelco Gold 17D2345CH (19459793) Ceramic Front Disc Brake Pad Set</t>
        </is>
      </c>
      <c r="D12" t="inlineStr">
        <is>
          <t>Visit the ACDelco Store</t>
        </is>
      </c>
      <c r="E12" t="inlineStr">
        <is>
          <t>74.86</t>
        </is>
      </c>
      <c r="F12" t="inlineStr">
        <is>
          <t>Automotive › Replacement Parts › Brake System › Brake Pads</t>
        </is>
      </c>
      <c r="G12" t="inlineStr">
        <is>
          <t>ACDelco Gold (Professional) Ceramic Disc Brake Pad Sets are the high quality alternative to Original Equipment (OE) parts. A set includes 4 brake pads in which 2 pads are installed within each caliper. The brake pads apply pressure to the rotor on each of the vehicle’s wheels, creating the friction needed to slow or stop the vehicle. ACDelco Gold (Professional) parts are manufactured to meet your expectations for fit, form, and function, making them a smart choice for General Motors vehicles, as well as most makes and models, including special applications. These high-quality parts are backed by General Motors. Some ACDelco Gold parts may have formerly appeared as ACDelco Professional.</t>
        </is>
      </c>
      <c r="H12" t="inlineStr">
        <is>
          <t>Integrally molded to backing plate for bond integrity</t>
        </is>
      </c>
      <c r="I12" t="inlineStr">
        <is>
          <t>Premium shims, slots, and chamfers can help to dimish noise, vibration, and braking harshness</t>
        </is>
      </c>
      <c r="J12" t="inlineStr">
        <is>
          <t>Stamped backing plate allows for proper pad movement within the caliper assembly, help reduce noise, brake pulsation, and helps to protect against premature wear</t>
        </is>
      </c>
      <c r="K12" t="inlineStr">
        <is>
          <t>Tested to SAE J2784 for braking effectiveness, along with Noise/Vibration/Harshness (NVH) and durability/wear testing</t>
        </is>
      </c>
      <c r="L12" t="inlineStr">
        <is>
          <t>Select Gold hardware includes nitrile coated material to help reduce noise</t>
        </is>
      </c>
      <c r="M12" t="inlineStr"/>
      <c r="N12" t="inlineStr"/>
      <c r="O12" t="inlineStr"/>
      <c r="P12" t="inlineStr"/>
      <c r="Q12" t="inlineStr"/>
      <c r="R12" t="inlineStr"/>
      <c r="S12" t="inlineStr"/>
      <c r="T12" t="inlineStr"/>
      <c r="U12" t="inlineStr"/>
      <c r="V12" t="inlineStr"/>
      <c r="W12" t="inlineStr"/>
      <c r="X12" t="inlineStr">
        <is>
          <t>parent</t>
        </is>
      </c>
      <c r="Y12" t="inlineStr"/>
      <c r="Z12" t="inlineStr"/>
      <c r="AA12" t="inlineStr"/>
      <c r="AB12" t="inlineStr"/>
      <c r="AC12" t="inlineStr"/>
      <c r="AD12" t="inlineStr">
        <is>
          <t>‎4.35 pounds</t>
        </is>
      </c>
      <c r="AE12" t="inlineStr">
        <is>
          <t>‎9.2 x 6.1 x 2.1 inches</t>
        </is>
      </c>
    </row>
    <row r="13">
      <c r="A13" t="inlineStr">
        <is>
          <t>B001O94P0W</t>
        </is>
      </c>
      <c r="B13" t="inlineStr">
        <is>
          <t>B001O94P0W</t>
        </is>
      </c>
      <c r="C13" t="inlineStr">
        <is>
          <t>Centric 102.12730 C-Tek Ceramic Automotive Front Brake Pads for Select Chrysler, Dodge, Jeep, Ram, Model Years</t>
        </is>
      </c>
      <c r="D13" t="inlineStr"/>
      <c r="E13" t="inlineStr">
        <is>
          <t>20.49</t>
        </is>
      </c>
      <c r="F13" t="inlineStr">
        <is>
          <t>Automotive › Replacement Parts › Brake System › Brake Pads</t>
        </is>
      </c>
      <c r="G13" t="inlineStr">
        <is>
          <t>Centric Parts is a leading manufacturer and supplier of aftermarket brake components for passenger vehicles, medium duty trucks, and fleet vehicles. Designed with the professional technician in mind, Centric’s product range of brake pads, rotors, calipers and hydraulics are built to fit every budget. Our award-winning catalog covers the widest range of applications in the industry eliminating the need to mix brands when servicing vehicles.</t>
        </is>
      </c>
      <c r="H13" t="inlineStr">
        <is>
          <t>VEHICLE APPLICATIONS: CHRYSLER-TOWN &amp; COUNTRY (2016-2008); DODGE-GRAND CARAVAN, JOURNEY, NITRO (2016-2008); JEEP-LIBERTY, WRANGLER, WRANGLER JK (2020-2008); RAM-C/V (2015-2012); VOLKSWAGEN-ROUTAN (2014-2009)</t>
        </is>
      </c>
      <c r="I13" t="inlineStr">
        <is>
          <t>LONGER LIFE : This Brake Rotors have a precision balanced for vibration free performance. Protected with rust prevention oil for shelf life</t>
        </is>
      </c>
      <c r="J13" t="inlineStr">
        <is>
          <t>PRODUCT PRECISION : This Automotive replacements contains low initial lateral run-out and disc thickness variation for smooth, vibration free stopping</t>
        </is>
      </c>
      <c r="K13" t="inlineStr">
        <is>
          <t>OPTIMAL PERFORMANCE: This Brake Rotors have an optimal surface finish for consistent stopping power from the first stop</t>
        </is>
      </c>
      <c r="L13" t="inlineStr">
        <is>
          <t>HIGHER CAPACITY: OE vane design and plate thickness for heat capacity and strength for the Centric Brake Rotors</t>
        </is>
      </c>
      <c r="M13" t="inlineStr"/>
      <c r="N13" t="inlineStr">
        <is>
          <t>https://m.media-amazon.com/images/I/61dT9xo21rL._AC_SL1500_.jpg</t>
        </is>
      </c>
      <c r="O13" t="inlineStr">
        <is>
          <t>https://m.media-amazon.com/images/I/81weDcPxwZL._AC_SL1500_.jpg</t>
        </is>
      </c>
      <c r="P13" t="inlineStr">
        <is>
          <t>https://m.media-amazon.com/images/I/91H0ae4OWdL._AC_SL1500_.jpg</t>
        </is>
      </c>
      <c r="Q13" t="inlineStr">
        <is>
          <t>https://m.media-amazon.com/images/I/A1P5WlFglQL._AC_SL1500_.jpg</t>
        </is>
      </c>
      <c r="R13" t="inlineStr">
        <is>
          <t>https://m.media-amazon.com/images/I/91Mv60dyUZL._AC_SL1500_.jpg</t>
        </is>
      </c>
      <c r="S13" t="inlineStr">
        <is>
          <t>https://m.media-amazon.com/images/I/81cuq0sI2JL._AC_SL1500_.jpg</t>
        </is>
      </c>
      <c r="T13" t="inlineStr">
        <is>
          <t>https://m.media-amazon.com/images/I/81+s45QlyfL._AC_SL1500_.jpg</t>
        </is>
      </c>
      <c r="U13" t="inlineStr">
        <is>
          <t>https://m.media-amazon.com/images/I/A1iyIbe72WL._AC_SL1500_.jpg</t>
        </is>
      </c>
      <c r="V13" t="inlineStr"/>
      <c r="W13" t="inlineStr"/>
      <c r="X13" t="inlineStr"/>
      <c r="Y13" t="inlineStr"/>
      <c r="Z13" t="inlineStr"/>
      <c r="AA13" t="inlineStr"/>
      <c r="AB13" t="inlineStr"/>
      <c r="AC13" t="inlineStr"/>
      <c r="AD13" t="inlineStr"/>
      <c r="AE13" t="inlineStr"/>
      <c r="AF13" t="inlineStr">
        <is>
          <t>parent</t>
        </is>
      </c>
      <c r="AG13" t="inlineStr"/>
      <c r="AH13" t="inlineStr"/>
      <c r="AI13" t="inlineStr"/>
      <c r="AJ13" t="inlineStr"/>
      <c r="AK13" t="inlineStr"/>
      <c r="AL13" t="inlineStr">
        <is>
          <t>‎0.01 ounces</t>
        </is>
      </c>
      <c r="AM13" t="inlineStr"/>
    </row>
    <row r="14">
      <c r="A14" t="inlineStr">
        <is>
          <t>B001O94P0W</t>
        </is>
      </c>
      <c r="B14" t="inlineStr">
        <is>
          <t>B001O94P0W</t>
        </is>
      </c>
      <c r="C14" t="inlineStr"/>
      <c r="D14" t="inlineStr"/>
      <c r="E14" t="inlineStr"/>
      <c r="F14" t="inlineStr"/>
      <c r="G14" t="inlineStr"/>
      <c r="H14" t="inlineStr"/>
      <c r="I14" t="inlineStr"/>
      <c r="J14" t="inlineStr"/>
      <c r="K14" t="inlineStr"/>
      <c r="L14" t="inlineStr"/>
      <c r="M14" t="inlineStr"/>
      <c r="N14" t="inlineStr"/>
      <c r="O14" t="inlineStr"/>
      <c r="P14" t="inlineStr"/>
      <c r="Q14" t="inlineStr"/>
      <c r="R14" t="inlineStr"/>
      <c r="S14" t="inlineStr">
        <is>
          <t>parent</t>
        </is>
      </c>
      <c r="T14" t="inlineStr"/>
      <c r="U14" t="inlineStr"/>
      <c r="V14" t="inlineStr"/>
      <c r="W14" t="inlineStr"/>
      <c r="X14" t="inlineStr"/>
      <c r="Y14" t="inlineStr"/>
      <c r="Z14" t="inlineStr"/>
    </row>
    <row r="15">
      <c r="A15" t="inlineStr">
        <is>
          <t>B00MY3V5Z0</t>
        </is>
      </c>
      <c r="B15" t="inlineStr">
        <is>
          <t>B00MY3V5Z0</t>
        </is>
      </c>
      <c r="C15" t="inlineStr">
        <is>
          <t>BOSCH BE1324H Blue Ceramic Disc Brake Pad Set w/Hardware - Compatible with Select Lexus NX200t, NX250, NX300/300h, NX350/350h, RX350/350L, RX450h; Toyota Camry, Highlander, RAV4, Sienna + More; FRONT</t>
        </is>
      </c>
      <c r="D15" t="inlineStr"/>
      <c r="E15" t="inlineStr"/>
      <c r="F15" t="inlineStr">
        <is>
          <t>Automotive › Replacement Parts › Brake System › Brake Pads</t>
        </is>
      </c>
      <c r="G15" t="inlineStr">
        <is>
          <t>Bosch Blue Disc Brake Pads were created for the everyday driver, and benefit from the same robust testing and engineering processes as our premium QuietCast braking line. Bosch Blue offers advanced, platform specific friction formulations for optimal performance. Blue delivers superb noise dampening capabilities with OE-style multi-layer shims. Rust inhibitive coating prevents the formation of rust and corrosion which can lead to pad degradation and noisy braking. OE design slots and chamfers deliver superb braking performance and efficient, quiet stops. Precision manufactured to strict tolerances for guaranteed fit, and simple, hassle-free installation. Supplied with synthetic lubricant for reduced resistance on sliding contact points. Set includes brake pads and hardware for 1 axle (2 wheels). NOTE: Pads come wrapped in a protective blue shop towel within the box.</t>
        </is>
      </c>
      <c r="H15" t="inlineStr">
        <is>
          <t>[PLATFORM SPECIFIC FRICTION MATERIAL} - Bosch Blue offers advanced, platform specific Ceramic friction material formulations for optimal stopping power, reduced brake fade, and long-lasting performance</t>
        </is>
      </c>
      <c r="I15" t="inlineStr">
        <is>
          <t>[QUIET STOPS] - Original equipment style multi-layer shim on back of pads provides exceptional noise dampening capabilities that help Bosch Blue deliver smooth, quiet stops</t>
        </is>
      </c>
      <c r="J15" t="inlineStr">
        <is>
          <t>[RUST AND CORROSION PROTECTION] - Rust inhibitive coating on steel brake pad backing plates prevents the formation of rust and corrosion which can lead to pad degradation and noisy braking</t>
        </is>
      </c>
      <c r="K15" t="inlineStr">
        <is>
          <t>[OE STYLE SLOTS AND CHAMFERS] - Slots and chamfers in friction material replicate OE designs to deliver superb braking performance and efficient, quiet stops</t>
        </is>
      </c>
      <c r="L15" t="inlineStr">
        <is>
          <t>[READY TO INSTALL] - Pads come wrapped in a protective blue shop towel within the box; Set includes pads for 1 axle (2 wheels), hardware kit, and synthetic lubricant for reduced resistance on sliding contact points</t>
        </is>
      </c>
      <c r="M15" t="inlineStr"/>
      <c r="N15" t="inlineStr">
        <is>
          <t>https://m.media-amazon.com/images/I/71HMano9JwL._AC_SL1500_.jpg</t>
        </is>
      </c>
      <c r="O15" t="inlineStr"/>
      <c r="P15" t="inlineStr"/>
      <c r="Q15" t="inlineStr"/>
      <c r="R15" t="inlineStr"/>
      <c r="S15" t="inlineStr"/>
      <c r="T15" t="inlineStr"/>
      <c r="U15" t="inlineStr"/>
      <c r="V15" t="inlineStr"/>
      <c r="W15" t="inlineStr"/>
      <c r="X15" t="inlineStr"/>
      <c r="Y15" t="inlineStr">
        <is>
          <t>parent</t>
        </is>
      </c>
      <c r="Z15" t="inlineStr"/>
      <c r="AA15" t="inlineStr"/>
      <c r="AB15" t="inlineStr"/>
      <c r="AC15" t="inlineStr"/>
      <c r="AD15" t="inlineStr"/>
      <c r="AE15" t="inlineStr">
        <is>
          <t>‎0.01 ounces</t>
        </is>
      </c>
      <c r="AF15" t="inlineStr">
        <is>
          <t>‎8.25 x 5.25 x 3.25 inches</t>
        </is>
      </c>
    </row>
    <row r="16">
      <c r="A16" t="inlineStr">
        <is>
          <t>B0874H3VJJ</t>
        </is>
      </c>
      <c r="B16" t="inlineStr">
        <is>
          <t>B0874H3VJJ</t>
        </is>
      </c>
      <c r="C16" t="inlineStr"/>
      <c r="D16" t="inlineStr"/>
      <c r="E16" t="inlineStr"/>
      <c r="F16" t="inlineStr"/>
      <c r="G16" t="inlineStr"/>
      <c r="H16" t="inlineStr"/>
      <c r="I16" t="inlineStr"/>
      <c r="J16" t="inlineStr"/>
      <c r="K16" t="inlineStr"/>
      <c r="L16" t="inlineStr"/>
      <c r="M16" t="inlineStr"/>
      <c r="N16" t="inlineStr"/>
      <c r="O16" t="inlineStr"/>
      <c r="P16" t="inlineStr"/>
      <c r="Q16" t="inlineStr"/>
      <c r="R16" t="inlineStr"/>
      <c r="S16" t="inlineStr">
        <is>
          <t>parent</t>
        </is>
      </c>
      <c r="T16" t="inlineStr"/>
      <c r="U16" t="inlineStr"/>
      <c r="V16" t="inlineStr"/>
      <c r="W16" t="inlineStr"/>
      <c r="X16" t="inlineStr"/>
      <c r="Y16" t="inlineStr"/>
      <c r="Z16" t="inlineStr"/>
    </row>
    <row r="17">
      <c r="A17" t="inlineStr">
        <is>
          <t>B0BL1X9YGK</t>
        </is>
      </c>
      <c r="B17" t="inlineStr">
        <is>
          <t>B0BL1X9YGK</t>
        </is>
      </c>
      <c r="C17" t="inlineStr"/>
      <c r="D17" t="inlineStr"/>
      <c r="E17" t="inlineStr"/>
      <c r="F17" t="inlineStr"/>
      <c r="G17" t="inlineStr"/>
      <c r="H17" t="inlineStr"/>
      <c r="I17" t="inlineStr"/>
      <c r="J17" t="inlineStr"/>
      <c r="K17" t="inlineStr"/>
      <c r="L17" t="inlineStr"/>
      <c r="M17" t="inlineStr"/>
      <c r="N17" t="inlineStr"/>
      <c r="O17" t="inlineStr"/>
      <c r="P17" t="inlineStr"/>
      <c r="Q17" t="inlineStr"/>
      <c r="R17" t="inlineStr"/>
      <c r="S17" t="inlineStr">
        <is>
          <t>parent</t>
        </is>
      </c>
      <c r="T17" t="inlineStr"/>
      <c r="U17" t="inlineStr"/>
      <c r="V17" t="inlineStr"/>
      <c r="W17" t="inlineStr"/>
      <c r="X17" t="inlineStr"/>
      <c r="Y17" t="inlineStr"/>
      <c r="Z17" t="inlineStr"/>
    </row>
    <row r="18">
      <c r="A18" t="inlineStr">
        <is>
          <t>B00MY3R1WG</t>
        </is>
      </c>
      <c r="B18" t="inlineStr">
        <is>
          <t>B00MY3R1WG</t>
        </is>
      </c>
      <c r="C18" t="inlineStr">
        <is>
          <t>BOSCH BE1258H Blue Ceramic Disc Brake Pad Set With Hardware - Compatible With Select Ford Edge; Lincoln MKX; Mazda CX-5, CX-7, CX-9; FRONT</t>
        </is>
      </c>
      <c r="D18" t="inlineStr"/>
      <c r="E18" t="inlineStr"/>
      <c r="F18" t="inlineStr">
        <is>
          <t>Automotive › Replacement Parts › Brake System › Brake Pads</t>
        </is>
      </c>
      <c r="G18" t="inlineStr">
        <is>
          <t>Bosch Blue Disc Brake Pads were created for the everyday driver, and benefit from the same robust testing and engineering processes as our premium QuietCast braking line. Bosch Blue offers advanced, platform specific friction formulations for optimal performance. Blue delivers superb noise dampening capabilities with OE-style multi-layer shims. Rust inhibitive coating prevents the formation of rust and corrosion which can lead to pad degradation and noisy braking. OE design slots and chamfers deliver superb braking performance and efficient, quiet stops. Precision manufactured to strict tolerances for guaranteed fit, and simple, hassle-free installation. Supplied with synthetic lubricant for reduced resistance on sliding contact points. Set includes brake pads and hardware for 1 axle (2 wheels). NOTE: Pads come wrapped in a protective blue shop towel within the box.</t>
        </is>
      </c>
      <c r="H18" t="inlineStr">
        <is>
          <t>[PLATFORM SPECIFIC FRICTION MATERIAL} - Bosch Blue offers advanced, platform specific Ceramic friction material formulations for optimal stopping power, reduced brake fade, and long-lasting performance</t>
        </is>
      </c>
      <c r="I18" t="inlineStr">
        <is>
          <t>[QUIET STOPS] - Original equipment style multi-layer shim on back of pads provides exceptional noise dampening capabilities that help Bosch Blue deliver smooth, quiet stops</t>
        </is>
      </c>
      <c r="J18" t="inlineStr">
        <is>
          <t>[RUST AND CORROSION PROTECTION] - Rust inhibitive coating on steel brake pad backing plates prevents the formation of rust and corrosion which can lead to pad degradation and noisy braking</t>
        </is>
      </c>
      <c r="K18" t="inlineStr">
        <is>
          <t>[OE STYLE SLOTS AND CHAMFERS] - Slots and chamfers in friction material replicate OE designs to deliver superb braking performance and efficient, quiet stops</t>
        </is>
      </c>
      <c r="L18" t="inlineStr">
        <is>
          <t>[READY TO INSTALL] - Pads come wrapped in a protective blue shop towel within the box; Set includes pads for 1 axle (2 wheels), hardware kit, and synthetic lubricant for reduced resistance on sliding contact points</t>
        </is>
      </c>
      <c r="M18" t="inlineStr"/>
      <c r="N18" t="inlineStr">
        <is>
          <t>https://m.media-amazon.com/images/I/71HMano9JwL._AC_SL1500_.jpg</t>
        </is>
      </c>
      <c r="O18" t="inlineStr"/>
      <c r="P18" t="inlineStr"/>
      <c r="Q18" t="inlineStr"/>
      <c r="R18" t="inlineStr"/>
      <c r="S18" t="inlineStr"/>
      <c r="T18" t="inlineStr"/>
      <c r="U18" t="inlineStr"/>
      <c r="V18" t="inlineStr"/>
      <c r="W18" t="inlineStr"/>
      <c r="X18" t="inlineStr"/>
      <c r="Y18" t="inlineStr">
        <is>
          <t>parent</t>
        </is>
      </c>
      <c r="Z18" t="inlineStr"/>
      <c r="AA18" t="inlineStr"/>
      <c r="AB18" t="inlineStr"/>
      <c r="AC18" t="inlineStr"/>
      <c r="AD18" t="inlineStr"/>
      <c r="AE18" t="inlineStr">
        <is>
          <t>‎3.5 pounds</t>
        </is>
      </c>
      <c r="AF18" t="inlineStr">
        <is>
          <t>‎8.25 x 5.25 x 3.25 inches</t>
        </is>
      </c>
    </row>
    <row r="19">
      <c r="A19" t="inlineStr">
        <is>
          <t>B008HZP1KY</t>
        </is>
      </c>
      <c r="B19" t="inlineStr">
        <is>
          <t>B008HZP1KY</t>
        </is>
      </c>
      <c r="C19" t="inlineStr">
        <is>
          <t>BOSCH BC914 QuietCast Premium Ceramic Disc Brake Pad Set - Compatible with Select Acura ILX; Honda Accord, Civic, CR-V, Element, Fit; FRONT</t>
        </is>
      </c>
      <c r="D19" t="inlineStr"/>
      <c r="E19" t="inlineStr"/>
      <c r="F19" t="inlineStr">
        <is>
          <t>Automotive › Replacement Parts › Brake System › Brake Pads</t>
        </is>
      </c>
      <c r="G19" t="inlineStr">
        <is>
          <t>Today, one of every three Asian, Domestic, and European vehicles on the road in North America includes Bosch braking components. That's because Bosch has been a key player in the braking industry since applying for its first brake system design patent in 1936. The Bosch QuietCast line draws on this robust experience to deliver OE quality performance, industry-leading strength and durability, and exclusive innovations including Molded Shim Technology (MST). QuietCast pads feature the industry's best pre-attached OE style multilayer rubber core shims, ensuring the highest quality bond between rubber and steel, for lower noise, increased strength, and exemplary corrosion resistance. The proprietary Ceramic friction material is meticulously engineered to achieve robust performance, exceptional stopping power, and quiet operation with low dust. Corrosion and rust resistant powder-coated backing plates deliver increased product life. OE style slots and chamfers ensure premium quality, fit, and function. Set includes pads for 1 axle (2 wheels), hardware kit (where available), and synthetic lubricant for reduced resistance on sliding contact points. Compatible with select vehicles (Note: vehicle trim level may affect fitment - verify specific vehicle fitment details with fit checker above).</t>
        </is>
      </c>
      <c r="H19" t="inlineStr">
        <is>
          <t>[THE BOSCH ADVANTAGE] - The Bosch QuietCast line draws on over 77 years of OE braking excellence; promising the highest quality performance, industry-leading strength and durability, and exclusive innovations including Molded Shim Technology (MST)</t>
        </is>
      </c>
      <c r="I19" t="inlineStr">
        <is>
          <t>[QUIETER STOPS] - The industry's best pre-attached OE style multilayer rubber core shims ensure the highest quality bond between rubber and steel, resulting in lower noise, increased strength, and corrosion resistance</t>
        </is>
      </c>
      <c r="J19" t="inlineStr">
        <is>
          <t>[EXCEPTIONAL FRICTION MATERIAL] - Rigorously formulated and tested by Bosch engineers, the Ceramic friction material in the QuietCast line is meticulously engineered for robust performance, exceptional stopping power, and quiet, low dust operation</t>
        </is>
      </c>
      <c r="K19" t="inlineStr">
        <is>
          <t>[BOSCH DURABILITY] - Powder-coated backing plate prevents rust and corrosion for increased product life of the brake pad; Slots and chamfers ensure premium quality, fit, and function</t>
        </is>
      </c>
      <c r="L19" t="inlineStr">
        <is>
          <t>[READY TO INSTALL] - Set includes pads for 1 axle (2 wheels), hardware kit (where available), and synthetic lubricant for reduced resistance on sliding contact points</t>
        </is>
      </c>
      <c r="M19" t="inlineStr"/>
      <c r="N19" t="inlineStr"/>
      <c r="O19" t="inlineStr"/>
      <c r="P19" t="inlineStr"/>
      <c r="Q19" t="inlineStr"/>
      <c r="R19" t="inlineStr"/>
      <c r="S19" t="inlineStr"/>
      <c r="T19" t="inlineStr"/>
      <c r="U19" t="inlineStr"/>
      <c r="V19" t="inlineStr"/>
      <c r="W19" t="inlineStr"/>
      <c r="X19" t="inlineStr">
        <is>
          <t>parent</t>
        </is>
      </c>
      <c r="Y19" t="inlineStr"/>
      <c r="Z19" t="inlineStr"/>
      <c r="AA19" t="inlineStr"/>
      <c r="AB19" t="inlineStr"/>
      <c r="AC19" t="inlineStr"/>
      <c r="AD19" t="inlineStr">
        <is>
          <t>‎3.5 pounds</t>
        </is>
      </c>
      <c r="AE19" t="inlineStr">
        <is>
          <t>‎5.25 x 4 x 3.25 inches</t>
        </is>
      </c>
    </row>
    <row r="20">
      <c r="A20" t="inlineStr">
        <is>
          <t>B01KHLJDTA</t>
        </is>
      </c>
      <c r="B20" t="inlineStr">
        <is>
          <t>B01KHLJDTA</t>
        </is>
      </c>
      <c r="C20" t="inlineStr"/>
      <c r="D20" t="inlineStr"/>
      <c r="E20" t="inlineStr"/>
      <c r="F20" t="inlineStr"/>
      <c r="G20" t="inlineStr"/>
      <c r="H20" t="inlineStr"/>
      <c r="I20" t="inlineStr"/>
      <c r="J20" t="inlineStr"/>
      <c r="K20" t="inlineStr"/>
      <c r="L20" t="inlineStr"/>
      <c r="M20" t="inlineStr"/>
      <c r="N20" t="inlineStr"/>
      <c r="O20" t="inlineStr"/>
      <c r="P20" t="inlineStr"/>
      <c r="Q20" t="inlineStr"/>
      <c r="R20" t="inlineStr"/>
      <c r="S20" t="inlineStr">
        <is>
          <t>parent</t>
        </is>
      </c>
      <c r="T20" t="inlineStr"/>
      <c r="U20" t="inlineStr"/>
      <c r="V20" t="inlineStr"/>
      <c r="W20" t="inlineStr"/>
      <c r="X20" t="inlineStr"/>
      <c r="Y20" t="inlineStr"/>
      <c r="Z20" t="inlineStr"/>
    </row>
    <row r="21">
      <c r="A21" t="inlineStr">
        <is>
          <t>B01KHLDIZU</t>
        </is>
      </c>
      <c r="B21" t="inlineStr">
        <is>
          <t>B01KHLDIZU</t>
        </is>
      </c>
      <c r="C21" t="inlineStr">
        <is>
          <t>Bendix Premium SBC1363 Ceramic Front Brake Pads for Cadillac Escalade, ESV,EXT,XTS,Chevrolet Avalanche,Cheyenne,Express 1500,Silverado Classic,LD,Suburban,Tahoe,GMC Savana Sierra,Limited,Yukon,XL,</t>
        </is>
      </c>
      <c r="D21" t="inlineStr"/>
      <c r="E21" t="inlineStr"/>
      <c r="F21" t="inlineStr">
        <is>
          <t>Automotive › Replacement Parts › Brake System › Brake Pads</t>
        </is>
      </c>
      <c r="G21" t="inlineStr">
        <is>
          <t>Upgrade your ride with Bendix Premium Ceramic replacement brake pads. Designed to match the fit, form, and function of the original equipment for a seamless replacement. Perfect for daily drivers, these brake pads provide optimal performance and a smooth ride.FITS ONLY THE FOLLOWING MODELS:2008-2008 - Cadillac Escaladew/ Hydroboost2009-2020 - Cadillac Escalade2008-2008 - Cadillac Escalade ESVw/ Hydroboost2009-2020 - Cadillac Escalade ESV2008-2008 - Cadillac Escalade EXTw/ Hydroboost2009-2013 - Cadillac Escalade EXT2013-2014 - Cadillac XTSw/ GM Brake Code J55, w/ Heavy Duty Brakes2015-2015 - Cadillac XTSw/ Heavy Duty Brakes, 6 Lug2017-2019 - Cadillac XTSw/ GM Brake Code J55, w/ Heavy Duty Power Brakes2008-2008 - Chevrolet Avalanchew/ Hydroboost2009-2013 - Chevrolet Avalanche2007-2018 - Chevrolet Cheyenne2009-2014 - Chevrolet Express 15002005-2009 - Chevrolet Silverado 1500w/ Hydroboost2010-2018 - Chevrolet Silverado 15002007-2007 - Chevrolet Silverado 1500 Classicw/ Hydroboost2019-2019 - Chevrolet Silverado 1500 LD2014-2020 - Chevrolet Suburban2007-2008 - Chevrolet Suburban 15005.3L, 6.0L w/ Hydroboost2009-2014 - Chevrolet Suburban 15002008-2008 - Chevrolet Tahoe4.8L, 5.3L, 6.0L w/ Hydroboost2009-2015 - Chevrolet Tahoe2016-2016 - Chevrolet Tahoew/ Brake Code JL4, w/o Brembo Brakes2017-2020 - Chevrolet Tahoe2009-2014 - GMC Savana 15002007-2018 - GMC Sierra2005-2009 - GMC Sierra 1500w/ Hydroboost2010-2018 - GMC Sierra 15002007-2007 - GMC Sierra 1500 Classicw/ Hydroboost2019-2019 - GMC Sierra 1500 Limited2008-2008 - GMC Yukon4.8L, 5.3L, 6.0L, 6.2L w/ Hydroboost2009-2015 - GMC Yukon2016-2016 - GMC Yukonw/ Brake Code JL4, w/o Brembo Brakes2017-2020 - GMC Yukon2015-2016 - GMC Yukon XL2017-2017 - GMC Yukon XLw/o Brembo Brakes2018-2020 - GMC Yukon XL2008-2008 - GMC Yukon XL 1500w/ Hydroboost2009-2014 - GMC Yukon XL 1500</t>
        </is>
      </c>
      <c r="H21" t="inlineStr">
        <is>
          <t>OE REPLACEMENT: Designed and engineered to OE specifications for fit, form, and function. OEM Equivalent Part Number: 22742382</t>
        </is>
      </c>
      <c r="I21" t="inlineStr">
        <is>
          <t>DURABLE MATERIAL: Manufactured using high-quality materials, these brake pads are resistant to wear and corrosion, extending their lifespan and reliability</t>
        </is>
      </c>
      <c r="J21" t="inlineStr">
        <is>
          <t>ENHANCED SAFETY: Bendix Premium ceramic brake pads are designed to reduce brake fade and ensure consistent braking performance, enhancing safety on the road</t>
        </is>
      </c>
      <c r="K21" t="inlineStr">
        <is>
          <t>VEHICLE APPLICATION: (Please see the product description for a complete list of applicable models) Cadillac Escalade 2020-2008, Escalade ESV 2020-2008, Escalade EXT 2013-2008, XTS 2015-2013, XTS 2019-2017, Chevrolet Avalanche 2013-2008, Cheyenne 2018-2007, Express 1500 2014-2009, Silverado 1500 2018-2005,</t>
        </is>
      </c>
      <c r="L21" t="inlineStr">
        <is>
          <t>Silverado 1500 Classic 2007, Silverado 1500 LD 2019, Suburban 2020-2014, Suburban 1500 2014-2007, Tahoe 2020-2008, GMC Savana 1500 2014-2009, Sierra 2018-2007, Sierra 1500 2018-2005, Sierra 1500 Classic 2007, Sierra 1500 Limited 2019, Yukon 2020-2008, Yukon XL 2020-2015, Yukon XL 1500 2014-2008</t>
        </is>
      </c>
      <c r="M21" t="inlineStr"/>
      <c r="N21" t="inlineStr">
        <is>
          <t>https://m.media-amazon.com/images/I/71DBXEH5b4L._AC_SL1500_.jpg</t>
        </is>
      </c>
      <c r="O21" t="inlineStr">
        <is>
          <t>https://m.media-amazon.com/images/I/71PJ4vH2+wL._AC_SL1500_.jpg</t>
        </is>
      </c>
      <c r="P21" t="inlineStr">
        <is>
          <t>https://m.media-amazon.com/images/I/81SW8CTQ1AL._AC_SL1500_.jpg</t>
        </is>
      </c>
      <c r="Q21" t="inlineStr">
        <is>
          <t>https://m.media-amazon.com/images/I/81n8lslcDkL._AC_SL1500_.jpg</t>
        </is>
      </c>
      <c r="R21" t="inlineStr">
        <is>
          <t>https://m.media-amazon.com/images/I/71KuSuulFJL._AC_SL1500_.jpg</t>
        </is>
      </c>
      <c r="S21" t="inlineStr">
        <is>
          <t>https://m.media-amazon.com/images/I/81OAFnDk3jL._AC_SL1500_.jpg</t>
        </is>
      </c>
      <c r="T21" t="inlineStr"/>
      <c r="U21" t="inlineStr"/>
      <c r="V21" t="inlineStr"/>
      <c r="W21" t="inlineStr"/>
      <c r="X21" t="inlineStr"/>
      <c r="Y21" t="inlineStr"/>
      <c r="Z21" t="inlineStr"/>
      <c r="AA21" t="inlineStr"/>
      <c r="AB21" t="inlineStr"/>
      <c r="AC21" t="inlineStr"/>
      <c r="AD21" t="inlineStr">
        <is>
          <t>parent</t>
        </is>
      </c>
      <c r="AE21" t="inlineStr"/>
      <c r="AF21" t="inlineStr"/>
      <c r="AG21" t="inlineStr"/>
      <c r="AH21" t="inlineStr"/>
      <c r="AI21" t="inlineStr"/>
      <c r="AJ21" t="inlineStr">
        <is>
          <t>‎5.3 pounds</t>
        </is>
      </c>
      <c r="AK21" t="inlineStr">
        <is>
          <t>‎10.07 x 6.73 x 2.56 inches</t>
        </is>
      </c>
    </row>
    <row r="22">
      <c r="A22" t="inlineStr">
        <is>
          <t>B01KHLJDTA</t>
        </is>
      </c>
      <c r="B22" t="inlineStr">
        <is>
          <t>B01KHLJDTA</t>
        </is>
      </c>
      <c r="C22" t="inlineStr"/>
      <c r="D22" t="inlineStr"/>
      <c r="E22" t="inlineStr"/>
      <c r="F22" t="inlineStr"/>
      <c r="G22" t="inlineStr"/>
      <c r="H22" t="inlineStr"/>
      <c r="I22" t="inlineStr"/>
      <c r="J22" t="inlineStr"/>
      <c r="K22" t="inlineStr"/>
      <c r="L22" t="inlineStr"/>
      <c r="M22" t="inlineStr"/>
      <c r="N22" t="inlineStr"/>
      <c r="O22" t="inlineStr"/>
      <c r="P22" t="inlineStr"/>
      <c r="Q22" t="inlineStr"/>
      <c r="R22" t="inlineStr"/>
      <c r="S22" t="inlineStr">
        <is>
          <t>parent</t>
        </is>
      </c>
      <c r="T22" t="inlineStr"/>
      <c r="U22" t="inlineStr"/>
      <c r="V22" t="inlineStr"/>
      <c r="W22" t="inlineStr"/>
      <c r="X22" t="inlineStr"/>
      <c r="Y22" t="inlineStr"/>
      <c r="Z22" t="inlineStr"/>
    </row>
    <row r="23">
      <c r="A23" t="inlineStr">
        <is>
          <t>B01KHLDIZU</t>
        </is>
      </c>
      <c r="B23" t="inlineStr">
        <is>
          <t>B01KHLDIZU</t>
        </is>
      </c>
      <c r="C23" t="inlineStr"/>
      <c r="D23" t="inlineStr"/>
      <c r="E23" t="inlineStr"/>
      <c r="F23" t="inlineStr"/>
      <c r="G23" t="inlineStr"/>
      <c r="H23" t="inlineStr"/>
      <c r="I23" t="inlineStr"/>
      <c r="J23" t="inlineStr"/>
      <c r="K23" t="inlineStr"/>
      <c r="L23" t="inlineStr"/>
      <c r="M23" t="inlineStr"/>
      <c r="N23" t="inlineStr"/>
      <c r="O23" t="inlineStr"/>
      <c r="P23" t="inlineStr"/>
      <c r="Q23" t="inlineStr"/>
      <c r="R23" t="inlineStr"/>
      <c r="S23" t="inlineStr">
        <is>
          <t>parent</t>
        </is>
      </c>
      <c r="T23" t="inlineStr"/>
      <c r="U23" t="inlineStr"/>
      <c r="V23" t="inlineStr"/>
      <c r="W23" t="inlineStr"/>
      <c r="X23" t="inlineStr"/>
      <c r="Y23" t="inlineStr"/>
      <c r="Z23" t="inlineStr"/>
    </row>
    <row r="24">
      <c r="A24" t="inlineStr">
        <is>
          <t>B01KHLJS8G</t>
        </is>
      </c>
      <c r="B24" t="inlineStr">
        <is>
          <t>B01KHLJS8G</t>
        </is>
      </c>
      <c r="C24" t="inlineStr">
        <is>
          <t>Bendix Priority1 CFC1092 陶瓷前刹车片适用于特定型号凯迪拉克 Escalade、Escalade ESV、EXT、雪佛兰 Avalanche、Silverado 1500、1500 Classic、Suburban Tahoe、GMC Sierra Yukon。 Yukon XL 码</t>
        </is>
      </c>
      <c r="D24" t="inlineStr"/>
      <c r="E24" t="inlineStr">
        <is>
          <t>US23.24</t>
        </is>
      </c>
      <c r="F24" t="inlineStr">
        <is>
          <t>汽车用品 › 汽车零件 › 刹车系统 › 刹车垫</t>
        </is>
      </c>
      <c r="G24" t="inlineStr">
        <is>
          <t>Bendix Priority 1 陶瓷刹车片套装,带安装硬件。 这些刹车片的设计符合所有 OE 规格的适用性、形式和功能,同时提供安全、一致和可靠的制动性能。 通过特定的垫片，槽和倒角，刹车片不仅提供精确匹配，而且还提供了超静音的制动体验。</t>
        </is>
      </c>
      <c r="H24" t="inlineStr">
        <is>
          <t>OE 替换:设计和工程符合 OE 规格的适用性、形式和功能</t>
        </is>
      </c>
      <c r="I24" t="inlineStr">
        <is>
          <t>先进的摩擦材料:这些刹车片采用先进的摩擦材料,在高温下和重载下也能提供卓越的制动能力</t>
        </is>
      </c>
      <c r="J24" t="inlineStr">
        <is>
          <t>增强安全性:Bendix Priority 1 刹车片旨在减少制动衰退并确保一致的制动性能,提高道路上的安全性</t>
        </is>
      </c>
      <c r="K24" t="inlineStr">
        <is>
          <t>经行业测试的可靠性:经过严格测试,以达到或超过行业标准,这些刹车片是日常通勤车辆值得信赖的选择</t>
        </is>
      </c>
      <c r="L24" t="inlineStr">
        <is>
          <t>车辆应用:Cadillac Escalade 2008-2007、Escalade ESV 2008-2007、Escalade EXT 2008-2007、Chevrolet Avalanche 2008-2007、Silverado 1500 2009-2005、Silverado 1500 Classic 2 00707070burban 1500 2008-2007、Tahoe 2008-2007、GMC Sierra 1500 2009-2005、Sierra 1500 Classic 2007、Yukon 2007、Yukon XL 1500 2008-2007</t>
        </is>
      </c>
      <c r="M24" t="inlineStr"/>
      <c r="N24" t="inlineStr">
        <is>
          <t>https://m.media-amazon.com/images/I/71DBXEH5b4L._AC_SL1500_.jpg</t>
        </is>
      </c>
      <c r="O24" t="inlineStr">
        <is>
          <t>https://m.media-amazon.com/images/I/71X8Nrp-qoL._AC_SL1500_.jpg</t>
        </is>
      </c>
      <c r="P24" t="inlineStr">
        <is>
          <t>https://m.media-amazon.com/images/I/81CRof3sHhL._AC_SL1500_.jpg</t>
        </is>
      </c>
      <c r="Q24" t="inlineStr">
        <is>
          <t>https://m.media-amazon.com/images/I/71H44ggEcIL._AC_SL1500_.jpg</t>
        </is>
      </c>
      <c r="R24" t="inlineStr">
        <is>
          <t>https://m.media-amazon.com/images/I/71GLDoUQI2L._AC_SL1500_.jpg</t>
        </is>
      </c>
      <c r="S24" t="inlineStr">
        <is>
          <t>https://m.media-amazon.com/images/I/81qQ4rvf86L._AC_SL1500_.jpg</t>
        </is>
      </c>
      <c r="T24" t="inlineStr">
        <is>
          <t>https://m.media-amazon.com/images/I/71awkhFuFAL._AC_SL1500_.jpg</t>
        </is>
      </c>
      <c r="U24" t="inlineStr">
        <is>
          <t>https://m.media-amazon.com/images/I/71ykNOZwcJL._AC_SL1500_.jpg</t>
        </is>
      </c>
      <c r="V24" t="inlineStr">
        <is>
          <t>https://m.media-amazon.com/images/I/71Ylyc+LA3L._AC_SL1500_.jpg</t>
        </is>
      </c>
      <c r="W24" t="inlineStr">
        <is>
          <t>https://m.media-amazon.com/images/I/718gfaPvNtL._AC_SL1500_.jpg</t>
        </is>
      </c>
      <c r="X24" t="inlineStr"/>
      <c r="Y24" t="inlineStr"/>
      <c r="Z24" t="inlineStr"/>
      <c r="AA24" t="inlineStr"/>
      <c r="AB24" t="inlineStr"/>
      <c r="AC24" t="inlineStr"/>
      <c r="AD24" t="inlineStr"/>
      <c r="AE24" t="inlineStr"/>
      <c r="AF24" t="inlineStr"/>
      <c r="AG24" t="inlineStr"/>
      <c r="AH24" t="inlineStr">
        <is>
          <t>parent</t>
        </is>
      </c>
      <c r="AI24" t="inlineStr"/>
      <c r="AJ24" t="inlineStr"/>
      <c r="AK24" t="inlineStr"/>
      <c r="AL24" t="inlineStr"/>
      <c r="AM24" t="inlineStr"/>
      <c r="AN24" t="inlineStr"/>
      <c r="AO24" t="inlineStr"/>
    </row>
    <row r="25">
      <c r="A25" t="inlineStr">
        <is>
          <t>B01KHLDIZU</t>
        </is>
      </c>
      <c r="B25" t="inlineStr">
        <is>
          <t>B01KHLDIZU</t>
        </is>
      </c>
      <c r="C25" t="inlineStr">
        <is>
          <t>Bendix 高级 SBC1363 陶瓷前刹车片适用于凯迪拉克凯雷德、ESV、EXT、XTS、雪佛兰雪崩、Express 1500、Silverado Classic、LD、Suburban、Tahoe、GMC Savana Sierra, 限量版,Y。 UKON,XL,</t>
        </is>
      </c>
      <c r="D25" t="inlineStr"/>
      <c r="E25" t="inlineStr">
        <is>
          <t>EUR27.81</t>
        </is>
      </c>
      <c r="F25" t="inlineStr">
        <is>
          <t>汽车用品 › 汽车零件 › 刹车系统 › 刹车垫</t>
        </is>
      </c>
      <c r="G25" t="inlineStr">
        <is>
          <t>使用 Bendix 优质陶瓷替换刹车片升级您的骑行体验。 旨在匹配原始设备的贴合、形式和功能,从而实现无缝更换。 非常适合日常驾驶员,这些刹车片提供最佳性能和平稳行驶。仅适用于以下型号:2008-2008 - Cadillac 凯迪拉克 Escalade w/ Hydroboost2009-2020 - Cadillac Escalade 凯迪拉克2008-2008 - Cadillac 凯迪拉克 Escalade ESV w/ Hydroboost2009-2020 - Cadillac 凯迪拉克 Escalade ESV2008-2008 - Cadillac 凯迪拉克 Escalade EXT w/ Hydroboost2009-2013 - Cadillac 凯迪拉克 Escalade EXT2013-2014 - Cadillac XTS w/ GM 刹车代码 J55,带重型制动器2015-2015 - Cadillac XTS w/ 重型制动器,6 个凸耳2017-2019 - Cadillac XTS w/ GM 刹车代码 J55,带重型动力制动器2008 – 2008 – 雪佛兰 Avalanche w/ Hydroboost2009 – 2013 – 雪佛兰雪崩2007 – 2018 – 雪佛兰 Cheyenne2009 – 2014 – 雪佛兰 Express 15002005 – 2009 – 雪佛兰 Silverado 1500 w/ Hydroboost2010 – 2018 – 雪佛兰 Silverado 15002007 – 2007 – 雪佛兰 Silverado 1500 经典款 w/ Hydroboost2019 – 2019 – 雪佛兰 Silverado 1500 LD2014 – 2020 – 雪佛兰 Suburban2007-2008 – 雪佛兰 Suburban 1500 5.3L,6.0L w/ Hydroboost2009 – 2014 – 雪佛兰 Suburban 15002008-2008 - 雪佛兰 Tahoe 4.8L,5.3L,6.0L w/ Hydroboost2009 – 2015 – 雪佛兰 Tahoe2016-2016 - 雪佛兰 Tahoe w/ 制动代码 JL4,不带 Brembo 制动器2017 – 2020 – 雪佛兰 Tahoe2009 – 2014 – GMC Savana 15002007 – 2018 – GMC Sierra2005 – 2009 – GMC Sierra 1500 w/ Hydroboost2010 – 2018 – GMC Sierra 15002007 – 2007 – GMC Sierra 1500 Classic w/ Hydroboost2019 – 2019 – GMC Sierra 1500 Limited2008-2008 – GMC Yukon 4.8L、5.3L、6.0L、6.2L w/ Hydroboost2009 – 2015 – GMC Yukon2016 – 2016 – GMC Yukon w/ 制动代码 JL4,不带布雷博制动器2017 – 2020 – GMC Yukon2015 – 2016 – GMC Yukon XL2017 – 2017 – GMC Yukon XL 不带布雷博制动器2018-2020 – GMC Yukon XL2008 – 2008 – GMC Yukon XL 1500 w/ Hydroboost2009 – 2014 – GMC Yukon XL 1500</t>
        </is>
      </c>
      <c r="H25" t="inlineStr">
        <is>
          <t>OE 替换:设计和制造符合 OE 规格的适用性、外形和功能。 OEM 等效零件编号:22742382</t>
        </is>
      </c>
      <c r="I25" t="inlineStr">
        <is>
          <t>耐用材料: 这些刹车片采用优质材料制造,不易磨损和腐蚀,延长使用寿命和可靠性</t>
        </is>
      </c>
      <c r="J25" t="inlineStr">
        <is>
          <t>增强安全性:Bendix 优质陶瓷刹车片旨在减少制动褪色并确保一致的制动性能,提高道路上的安全性</t>
        </is>
      </c>
      <c r="K25" t="inlineStr">
        <is>
          <t>车辆应用:(请参阅产品描述,了解适用机型的完整列表)Cadillac Escalade 2020-2008、Escalade ESV 2020-2008、Escalade EXT 2013-2008、XTS 2015-2013、XTS 2019-2017、雪佛兰Avalanch。 e e 2013 -2008, Cheyenne 2018-2007, Express 1500 2014-2009, Silverado 1500 2018-2005,</t>
        </is>
      </c>
      <c r="L25" t="inlineStr">
        <is>
          <t>Silverado 1500 Classic 2007、Silverado 1500 LD 2019、郊区 2020-2014、Suburban 1500 2014-2007、Tahoe 2020-2008、GMC Savana 1500 2014-2009、Sierra 2018-2007, Sierra 1500 2018-2005、Sierra 1500 Classic 2007、Sierra 1500 Limited 2019、Yukon 2020-2008、Yukon XL 2020-2015、Yukon XL 1500 2014-2008</t>
        </is>
      </c>
      <c r="M25" t="inlineStr"/>
      <c r="N25" t="inlineStr">
        <is>
          <t>https://m.media-amazon.com/images/I/71DBXEH5b4L._AC_SL1500_.jpg</t>
        </is>
      </c>
      <c r="O25" t="inlineStr">
        <is>
          <t>https://m.media-amazon.com/images/I/71PJ4vH2+wL._AC_SL1500_.jpg</t>
        </is>
      </c>
      <c r="P25" t="inlineStr">
        <is>
          <t>https://m.media-amazon.com/images/I/81SW8CTQ1AL._AC_SL1500_.jpg</t>
        </is>
      </c>
      <c r="Q25" t="inlineStr">
        <is>
          <t>https://m.media-amazon.com/images/I/81n8lslcDkL._AC_SL1500_.jpg</t>
        </is>
      </c>
      <c r="R25" t="inlineStr">
        <is>
          <t>https://m.media-amazon.com/images/I/71KuSuulFJL._AC_SL1500_.jpg</t>
        </is>
      </c>
      <c r="S25" t="inlineStr">
        <is>
          <t>https://m.media-amazon.com/images/I/81OAFnDk3jL._AC_SL1500_.jpg</t>
        </is>
      </c>
      <c r="T25" t="inlineStr">
        <is>
          <t>https://m.media-amazon.com/images/I/71m1zCnVJPL._AC_SL1500_.jpg</t>
        </is>
      </c>
      <c r="U25" t="inlineStr">
        <is>
          <t>https://m.media-amazon.com/images/I/71VGrHGgGoL._AC_SL1500_.jpg</t>
        </is>
      </c>
      <c r="V25" t="inlineStr">
        <is>
          <t>https://m.media-amazon.com/images/I/71Oi6-IL1CL._AC_SL1500_.jpg</t>
        </is>
      </c>
      <c r="W25" t="inlineStr">
        <is>
          <t>https://m.media-amazon.com/images/I/71B8bBMwpJL._AC_SL1500_.jpg</t>
        </is>
      </c>
      <c r="X25" t="inlineStr"/>
      <c r="Y25" t="inlineStr"/>
      <c r="Z25" t="inlineStr"/>
      <c r="AA25" t="inlineStr"/>
      <c r="AB25" t="inlineStr"/>
      <c r="AC25" t="inlineStr"/>
      <c r="AD25" t="inlineStr"/>
      <c r="AE25" t="inlineStr"/>
      <c r="AF25" t="inlineStr"/>
      <c r="AG25" t="inlineStr"/>
      <c r="AH25" t="inlineStr">
        <is>
          <t>parent</t>
        </is>
      </c>
      <c r="AI25" t="inlineStr"/>
      <c r="AJ25" t="inlineStr"/>
      <c r="AK25" t="inlineStr"/>
      <c r="AL25" t="inlineStr"/>
      <c r="AM25" t="inlineStr"/>
      <c r="AN25" t="inlineStr"/>
      <c r="AO25" t="inlineStr"/>
    </row>
    <row r="26">
      <c r="A26" t="inlineStr">
        <is>
          <t>B06XGBQJ4Z</t>
        </is>
      </c>
      <c r="B26" t="inlineStr">
        <is>
          <t>B06XGBQJ4Z</t>
        </is>
      </c>
      <c r="C26" t="inlineStr">
        <is>
          <t>Gekors Disc Brake Pads Compatible For Shimano/Tektro/TRP</t>
        </is>
      </c>
      <c r="D26" t="inlineStr"/>
      <c r="E26" t="inlineStr"/>
      <c r="F26" t="inlineStr"/>
      <c r="G26" t="inlineStr">
        <is>
          <t>Quality Assurance, a 2 years warranty is offered.Simple installation. If you don’t know how to do please view the videos on this topic on YouTube before replacing.If your bike is hard to stop or with a harsh noise, we suggest to replace the old brake pads.Ultra-QuietGood heat resistanceExcellent Braking PowerNo damage to RotorEasy to bed inHigh wear resistance</t>
        </is>
      </c>
      <c r="H26" t="inlineStr">
        <is>
          <t>Compatible with Shimano Deore M515/M525/M475, Nexave C601,M375/M395/M415/M446/M465/M475/M485/M486.Tektro Auriga, Auriga E-Comp, Auriga Pro, Draco,Draco2, Draco WS, Gemini, HD330, Orion. TRP HY/RD, Hylex, Spyre, Spyre SLC</t>
        </is>
      </c>
      <c r="I26" t="inlineStr">
        <is>
          <t>【Advanced Compound】 Made from high-purity lead-free copper and Kevlar asbestos-free materials, these brake pads deliver superior heat dissipation, reduced noise, and long-lasting durability. Designed for reliable performance in all weather conditions, they provide smooth, quiet braking for a safer ride</t>
        </is>
      </c>
      <c r="J26" t="inlineStr">
        <is>
          <t>【Silent &amp; Smooth Braking Precision】Wave spring with low-noise friction compound work together to eliminate 92% of brake squeal, delivering whisper-quiet stops under 60dB. The wave spring enhances rebound flexibility, reducing disc wear for a smoother, more responsive ride</t>
        </is>
      </c>
      <c r="K26" t="inlineStr">
        <is>
          <t>【High Performance &amp; Durability】These high-performance semi-metallic compound brake pads offer superior heat dissipation and 30% longer life than standard pads—perfect for daily city commutes, rainy weather, and frequent downhill braking</t>
        </is>
      </c>
      <c r="L26" t="inlineStr">
        <is>
          <t>Package: 2 pairs (4 pads + 2 springs) and an Installation Guide is included</t>
        </is>
      </c>
      <c r="M26" t="inlineStr"/>
      <c r="N26" t="inlineStr">
        <is>
          <t>https://m.media-amazon.com/images/I/61Z1LTfgGGL._AC_SL1100_.jpg</t>
        </is>
      </c>
      <c r="O26" t="inlineStr">
        <is>
          <t>https://m.media-amazon.com/images/I/71-3QhhoeuL._AC_SL1500_.jpg</t>
        </is>
      </c>
      <c r="P26" t="inlineStr">
        <is>
          <t>https://m.media-amazon.com/images/I/61GBKHA025L._AC_SL1100_.jpg</t>
        </is>
      </c>
      <c r="Q26" t="inlineStr">
        <is>
          <t>https://m.media-amazon.com/images/I/718bPqkdW4L._AC_SL1500_.jpg</t>
        </is>
      </c>
      <c r="R26" t="inlineStr">
        <is>
          <t>https://m.media-amazon.com/images/I/71rxnwQ8SCL._AC_SL1100_.jpg</t>
        </is>
      </c>
      <c r="S26" t="inlineStr">
        <is>
          <t>https://m.media-amazon.com/images/I/61RJ+ijNHKL._AC_SL1100_.jpg</t>
        </is>
      </c>
      <c r="T26" t="inlineStr">
        <is>
          <t>https://m.media-amazon.com/images/I/61PyWGgp6SL._AC_SL1100_.jpg</t>
        </is>
      </c>
      <c r="U26" t="inlineStr">
        <is>
          <t>https://m.media-amazon.com/images/I/618U2ILjOlL._AC_SL1100_.jpg</t>
        </is>
      </c>
      <c r="V26" t="inlineStr">
        <is>
          <t>https://m.media-amazon.com/images/I/61gbsULDbKL._AC_SL1000_.jpg</t>
        </is>
      </c>
      <c r="W26" t="inlineStr">
        <is>
          <t>https://m.media-amazon.com/images/I/61N71R1nuzL._AC_SL1100_.jpg</t>
        </is>
      </c>
      <c r="X26" t="inlineStr"/>
      <c r="Y26" t="inlineStr"/>
      <c r="Z26" t="inlineStr"/>
      <c r="AA26" t="inlineStr"/>
      <c r="AB26" t="inlineStr"/>
      <c r="AC26" t="inlineStr"/>
      <c r="AD26" t="inlineStr"/>
      <c r="AE26" t="inlineStr"/>
      <c r="AF26" t="inlineStr"/>
      <c r="AG26" t="inlineStr"/>
      <c r="AH26" t="inlineStr">
        <is>
          <t>parent</t>
        </is>
      </c>
      <c r="AI26" t="inlineStr"/>
      <c r="AJ26" t="inlineStr"/>
      <c r="AK26" t="inlineStr"/>
      <c r="AL26" t="inlineStr"/>
      <c r="AM26" t="inlineStr"/>
      <c r="AN26" t="inlineStr"/>
      <c r="AO26" t="inlineStr">
        <is>
          <t>‎3.5 x 3.05 x 0.4 cm; 68 g</t>
        </is>
      </c>
    </row>
    <row r="27">
      <c r="A27" t="inlineStr">
        <is>
          <t>B0855N33HV</t>
        </is>
      </c>
      <c r="B27" t="inlineStr">
        <is>
          <t>B0855N33HV</t>
        </is>
      </c>
      <c r="C27" t="inlineStr"/>
      <c r="D27" t="inlineStr"/>
      <c r="E27" t="inlineStr"/>
      <c r="F27" t="inlineStr"/>
      <c r="G27" t="inlineStr"/>
      <c r="H27" t="inlineStr"/>
      <c r="I27" t="inlineStr"/>
      <c r="J27" t="inlineStr"/>
      <c r="K27" t="inlineStr"/>
      <c r="L27" t="inlineStr"/>
      <c r="M27" t="inlineStr"/>
      <c r="N27" t="inlineStr"/>
      <c r="O27" t="inlineStr"/>
      <c r="P27" t="inlineStr"/>
      <c r="Q27" t="inlineStr"/>
      <c r="R27" t="inlineStr"/>
      <c r="S27" t="inlineStr">
        <is>
          <t>parent</t>
        </is>
      </c>
      <c r="T27" t="inlineStr"/>
      <c r="U27" t="inlineStr"/>
      <c r="V27" t="inlineStr"/>
      <c r="W27" t="inlineStr"/>
      <c r="X27" t="inlineStr"/>
      <c r="Y27" t="inlineStr"/>
      <c r="Z27" t="inlineStr"/>
    </row>
    <row r="28">
      <c r="A28" t="inlineStr">
        <is>
          <t>B0855N33HV</t>
        </is>
      </c>
      <c r="B28" t="inlineStr">
        <is>
          <t>B0855N33HV</t>
        </is>
      </c>
      <c r="C28" t="inlineStr"/>
      <c r="D28" t="inlineStr"/>
      <c r="E28" t="inlineStr"/>
      <c r="F28" t="inlineStr"/>
      <c r="G28" t="inlineStr"/>
      <c r="H28" t="inlineStr"/>
      <c r="I28" t="inlineStr"/>
      <c r="J28" t="inlineStr"/>
      <c r="K28" t="inlineStr"/>
      <c r="L28" t="inlineStr"/>
      <c r="M28" t="inlineStr"/>
      <c r="N28" t="inlineStr"/>
      <c r="O28" t="inlineStr"/>
      <c r="P28" t="inlineStr"/>
      <c r="Q28" t="inlineStr"/>
      <c r="R28" t="inlineStr"/>
      <c r="S28" t="inlineStr">
        <is>
          <t>parent</t>
        </is>
      </c>
      <c r="T28" t="inlineStr"/>
      <c r="U28" t="inlineStr"/>
      <c r="V28" t="inlineStr"/>
      <c r="W28" t="inlineStr"/>
      <c r="X28" t="inlineStr"/>
      <c r="Y28" t="inlineStr"/>
      <c r="Z28" t="inlineStr"/>
    </row>
    <row r="29">
      <c r="A29" t="inlineStr">
        <is>
          <t>B008HZP1KY</t>
        </is>
      </c>
      <c r="B29" t="inlineStr">
        <is>
          <t>B008HZP1KY</t>
        </is>
      </c>
      <c r="C29" t="inlineStr"/>
      <c r="D29" t="inlineStr"/>
      <c r="E29" t="inlineStr"/>
      <c r="F29" t="inlineStr"/>
      <c r="G29" t="inlineStr"/>
      <c r="H29" t="inlineStr"/>
      <c r="I29" t="inlineStr"/>
      <c r="J29" t="inlineStr"/>
      <c r="K29" t="inlineStr"/>
      <c r="L29" t="inlineStr"/>
      <c r="M29" t="inlineStr"/>
      <c r="N29" t="inlineStr"/>
      <c r="O29" t="inlineStr"/>
      <c r="P29" t="inlineStr"/>
      <c r="Q29" t="inlineStr"/>
      <c r="R29" t="inlineStr"/>
      <c r="S29" t="inlineStr">
        <is>
          <t>parent</t>
        </is>
      </c>
      <c r="T29" t="inlineStr"/>
      <c r="U29" t="inlineStr"/>
      <c r="V29" t="inlineStr"/>
      <c r="W29" t="inlineStr"/>
      <c r="X29" t="inlineStr"/>
      <c r="Y29" t="inlineStr"/>
      <c r="Z29" t="inlineStr"/>
    </row>
    <row r="30">
      <c r="A30" t="inlineStr">
        <is>
          <t>B01KHLIOBS</t>
        </is>
      </c>
      <c r="B30" t="inlineStr">
        <is>
          <t>B01KHLIOBS</t>
        </is>
      </c>
      <c r="C30" t="inlineStr">
        <is>
          <t>Bendix Premium SBC1374 Ceramic Front Brake Pads for Select Models Nissan Juke, Maxima, Rogue, Rogue Select, Sentra, X-Trail, Suzuki Kizashi</t>
        </is>
      </c>
      <c r="D30" t="inlineStr"/>
      <c r="E30" t="inlineStr"/>
      <c r="F30" t="inlineStr">
        <is>
          <t>Automotive › Replacement Parts › Brake System › Brake Pads</t>
        </is>
      </c>
      <c r="G30" t="inlineStr"/>
      <c r="H30" t="inlineStr">
        <is>
          <t>IMPORTANT: Hardware, grease, or mounting clips are not included.</t>
        </is>
      </c>
      <c r="I30" t="inlineStr">
        <is>
          <t>DURABLE MATERIAL: Manufactured using high-quality materials, these brake pads are resistant to wear and corrosion, extending their lifespan and reliability</t>
        </is>
      </c>
      <c r="J30" t="inlineStr">
        <is>
          <t>ENHANCED SAFETY: Bendix Premium ceramic brake pads are designed to reduce brake fade and ensure consistent braking performance, enhancing safety on the road</t>
        </is>
      </c>
      <c r="K30" t="inlineStr">
        <is>
          <t>INDUSTRY-TESTED RELIABILITY: Rigorously tested to meet or exceed industry standards, these brake pads are a trusted choice for daily commute vehicles</t>
        </is>
      </c>
      <c r="L30" t="inlineStr">
        <is>
          <t>VEHICLE APPLICATION: Nissan Juke 2015-2014 (Nismo RS only), Maxima 2023-2009, Rogue 2013-2008, Rogue Select 2015-2014, Sentra 2012-2007 (SE-R Spec V only), X-Trail 2013-2009, X-Trail 2016, Suzuki Kizashi 2016-2010. Please review the full vehicle application details in the description on the page below and ensure compatibility using the "Amazon Confirmed Fit" tool before placing your order.</t>
        </is>
      </c>
      <c r="M30" t="inlineStr"/>
      <c r="N30" t="inlineStr">
        <is>
          <t>https://m.media-amazon.com/images/I/71DBXEH5b4L._AC_SL1500_.jpg</t>
        </is>
      </c>
      <c r="O30" t="inlineStr">
        <is>
          <t>https://m.media-amazon.com/images/I/71PJ4vH2+wL._AC_SL1500_.jpg</t>
        </is>
      </c>
      <c r="P30" t="inlineStr">
        <is>
          <t>https://m.media-amazon.com/images/I/81SW8CTQ1AL._AC_SL1500_.jpg</t>
        </is>
      </c>
      <c r="Q30" t="inlineStr">
        <is>
          <t>https://m.media-amazon.com/images/I/81n8lslcDkL._AC_SL1500_.jpg</t>
        </is>
      </c>
      <c r="R30" t="inlineStr">
        <is>
          <t>https://m.media-amazon.com/images/I/71KuSuulFJL._AC_SL1500_.jpg</t>
        </is>
      </c>
      <c r="S30" t="inlineStr">
        <is>
          <t>https://m.media-amazon.com/images/I/81OAFnDk3jL._AC_SL1500_.jpg</t>
        </is>
      </c>
      <c r="T30" t="inlineStr">
        <is>
          <t>https://m.media-amazon.com/images/I/71m1zCnVJPL._AC_SL1500_.jpg</t>
        </is>
      </c>
      <c r="U30" t="inlineStr">
        <is>
          <t>https://m.media-amazon.com/images/I/71VGrHGgGoL._AC_SL1500_.jpg</t>
        </is>
      </c>
      <c r="V30" t="inlineStr">
        <is>
          <t>https://m.media-amazon.com/images/I/71Oi6-IL1CL._AC_SL1500_.jpg</t>
        </is>
      </c>
      <c r="W30" t="inlineStr">
        <is>
          <t>https://m.media-amazon.com/images/I/71B8bBMwpJL._AC_SL1500_.jpg</t>
        </is>
      </c>
      <c r="X30" t="inlineStr"/>
      <c r="Y30" t="inlineStr"/>
      <c r="Z30" t="inlineStr"/>
      <c r="AA30" t="inlineStr"/>
      <c r="AB30" t="inlineStr"/>
      <c r="AC30" t="inlineStr"/>
      <c r="AD30" t="inlineStr"/>
      <c r="AE30" t="inlineStr"/>
      <c r="AF30" t="inlineStr"/>
      <c r="AG30" t="inlineStr"/>
      <c r="AH30" t="inlineStr">
        <is>
          <t>parent</t>
        </is>
      </c>
      <c r="AI30" t="inlineStr"/>
      <c r="AJ30" t="inlineStr"/>
      <c r="AK30" t="inlineStr"/>
      <c r="AL30" t="inlineStr"/>
      <c r="AM30" t="inlineStr"/>
      <c r="AN30" t="inlineStr"/>
      <c r="AO30" t="inlineStr"/>
    </row>
    <row r="31">
      <c r="A31" t="inlineStr">
        <is>
          <t>B06WGRNHLQ</t>
        </is>
      </c>
      <c r="B31" t="inlineStr">
        <is>
          <t>B06WGRNHLQ</t>
        </is>
      </c>
      <c r="C31" t="inlineStr"/>
      <c r="D31" t="inlineStr"/>
      <c r="E31" t="inlineStr"/>
      <c r="F31" t="inlineStr"/>
      <c r="G31" t="inlineStr"/>
      <c r="H31" t="inlineStr"/>
      <c r="I31" t="inlineStr"/>
      <c r="J31" t="inlineStr"/>
      <c r="K31" t="inlineStr"/>
      <c r="L31" t="inlineStr"/>
      <c r="M31" t="inlineStr"/>
      <c r="N31" t="inlineStr"/>
      <c r="O31" t="inlineStr"/>
      <c r="P31" t="inlineStr"/>
      <c r="Q31" t="inlineStr"/>
      <c r="R31" t="inlineStr"/>
      <c r="S31" t="inlineStr">
        <is>
          <t>parent</t>
        </is>
      </c>
      <c r="T31" t="inlineStr"/>
      <c r="U31" t="inlineStr"/>
      <c r="V31" t="inlineStr"/>
      <c r="W31" t="inlineStr"/>
      <c r="X31" t="inlineStr"/>
      <c r="Y31" t="inlineStr"/>
      <c r="Z31" t="inlineStr"/>
    </row>
    <row r="32">
      <c r="A32" t="inlineStr">
        <is>
          <t>B08P5K7GM3</t>
        </is>
      </c>
      <c r="B32" t="inlineStr">
        <is>
          <t>B08P5K7GM3</t>
        </is>
      </c>
      <c r="C32" t="inlineStr"/>
      <c r="D32" t="inlineStr"/>
      <c r="E32" t="inlineStr"/>
      <c r="F32" t="inlineStr"/>
      <c r="G32" t="inlineStr"/>
      <c r="H32" t="inlineStr"/>
      <c r="I32" t="inlineStr"/>
      <c r="J32" t="inlineStr"/>
      <c r="K32" t="inlineStr"/>
      <c r="L32" t="inlineStr"/>
      <c r="M32" t="inlineStr"/>
      <c r="N32" t="inlineStr"/>
      <c r="O32" t="inlineStr"/>
      <c r="P32" t="inlineStr"/>
      <c r="Q32" t="inlineStr"/>
      <c r="R32" t="inlineStr"/>
      <c r="S32" t="inlineStr">
        <is>
          <t>parent</t>
        </is>
      </c>
      <c r="T32" t="inlineStr"/>
      <c r="U32" t="inlineStr"/>
      <c r="V32" t="inlineStr"/>
      <c r="W32" t="inlineStr"/>
      <c r="X32" t="inlineStr"/>
      <c r="Y32" t="inlineStr"/>
      <c r="Z32" t="inlineStr"/>
    </row>
    <row r="33">
      <c r="A33" t="inlineStr">
        <is>
          <t>B003AV6A1O</t>
        </is>
      </c>
      <c r="B33" t="inlineStr">
        <is>
          <t>B003AV6A1O</t>
        </is>
      </c>
      <c r="C33" t="inlineStr"/>
      <c r="D33" t="inlineStr"/>
      <c r="E33" t="inlineStr"/>
      <c r="F33" t="inlineStr"/>
      <c r="G33" t="inlineStr"/>
      <c r="H33" t="inlineStr"/>
      <c r="I33" t="inlineStr"/>
      <c r="J33" t="inlineStr"/>
      <c r="K33" t="inlineStr"/>
      <c r="L33" t="inlineStr"/>
      <c r="M33" t="inlineStr"/>
      <c r="N33" t="inlineStr"/>
      <c r="O33" t="inlineStr"/>
      <c r="P33" t="inlineStr"/>
      <c r="Q33" t="inlineStr"/>
      <c r="R33" t="inlineStr"/>
      <c r="S33" t="inlineStr">
        <is>
          <t>parent</t>
        </is>
      </c>
      <c r="T33" t="inlineStr"/>
      <c r="U33" t="inlineStr"/>
      <c r="V33" t="inlineStr"/>
      <c r="W33" t="inlineStr"/>
      <c r="X33" t="inlineStr"/>
      <c r="Y33" t="inlineStr"/>
      <c r="Z33" t="inlineStr"/>
    </row>
    <row r="34">
      <c r="A34" t="inlineStr">
        <is>
          <t>B01KHLJZDE</t>
        </is>
      </c>
      <c r="B34" t="inlineStr">
        <is>
          <t>B01KHLJZDE</t>
        </is>
      </c>
      <c r="C34" t="inlineStr"/>
      <c r="D34" t="inlineStr"/>
      <c r="E34" t="inlineStr"/>
      <c r="F34" t="inlineStr"/>
      <c r="G34" t="inlineStr"/>
      <c r="H34" t="inlineStr"/>
      <c r="I34" t="inlineStr"/>
      <c r="J34" t="inlineStr"/>
      <c r="K34" t="inlineStr"/>
      <c r="L34" t="inlineStr"/>
      <c r="M34" t="inlineStr"/>
      <c r="N34" t="inlineStr"/>
      <c r="O34" t="inlineStr"/>
      <c r="P34" t="inlineStr"/>
      <c r="Q34" t="inlineStr"/>
      <c r="R34" t="inlineStr"/>
      <c r="S34" t="inlineStr">
        <is>
          <t>parent</t>
        </is>
      </c>
      <c r="T34" t="inlineStr"/>
      <c r="U34" t="inlineStr"/>
      <c r="V34" t="inlineStr"/>
      <c r="W34" t="inlineStr"/>
      <c r="X34" t="inlineStr"/>
      <c r="Y34" t="inlineStr"/>
      <c r="Z34" t="inlineStr"/>
    </row>
    <row r="35">
      <c r="A35" t="inlineStr">
        <is>
          <t>B06WGRNHLQ</t>
        </is>
      </c>
      <c r="B35" t="inlineStr">
        <is>
          <t>B06WGRNHLQ</t>
        </is>
      </c>
      <c r="C35" t="inlineStr"/>
      <c r="D35" t="inlineStr"/>
      <c r="E35" t="inlineStr"/>
      <c r="F35" t="inlineStr"/>
      <c r="G35" t="inlineStr"/>
      <c r="H35" t="inlineStr"/>
      <c r="I35" t="inlineStr"/>
      <c r="J35" t="inlineStr"/>
      <c r="K35" t="inlineStr"/>
      <c r="L35" t="inlineStr"/>
      <c r="M35" t="inlineStr"/>
      <c r="N35" t="inlineStr"/>
      <c r="O35" t="inlineStr"/>
      <c r="P35" t="inlineStr"/>
      <c r="Q35" t="inlineStr"/>
      <c r="R35" t="inlineStr"/>
      <c r="S35" t="inlineStr">
        <is>
          <t>parent</t>
        </is>
      </c>
      <c r="T35" t="inlineStr"/>
      <c r="U35" t="inlineStr"/>
      <c r="V35" t="inlineStr"/>
      <c r="W35" t="inlineStr"/>
      <c r="X35" t="inlineStr"/>
      <c r="Y35" t="inlineStr"/>
      <c r="Z35" t="inlineStr"/>
    </row>
    <row r="36">
      <c r="A36" t="inlineStr">
        <is>
          <t>B00J6F92GI</t>
        </is>
      </c>
      <c r="B36" t="inlineStr">
        <is>
          <t>B00J6F92GI</t>
        </is>
      </c>
      <c r="C36" t="inlineStr"/>
      <c r="D36" t="inlineStr"/>
      <c r="E36" t="inlineStr"/>
      <c r="F36" t="inlineStr"/>
      <c r="G36" t="inlineStr"/>
      <c r="H36" t="inlineStr"/>
      <c r="I36" t="inlineStr"/>
      <c r="J36" t="inlineStr"/>
      <c r="K36" t="inlineStr"/>
      <c r="L36" t="inlineStr"/>
      <c r="M36" t="inlineStr"/>
      <c r="N36" t="inlineStr"/>
      <c r="O36" t="inlineStr"/>
      <c r="P36" t="inlineStr"/>
      <c r="Q36" t="inlineStr"/>
      <c r="R36" t="inlineStr"/>
      <c r="S36" t="inlineStr">
        <is>
          <t>parent</t>
        </is>
      </c>
      <c r="T36" t="inlineStr"/>
      <c r="U36" t="inlineStr"/>
      <c r="V36" t="inlineStr"/>
      <c r="W36" t="inlineStr"/>
      <c r="X36" t="inlineStr"/>
      <c r="Y36" t="inlineStr"/>
      <c r="Z36" t="inlineStr"/>
    </row>
    <row r="37">
      <c r="A37" t="inlineStr">
        <is>
          <t>B00XM0F0F0</t>
        </is>
      </c>
      <c r="B37" t="inlineStr">
        <is>
          <t>B00XM0F0F0</t>
        </is>
      </c>
      <c r="C37" t="inlineStr"/>
      <c r="D37" t="inlineStr"/>
      <c r="E37" t="inlineStr"/>
      <c r="F37" t="inlineStr"/>
      <c r="G37" t="inlineStr"/>
      <c r="H37" t="inlineStr"/>
      <c r="I37" t="inlineStr"/>
      <c r="J37" t="inlineStr"/>
      <c r="K37" t="inlineStr"/>
      <c r="L37" t="inlineStr"/>
      <c r="M37" t="inlineStr"/>
      <c r="N37" t="inlineStr"/>
      <c r="O37" t="inlineStr"/>
      <c r="P37" t="inlineStr"/>
      <c r="Q37" t="inlineStr"/>
      <c r="R37" t="inlineStr"/>
      <c r="S37" t="inlineStr">
        <is>
          <t>parent</t>
        </is>
      </c>
      <c r="T37" t="inlineStr"/>
      <c r="U37" t="inlineStr"/>
      <c r="V37" t="inlineStr"/>
      <c r="W37" t="inlineStr"/>
      <c r="X37" t="inlineStr"/>
      <c r="Y37" t="inlineStr"/>
      <c r="Z37" t="inlineStr"/>
    </row>
    <row r="38">
      <c r="A38" t="inlineStr">
        <is>
          <t>B0DZTNNM53</t>
        </is>
      </c>
      <c r="B38" t="inlineStr">
        <is>
          <t>B0DZTNNM53</t>
        </is>
      </c>
      <c r="C38" t="inlineStr"/>
      <c r="D38" t="inlineStr"/>
      <c r="E38" t="inlineStr"/>
      <c r="F38" t="inlineStr"/>
      <c r="G38" t="inlineStr"/>
      <c r="H38" t="inlineStr"/>
      <c r="I38" t="inlineStr"/>
      <c r="J38" t="inlineStr"/>
      <c r="K38" t="inlineStr"/>
      <c r="L38" t="inlineStr"/>
      <c r="M38" t="inlineStr"/>
      <c r="N38" t="inlineStr"/>
      <c r="O38" t="inlineStr"/>
      <c r="P38" t="inlineStr"/>
      <c r="Q38" t="inlineStr"/>
      <c r="R38" t="inlineStr"/>
      <c r="S38" t="inlineStr">
        <is>
          <t>parent</t>
        </is>
      </c>
      <c r="T38" t="inlineStr"/>
      <c r="U38" t="inlineStr"/>
      <c r="V38" t="inlineStr"/>
      <c r="W38" t="inlineStr"/>
      <c r="X38" t="inlineStr"/>
      <c r="Y38" t="inlineStr"/>
      <c r="Z38" t="inlineStr"/>
    </row>
    <row r="39">
      <c r="A39" t="inlineStr">
        <is>
          <t>B00XM0F0F0</t>
        </is>
      </c>
      <c r="B39" t="inlineStr">
        <is>
          <t>B00XM0F0F0</t>
        </is>
      </c>
      <c r="C39" t="inlineStr"/>
      <c r="D39" t="inlineStr"/>
      <c r="E39" t="inlineStr"/>
      <c r="F39" t="inlineStr"/>
      <c r="G39" t="inlineStr"/>
      <c r="H39" t="inlineStr"/>
      <c r="I39" t="inlineStr"/>
      <c r="J39" t="inlineStr"/>
      <c r="K39" t="inlineStr"/>
      <c r="L39" t="inlineStr"/>
      <c r="M39" t="inlineStr"/>
      <c r="N39" t="inlineStr"/>
      <c r="O39" t="inlineStr"/>
      <c r="P39" t="inlineStr"/>
      <c r="Q39" t="inlineStr"/>
      <c r="R39" t="inlineStr"/>
      <c r="S39" t="inlineStr">
        <is>
          <t>parent</t>
        </is>
      </c>
      <c r="T39" t="inlineStr"/>
      <c r="U39" t="inlineStr"/>
      <c r="V39" t="inlineStr"/>
      <c r="W39" t="inlineStr"/>
      <c r="X39" t="inlineStr"/>
      <c r="Y39" t="inlineStr"/>
      <c r="Z39" t="inlineStr"/>
    </row>
    <row r="40">
      <c r="A40" t="inlineStr">
        <is>
          <t>B07VFQKZJK</t>
        </is>
      </c>
      <c r="B40" t="inlineStr">
        <is>
          <t>B07VFQKZJK</t>
        </is>
      </c>
      <c r="C40" t="inlineStr"/>
      <c r="D40" t="inlineStr"/>
      <c r="E40" t="inlineStr"/>
      <c r="F40" t="inlineStr"/>
      <c r="G40" t="inlineStr"/>
      <c r="H40" t="inlineStr"/>
      <c r="I40" t="inlineStr"/>
      <c r="J40" t="inlineStr"/>
      <c r="K40" t="inlineStr"/>
      <c r="L40" t="inlineStr"/>
      <c r="M40" t="inlineStr"/>
      <c r="N40" t="inlineStr"/>
      <c r="O40" t="inlineStr"/>
      <c r="P40" t="inlineStr"/>
      <c r="Q40" t="inlineStr"/>
      <c r="R40" t="inlineStr"/>
      <c r="S40" t="inlineStr">
        <is>
          <t>parent</t>
        </is>
      </c>
      <c r="T40" t="inlineStr"/>
      <c r="U40" t="inlineStr"/>
      <c r="V40" t="inlineStr"/>
      <c r="W40" t="inlineStr"/>
      <c r="X40" t="inlineStr"/>
      <c r="Y40" t="inlineStr"/>
      <c r="Z40" t="inlineStr"/>
    </row>
    <row r="41">
      <c r="A41" t="inlineStr">
        <is>
          <t>B01KHLDIZU</t>
        </is>
      </c>
      <c r="B41" t="inlineStr">
        <is>
          <t>B01KHLDIZU</t>
        </is>
      </c>
      <c r="C41" t="inlineStr"/>
      <c r="D41" t="inlineStr"/>
      <c r="E41" t="inlineStr"/>
      <c r="F41" t="inlineStr"/>
      <c r="G41" t="inlineStr"/>
      <c r="H41" t="inlineStr"/>
      <c r="I41" t="inlineStr"/>
      <c r="J41" t="inlineStr"/>
      <c r="K41" t="inlineStr"/>
      <c r="L41" t="inlineStr"/>
      <c r="M41" t="inlineStr"/>
      <c r="N41" t="inlineStr"/>
      <c r="O41" t="inlineStr"/>
      <c r="P41" t="inlineStr"/>
      <c r="Q41" t="inlineStr"/>
      <c r="R41" t="inlineStr"/>
      <c r="S41" t="inlineStr">
        <is>
          <t>parent</t>
        </is>
      </c>
      <c r="T41" t="inlineStr"/>
      <c r="U41" t="inlineStr"/>
      <c r="V41" t="inlineStr"/>
      <c r="W41" t="inlineStr"/>
      <c r="X41" t="inlineStr"/>
      <c r="Y41" t="inlineStr"/>
      <c r="Z41" t="inlineStr"/>
    </row>
    <row r="42">
      <c r="A42" t="inlineStr">
        <is>
          <t>B01KHLHCLQ</t>
        </is>
      </c>
      <c r="B42" t="inlineStr">
        <is>
          <t>B01KHLHCLQ</t>
        </is>
      </c>
      <c r="C42" t="inlineStr"/>
      <c r="D42" t="inlineStr"/>
      <c r="E42" t="inlineStr"/>
      <c r="F42" t="inlineStr"/>
      <c r="G42" t="inlineStr"/>
      <c r="H42" t="inlineStr"/>
      <c r="I42" t="inlineStr"/>
      <c r="J42" t="inlineStr"/>
      <c r="K42" t="inlineStr"/>
      <c r="L42" t="inlineStr"/>
      <c r="M42" t="inlineStr"/>
      <c r="N42" t="inlineStr"/>
      <c r="O42" t="inlineStr"/>
      <c r="P42" t="inlineStr"/>
      <c r="Q42" t="inlineStr"/>
      <c r="R42" t="inlineStr"/>
      <c r="S42" t="inlineStr">
        <is>
          <t>parent</t>
        </is>
      </c>
      <c r="T42" t="inlineStr"/>
      <c r="U42" t="inlineStr"/>
      <c r="V42" t="inlineStr"/>
      <c r="W42" t="inlineStr"/>
      <c r="X42" t="inlineStr"/>
      <c r="Y42" t="inlineStr"/>
      <c r="Z42" t="inlineStr"/>
    </row>
    <row r="43">
      <c r="A43" t="inlineStr">
        <is>
          <t>B01KHLIOBS</t>
        </is>
      </c>
      <c r="B43" t="inlineStr">
        <is>
          <t>B01KHLIOBS</t>
        </is>
      </c>
      <c r="C43" t="inlineStr"/>
      <c r="D43" t="inlineStr"/>
      <c r="E43" t="inlineStr"/>
      <c r="F43" t="inlineStr"/>
      <c r="G43" t="inlineStr"/>
      <c r="H43" t="inlineStr"/>
      <c r="I43" t="inlineStr"/>
      <c r="J43" t="inlineStr"/>
      <c r="K43" t="inlineStr"/>
      <c r="L43" t="inlineStr"/>
      <c r="M43" t="inlineStr"/>
      <c r="N43" t="inlineStr"/>
      <c r="O43" t="inlineStr"/>
      <c r="P43" t="inlineStr"/>
      <c r="Q43" t="inlineStr"/>
      <c r="R43" t="inlineStr"/>
      <c r="S43" t="inlineStr">
        <is>
          <t>parent</t>
        </is>
      </c>
      <c r="T43" t="inlineStr"/>
      <c r="U43" t="inlineStr"/>
      <c r="V43" t="inlineStr"/>
      <c r="W43" t="inlineStr"/>
      <c r="X43" t="inlineStr"/>
      <c r="Y43" t="inlineStr"/>
      <c r="Z43" t="inlineStr"/>
    </row>
    <row r="44">
      <c r="A44" t="inlineStr">
        <is>
          <t>B0CHMMLYF3</t>
        </is>
      </c>
      <c r="B44" t="inlineStr">
        <is>
          <t>B0CHMMLYF3</t>
        </is>
      </c>
      <c r="C44" t="inlineStr"/>
      <c r="D44" t="inlineStr"/>
      <c r="E44" t="inlineStr"/>
      <c r="F44" t="inlineStr"/>
      <c r="G44" t="inlineStr"/>
      <c r="H44" t="inlineStr"/>
      <c r="I44" t="inlineStr"/>
      <c r="J44" t="inlineStr"/>
      <c r="K44" t="inlineStr"/>
      <c r="L44" t="inlineStr"/>
      <c r="M44" t="inlineStr"/>
      <c r="N44" t="inlineStr"/>
      <c r="O44" t="inlineStr"/>
      <c r="P44" t="inlineStr"/>
      <c r="Q44" t="inlineStr"/>
      <c r="R44" t="inlineStr"/>
      <c r="S44" t="inlineStr">
        <is>
          <t>parent</t>
        </is>
      </c>
      <c r="T44" t="inlineStr"/>
      <c r="U44" t="inlineStr"/>
      <c r="V44" t="inlineStr"/>
      <c r="W44" t="inlineStr"/>
      <c r="X44" t="inlineStr"/>
      <c r="Y44" t="inlineStr"/>
      <c r="Z44" t="inlineStr"/>
    </row>
    <row r="45">
      <c r="A45" t="inlineStr">
        <is>
          <t>B01KHLIOBS</t>
        </is>
      </c>
      <c r="B45" t="inlineStr">
        <is>
          <t>B01KHLIOBS</t>
        </is>
      </c>
      <c r="C45" t="inlineStr"/>
      <c r="D45" t="inlineStr"/>
      <c r="E45" t="inlineStr"/>
      <c r="F45" t="inlineStr"/>
      <c r="G45" t="inlineStr"/>
      <c r="H45" t="inlineStr"/>
      <c r="I45" t="inlineStr"/>
      <c r="J45" t="inlineStr"/>
      <c r="K45" t="inlineStr"/>
      <c r="L45" t="inlineStr"/>
      <c r="M45" t="inlineStr"/>
      <c r="N45" t="inlineStr"/>
      <c r="O45" t="inlineStr"/>
      <c r="P45" t="inlineStr"/>
      <c r="Q45" t="inlineStr"/>
      <c r="R45" t="inlineStr"/>
      <c r="S45" t="inlineStr">
        <is>
          <t>parent</t>
        </is>
      </c>
      <c r="T45" t="inlineStr"/>
      <c r="U45" t="inlineStr"/>
      <c r="V45" t="inlineStr"/>
      <c r="W45" t="inlineStr"/>
      <c r="X45" t="inlineStr"/>
      <c r="Y45" t="inlineStr"/>
      <c r="Z45" t="inlineStr"/>
    </row>
    <row r="46">
      <c r="A46" t="inlineStr">
        <is>
          <t>B01KHLIOBS</t>
        </is>
      </c>
      <c r="B46" t="inlineStr">
        <is>
          <t>B01KHLIOBS</t>
        </is>
      </c>
      <c r="C46" t="inlineStr"/>
      <c r="D46" t="inlineStr"/>
      <c r="E46" t="inlineStr"/>
      <c r="F46" t="inlineStr"/>
      <c r="G46" t="inlineStr"/>
      <c r="H46" t="inlineStr"/>
      <c r="I46" t="inlineStr"/>
      <c r="J46" t="inlineStr"/>
      <c r="K46" t="inlineStr"/>
      <c r="L46" t="inlineStr"/>
      <c r="M46" t="inlineStr"/>
      <c r="N46" t="inlineStr"/>
      <c r="O46" t="inlineStr"/>
      <c r="P46" t="inlineStr"/>
      <c r="Q46" t="inlineStr"/>
      <c r="R46" t="inlineStr"/>
      <c r="S46" t="inlineStr">
        <is>
          <t>parent</t>
        </is>
      </c>
      <c r="T46" t="inlineStr"/>
      <c r="U46" t="inlineStr"/>
      <c r="V46" t="inlineStr"/>
      <c r="W46" t="inlineStr"/>
      <c r="X46" t="inlineStr"/>
      <c r="Y46" t="inlineStr"/>
      <c r="Z46" t="inlineStr"/>
    </row>
    <row r="47">
      <c r="A47" t="inlineStr">
        <is>
          <t>B01KHLIOBS</t>
        </is>
      </c>
      <c r="B47" t="inlineStr">
        <is>
          <t>B01KHLIOBS</t>
        </is>
      </c>
      <c r="C47" t="inlineStr"/>
      <c r="D47" t="inlineStr"/>
      <c r="E47" t="inlineStr"/>
      <c r="F47" t="inlineStr"/>
      <c r="G47" t="inlineStr"/>
      <c r="H47" t="inlineStr"/>
      <c r="I47" t="inlineStr"/>
      <c r="J47" t="inlineStr"/>
      <c r="K47" t="inlineStr"/>
      <c r="L47" t="inlineStr"/>
      <c r="M47" t="inlineStr"/>
      <c r="N47" t="inlineStr"/>
      <c r="O47" t="inlineStr"/>
      <c r="P47" t="inlineStr"/>
      <c r="Q47" t="inlineStr"/>
      <c r="R47" t="inlineStr"/>
      <c r="S47" t="inlineStr">
        <is>
          <t>parent</t>
        </is>
      </c>
      <c r="T47" t="inlineStr"/>
      <c r="U47" t="inlineStr"/>
      <c r="V47" t="inlineStr"/>
      <c r="W47" t="inlineStr"/>
      <c r="X47" t="inlineStr"/>
      <c r="Y47" t="inlineStr"/>
      <c r="Z47" t="inlineStr"/>
    </row>
    <row r="48">
      <c r="A48" t="inlineStr">
        <is>
          <t>B01KHLIOBS</t>
        </is>
      </c>
      <c r="B48" t="inlineStr">
        <is>
          <t>B01KHLIOBS</t>
        </is>
      </c>
      <c r="C48" t="inlineStr"/>
      <c r="D48" t="inlineStr"/>
      <c r="E48" t="inlineStr"/>
      <c r="F48" t="inlineStr"/>
      <c r="G48" t="inlineStr"/>
      <c r="H48" t="inlineStr"/>
      <c r="I48" t="inlineStr"/>
      <c r="J48" t="inlineStr"/>
      <c r="K48" t="inlineStr"/>
      <c r="L48" t="inlineStr"/>
      <c r="M48" t="inlineStr"/>
      <c r="N48" t="inlineStr"/>
      <c r="O48" t="inlineStr"/>
      <c r="P48" t="inlineStr"/>
      <c r="Q48" t="inlineStr"/>
      <c r="R48" t="inlineStr"/>
      <c r="S48" t="inlineStr">
        <is>
          <t>parent</t>
        </is>
      </c>
      <c r="T48" t="inlineStr"/>
      <c r="U48" t="inlineStr"/>
      <c r="V48" t="inlineStr"/>
      <c r="W48" t="inlineStr"/>
      <c r="X48" t="inlineStr"/>
      <c r="Y48" t="inlineStr"/>
      <c r="Z48" t="inlineStr"/>
    </row>
    <row r="49">
      <c r="A49" t="inlineStr">
        <is>
          <t>B01KHLIOBS</t>
        </is>
      </c>
      <c r="B49" t="inlineStr">
        <is>
          <t>B01KHLIOBS</t>
        </is>
      </c>
      <c r="C49" t="inlineStr"/>
      <c r="D49" t="inlineStr"/>
      <c r="E49" t="inlineStr"/>
      <c r="F49" t="inlineStr"/>
      <c r="G49" t="inlineStr"/>
      <c r="H49" t="inlineStr"/>
      <c r="I49" t="inlineStr"/>
      <c r="J49" t="inlineStr"/>
      <c r="K49" t="inlineStr"/>
      <c r="L49" t="inlineStr"/>
      <c r="M49" t="inlineStr"/>
      <c r="N49" t="inlineStr"/>
      <c r="O49" t="inlineStr"/>
      <c r="P49" t="inlineStr"/>
      <c r="Q49" t="inlineStr"/>
      <c r="R49" t="inlineStr"/>
      <c r="S49" t="inlineStr">
        <is>
          <t>parent</t>
        </is>
      </c>
      <c r="T49" t="inlineStr"/>
      <c r="U49" t="inlineStr"/>
      <c r="V49" t="inlineStr"/>
      <c r="W49" t="inlineStr"/>
      <c r="X49" t="inlineStr"/>
      <c r="Y49" t="inlineStr"/>
      <c r="Z49" t="inlineStr"/>
    </row>
    <row r="50">
      <c r="A50" t="inlineStr">
        <is>
          <t>B0BYJTFJYL</t>
        </is>
      </c>
      <c r="B50" t="inlineStr">
        <is>
          <t>B0BYJTFJYL</t>
        </is>
      </c>
      <c r="C50" t="inlineStr">
        <is>
          <t>TRIWONDER 波士顿包 折叠 行李包 旅行包 运动 出差 集训 户外 背包 波士顿包 手提包 男士 女士</t>
        </is>
      </c>
      <c r="D50" t="inlineStr"/>
      <c r="E50" t="inlineStr">
        <is>
          <t>JP¥2,999</t>
        </is>
      </c>
      <c r="F50" t="inlineStr">
        <is>
          <t>时尚 › 皮具箱包 › 旅行箱包 › 旅行行李袋</t>
        </is>
      </c>
      <c r="G50" t="inlineStr"/>
      <c r="H50" t="inlineStr">
        <is>
          <t>[材质] 便携包采用耐久性优异的600D尼龙防水材料,防止水溅湿。</t>
        </is>
      </c>
      <c r="I50" t="inlineStr">
        <is>
          <t>小巧:展开时为51x20x35厘米,折叠后小巧,收纳方便,突然增加物品增加也能放心使用。</t>
        </is>
      </c>
      <c r="J50" t="inlineStr">
        <is>
          <t>[固定行李箱] 本款旅行包采用可将背面带部分挂在行李箱上,也可以固定在行李箱上,所以即使携带重物。</t>
        </is>
      </c>
      <c r="K50" t="inlineStr">
        <is>
          <t>【3用粗呢包】手提、斜挎、带有随身携带功能的3用包,可根据场合和风格自由搭配。</t>
        </is>
      </c>
      <c r="L50" t="inlineStr">
        <is>
          <t>大容量:这款波士顿包有多个收纳空间,可轻松收纳旅行,户外活动,出差,回家,修学旅行,伴手礼,温泉,健身房,妈妈包等行李。</t>
        </is>
      </c>
      <c r="M50" t="inlineStr"/>
      <c r="N50" t="inlineStr">
        <is>
          <t>https://m.media-amazon.com/images/I/71U8Qwn0hvL._AC_SL1500_.jpg</t>
        </is>
      </c>
      <c r="O50" t="inlineStr">
        <is>
          <t>https://m.media-amazon.com/images/I/71pKAx-3otL._AC_SL1500_.jpg</t>
        </is>
      </c>
      <c r="P50" t="inlineStr">
        <is>
          <t>https://m.media-amazon.com/images/I/71JOpvDyuqL._AC_SL1500_.jpg</t>
        </is>
      </c>
      <c r="Q50" t="inlineStr">
        <is>
          <t>https://m.media-amazon.com/images/I/71xeXBRItgL._AC_SL1500_.jpg</t>
        </is>
      </c>
      <c r="R50" t="inlineStr">
        <is>
          <t>https://m.media-amazon.com/images/I/81Nz1022FgL._AC_SL1500_.jpg</t>
        </is>
      </c>
      <c r="S50" t="inlineStr">
        <is>
          <t>https://m.media-amazon.com/images/I/71ixi0VnunL._AC_SL1500_.jpg</t>
        </is>
      </c>
      <c r="T50" t="inlineStr">
        <is>
          <t>https://m.media-amazon.com/images/I/71E1yRZmCEL._AC_SL1500_.jpg</t>
        </is>
      </c>
      <c r="U50" t="inlineStr">
        <is>
          <t>https://m.media-amazon.com/images/I/61nM70MQlAL._AC_SL1500_.jpg</t>
        </is>
      </c>
      <c r="V50" t="inlineStr">
        <is>
          <t>https://m.media-amazon.com/images/I/71zqaoMteEL._AC_SL1500_.jpg</t>
        </is>
      </c>
      <c r="W50" t="inlineStr">
        <is>
          <t>https://m.media-amazon.com/images/I/61zWKN8mUlL._AC_SL1500_.jpg</t>
        </is>
      </c>
      <c r="X50" t="inlineStr"/>
      <c r="Y50" t="inlineStr"/>
      <c r="Z50" t="inlineStr"/>
      <c r="AA50" t="inlineStr"/>
      <c r="AB50" t="inlineStr"/>
      <c r="AC50" t="inlineStr"/>
      <c r="AD50" t="inlineStr"/>
      <c r="AE50" t="inlineStr"/>
      <c r="AF50" t="inlineStr"/>
      <c r="AG50" t="inlineStr"/>
      <c r="AH50" t="inlineStr">
        <is>
          <t>parent</t>
        </is>
      </c>
      <c r="AI50" t="inlineStr"/>
      <c r="AJ50" t="inlineStr"/>
      <c r="AK50" t="inlineStr"/>
      <c r="AL50" t="inlineStr"/>
      <c r="AM50" t="inlineStr"/>
      <c r="AN50" t="inlineStr"/>
      <c r="AO50" t="inlineStr"/>
    </row>
    <row r="51">
      <c r="A51" t="inlineStr">
        <is>
          <t>B0DWXDNMZ5</t>
        </is>
      </c>
      <c r="B51" t="inlineStr">
        <is>
          <t>B0DWXDNMZ5</t>
        </is>
      </c>
      <c r="C51" t="inlineStr">
        <is>
          <t>[saliwind] 波士顿包 旅行包 大容量 女士 男士 修学旅行 随身包 可携带登机 轻便 防水 1晚 2晚 旅行包 运动包 旅行 出差 黑色, 黑色</t>
        </is>
      </c>
      <c r="D51" t="inlineStr"/>
      <c r="E51" t="inlineStr">
        <is>
          <t>JP¥2,780</t>
        </is>
      </c>
      <c r="F51" t="inlineStr">
        <is>
          <t>时尚 › 皮具箱包 › 旅行箱包 › 旅行行李袋</t>
        </is>
      </c>
      <c r="G51" t="inlineStr"/>
      <c r="H51" t="inlineStr">
        <is>
          <t>【大容量3way波士顿包】大容量的波士顿包登场! 可肩背、手提、携带和场合3种用法。</t>
        </is>
      </c>
      <c r="I51" t="inlineStr">
        <is>
          <t>【大容量6个收纳】大主口袋,中间有干湿分离口袋,开放式口袋*2,外面有开放式口袋和拉链口袋。 取放物品非常方便。</t>
        </is>
      </c>
      <c r="J51" t="inlineStr">
        <is>
          <t>【结实且易于使用的布料】采用结实的防水尼龙材质,耐久性优异,不会渗透水,即使突然小雨也不用担心。</t>
        </is>
      </c>
      <c r="K51" t="inlineStr">
        <is>
          <t>【大容量却超轻・小巧】重量仅为480克! 旅行过程中不会有负担,轻轻地出发! 约A5尺寸可折叠收纳,不占空间,携带非常方便。</t>
        </is>
      </c>
      <c r="L51" t="inlineStr">
        <is>
          <t>【多用途包】设计简约,家人也可以共享使用。 不仅适用于旅行和休闲等,还可用于社团活动和习事、健身房/运动、出差、回乡、入院、妈咪包等,用途广泛的包。</t>
        </is>
      </c>
      <c r="M51" t="inlineStr"/>
      <c r="N51" t="inlineStr">
        <is>
          <t>https://m.media-amazon.com/images/I/61y7C+7QwJL._AC_SL1010_.jpg</t>
        </is>
      </c>
      <c r="O51" t="inlineStr">
        <is>
          <t>https://m.media-amazon.com/images/I/61-DORJAmIL._AC_SL1010_.jpg</t>
        </is>
      </c>
      <c r="P51" t="inlineStr">
        <is>
          <t>https://m.media-amazon.com/images/I/61xcWhPsyzL._AC_SL1325_.jpg</t>
        </is>
      </c>
      <c r="Q51" t="inlineStr">
        <is>
          <t>https://m.media-amazon.com/images/I/61QJVMbVWxL._AC_SL1325_.jpg</t>
        </is>
      </c>
      <c r="R51" t="inlineStr">
        <is>
          <t>https://m.media-amazon.com/images/I/71EBxIihLRL._AC_SL1325_.jpg</t>
        </is>
      </c>
      <c r="S51" t="inlineStr">
        <is>
          <t>https://m.media-amazon.com/images/I/61DzpBV33-L._AC_SL1325_.jpg</t>
        </is>
      </c>
      <c r="T51" t="inlineStr">
        <is>
          <t>https://m.media-amazon.com/images/I/51OspHzJ0aL._AC_SL1010_.jpg</t>
        </is>
      </c>
      <c r="U51" t="inlineStr">
        <is>
          <t>https://m.media-amazon.com/images/I/51mlcVmW1DL._AC_SL1010_.jpg</t>
        </is>
      </c>
      <c r="V51" t="inlineStr">
        <is>
          <t>https://m.media-amazon.com/images/I/512yGRqR7sL._AC_SL1010_.jpg</t>
        </is>
      </c>
      <c r="W51" t="inlineStr">
        <is>
          <t>https://m.media-amazon.com/images/I/51TCq2MvLSL._AC_SL1010_.jpg</t>
        </is>
      </c>
      <c r="X51" t="inlineStr"/>
      <c r="Y51" t="inlineStr"/>
      <c r="Z51" t="inlineStr"/>
      <c r="AA51" t="inlineStr"/>
      <c r="AB51" t="inlineStr"/>
      <c r="AC51" t="inlineStr"/>
      <c r="AD51" t="inlineStr"/>
      <c r="AE51" t="inlineStr"/>
      <c r="AF51" t="inlineStr"/>
      <c r="AG51" t="inlineStr"/>
      <c r="AH51" t="inlineStr">
        <is>
          <t>parent</t>
        </is>
      </c>
      <c r="AI51" t="inlineStr"/>
      <c r="AJ51" t="inlineStr"/>
      <c r="AK51" t="inlineStr"/>
      <c r="AL51" t="inlineStr"/>
      <c r="AM51" t="inlineStr"/>
      <c r="AN51" t="inlineStr">
        <is>
          <t>49 x 18 x 38 cm; 480 克</t>
        </is>
      </c>
      <c r="AO51" t="inlineStr"/>
    </row>
    <row r="52">
      <c r="A52" t="inlineStr">
        <is>
          <t>B0FH4KLYV8</t>
        </is>
      </c>
      <c r="B52" t="inlineStr">
        <is>
          <t>B0FH4KLYV8</t>
        </is>
      </c>
      <c r="C52" t="inlineStr">
        <is>
          <t>旅行包 旅行包 波士顿包 大容量 轻便 斜挎 防水加工 男士 女士通用 附带行李箱固定带 可携带登机 修学旅行 健身房 出差 户外 时尚 1晚2晚用</t>
        </is>
      </c>
      <c r="D52" t="inlineStr"/>
      <c r="E52" t="inlineStr">
        <is>
          <t>JP¥999</t>
        </is>
      </c>
      <c r="F52" t="inlineStr">
        <is>
          <t>时尚 › 皮具箱包 › 旅行箱包 › 旅行行李袋</t>
        </is>
      </c>
      <c r="G52" t="inlineStr">
        <is>
          <t>【适合旅行的便携包】大容量设计,能轻松收纳行李。 适合旅行或场合使用,整理也很轻松。 【可调节容量,方便】可切换30升和40升的2种尺寸。 可以根据行李的量和旅行风格自由调整。 【结实放心的材料】使用耐久性优异的牛津布面料。 支持长途旅行或频繁移动,保护行李。 两用规格,使用方法自由:可作为单肩包使用。 短途外出或移动都方便使用,不仅旅行,日常生活中也能大显身手。 【商品详情】便携包1件/容量:30L或40L可调节/材质:牛津布</t>
        </is>
      </c>
      <c r="H52" t="inlineStr">
        <is>
          <t>适合旅行的便携包:大容量设计,可以轻松收纳物品。 可以根据旅行目的地和场合使用,整理整齐也很轻松。</t>
        </is>
      </c>
      <c r="I52" t="inlineStr">
        <is>
          <t>【容量可调方便】30升和40升的2种尺寸可供切换。 可根据行李量和旅行的风格自由调节。</t>
        </is>
      </c>
      <c r="J52" t="inlineStr">
        <is>
          <t>[结实放心的材质]使用了耐久性优异的牛津布。 支持长途旅行和频繁移动,保护行李。</t>
        </is>
      </c>
      <c r="K52" t="inlineStr">
        <is>
          <t>[2WAY规格,使用方法自由]也可以作为单肩包使用。 外出时或移动都很方便,不仅适合旅行,日常生活中也能大显身手。</t>
        </is>
      </c>
      <c r="L52" t="inlineStr">
        <is>
          <t>【商品详情】便携包1个/容量:可调整30升或40升/材质:牛津布</t>
        </is>
      </c>
      <c r="M52" t="inlineStr"/>
      <c r="N52" t="inlineStr">
        <is>
          <t>https://m.media-amazon.com/images/I/611kW8UJn7L._AC_SL1000_.jpg</t>
        </is>
      </c>
      <c r="O52" t="inlineStr">
        <is>
          <t>https://m.media-amazon.com/images/I/61d7D4cZCYL._AC_SL1000_.jpg</t>
        </is>
      </c>
      <c r="P52" t="inlineStr">
        <is>
          <t>https://m.media-amazon.com/images/I/61Qt4oqqohL._AC_SL1000_.jpg</t>
        </is>
      </c>
      <c r="Q52" t="inlineStr">
        <is>
          <t>https://m.media-amazon.com/images/I/61eVGeUOdhL._AC_SL1000_.jpg</t>
        </is>
      </c>
      <c r="R52" t="inlineStr">
        <is>
          <t>https://m.media-amazon.com/images/I/61yWzeYTCDL._AC_SL1000_.jpg</t>
        </is>
      </c>
      <c r="S52" t="inlineStr">
        <is>
          <t>https://m.media-amazon.com/images/I/515t7nfBu4L._AC_SL1000_.jpg</t>
        </is>
      </c>
      <c r="T52" t="inlineStr"/>
      <c r="U52" t="inlineStr"/>
      <c r="V52" t="inlineStr"/>
      <c r="W52" t="inlineStr"/>
      <c r="X52" t="inlineStr"/>
      <c r="Y52" t="inlineStr"/>
      <c r="Z52" t="inlineStr"/>
      <c r="AA52" t="inlineStr"/>
      <c r="AB52" t="inlineStr"/>
      <c r="AC52" t="inlineStr"/>
      <c r="AD52" t="inlineStr">
        <is>
          <t>parent</t>
        </is>
      </c>
      <c r="AE52" t="inlineStr"/>
      <c r="AF52" t="inlineStr"/>
      <c r="AG52" t="inlineStr"/>
      <c r="AH52" t="inlineStr"/>
      <c r="AI52" t="inlineStr"/>
      <c r="AJ52" t="inlineStr">
        <is>
          <t>1 x 1 x 1 cm; 290 克</t>
        </is>
      </c>
      <c r="AK52" t="inlineStr"/>
    </row>
    <row r="53">
      <c r="A53" t="inlineStr">
        <is>
          <t>B0BNHKTNPS</t>
        </is>
      </c>
      <c r="B53" t="inlineStr">
        <is>
          <t>B0BNHKTNPS</t>
        </is>
      </c>
      <c r="C53" t="inlineStr">
        <is>
          <t>Anello Grande 两用波士顿包 A3 防水/轻量/多收纳/2WAY Cabin GTM0178Z</t>
        </is>
      </c>
      <c r="D53" t="inlineStr"/>
      <c r="E53" t="inlineStr">
        <is>
          <t>JP¥4,773并节省21百分比</t>
        </is>
      </c>
      <c r="F53" t="inlineStr">
        <is>
          <t>时尚 › 皮具箱包 › 旅行箱包 › 旅行行李袋</t>
        </is>
      </c>
      <c r="G53" t="inlineStr">
        <is>
          <t>可爱的外形和柔和的颜色,是一款可以在各种场合使用的基本单品。 惊人的轻便性,防水性强,雨天也可放心使用。 大容量,非常适合旅行。 10个口袋,可以轻松整理物品。</t>
        </is>
      </c>
      <c r="H53" t="inlineStr"/>
      <c r="I53" t="inlineStr">
        <is>
          <t>https://m.media-amazon.com/images/I/517j3M1Zz+L._AC_SL1200_.jpg</t>
        </is>
      </c>
      <c r="J53" t="inlineStr">
        <is>
          <t>https://m.media-amazon.com/images/I/61oMN5txx3L._AC_SL1200_.jpg</t>
        </is>
      </c>
      <c r="K53" t="inlineStr">
        <is>
          <t>https://m.media-amazon.com/images/I/61P-tV9ESYL._AC_SL1200_.jpg</t>
        </is>
      </c>
      <c r="L53" t="inlineStr">
        <is>
          <t>https://m.media-amazon.com/images/I/51ZvibKhZqL._AC_SL1200_.jpg</t>
        </is>
      </c>
      <c r="M53" t="inlineStr">
        <is>
          <t>https://m.media-amazon.com/images/I/81xR1sdOjBL._AC_SL1200_.jpg</t>
        </is>
      </c>
      <c r="N53" t="inlineStr">
        <is>
          <t>https://m.media-amazon.com/images/I/71Sp1HqUg5L._AC_SL1200_.jpg</t>
        </is>
      </c>
      <c r="O53" t="inlineStr">
        <is>
          <t>https://m.media-amazon.com/images/I/81AcD8E9-DL._AC_SL1500_.jpg</t>
        </is>
      </c>
      <c r="P53" t="inlineStr">
        <is>
          <t>https://m.media-amazon.com/images/I/81zwuxIAOYL._AC_SL1500_.jpg</t>
        </is>
      </c>
      <c r="Q53" t="inlineStr">
        <is>
          <t>https://m.media-amazon.com/images/I/81Gx9EtdSSL._AC_SL1500_.jpg</t>
        </is>
      </c>
      <c r="R53" t="inlineStr">
        <is>
          <t>https://m.media-amazon.com/images/I/81GlDTga1oL._AC_SL1500_.jpg</t>
        </is>
      </c>
      <c r="S53" t="inlineStr"/>
      <c r="T53" t="inlineStr"/>
      <c r="U53" t="inlineStr"/>
      <c r="V53" t="inlineStr"/>
      <c r="W53" t="inlineStr"/>
      <c r="X53" t="inlineStr"/>
      <c r="Y53" t="inlineStr"/>
      <c r="Z53" t="inlineStr"/>
      <c r="AA53" t="inlineStr"/>
      <c r="AB53" t="inlineStr"/>
      <c r="AC53" t="inlineStr">
        <is>
          <t>parent</t>
        </is>
      </c>
      <c r="AD53" t="inlineStr"/>
      <c r="AE53" t="inlineStr"/>
      <c r="AF53" t="inlineStr"/>
      <c r="AG53" t="inlineStr"/>
      <c r="AH53" t="inlineStr"/>
      <c r="AI53" t="inlineStr">
        <is>
          <t>49 x 20 x 40 cm</t>
        </is>
      </c>
      <c r="AJ53" t="inlineStr"/>
    </row>
    <row r="54">
      <c r="A54" t="inlineStr">
        <is>
          <t>B0F3CYPCY6</t>
        </is>
      </c>
      <c r="B54" t="inlineStr">
        <is>
          <t>B0F3CYPCY6</t>
        </is>
      </c>
      <c r="C54" t="inlineStr">
        <is>
          <t>UNIVIS 波士顿包 大容量 男女通用 旅行 轻便 便携包 可折叠 旅行包 可携带登机, 薄荷绿</t>
        </is>
      </c>
      <c r="D54" t="inlineStr"/>
      <c r="E54" t="inlineStr"/>
      <c r="F54" t="inlineStr">
        <is>
          <t>时尚 › 皮具箱包 › 旅行箱包 › 旅行行李袋</t>
        </is>
      </c>
      <c r="G54" t="inlineStr"/>
      <c r="H54" t="inlineStr">
        <is>
          <t>[ 商品名 ] 波士顿包 大容量 中性 旅行 轻便 便携包 可折叠 旅行包 携带登机</t>
        </is>
      </c>
      <c r="I54" t="inlineStr">
        <is>
          <t>[ 颜色 ] 黑色、白色、薄荷绿、紫色、粉色</t>
        </is>
      </c>
      <c r="J54" t="inlineStr">
        <is>
          <t>[ 容量 ] 主包 : 约42升 ( 42升 ) , 副包 : 约42升 ( 42升 )</t>
        </is>
      </c>
      <c r="K54" t="inlineStr">
        <is>
          <t>[ 尺寸 ] 主包 : 宽 : 32cm(包括鞋收纳8cm在内) , 小鸡 : 50cm , 厚: 23cm , 副包 : 衬垫 : 17cm , 宽: 24cm , 厚: 7cm</t>
        </is>
      </c>
      <c r="L54" t="inlineStr">
        <is>
          <t>[ 重量 ] 主包 : 约420克 , 副包 : 约130克</t>
        </is>
      </c>
      <c r="M54" t="inlineStr"/>
      <c r="N54" t="inlineStr">
        <is>
          <t>https://m.media-amazon.com/images/I/71RkgWoJ4ZL._AC_SL1500_.jpg</t>
        </is>
      </c>
      <c r="O54" t="inlineStr">
        <is>
          <t>https://m.media-amazon.com/images/I/71cQyxBJ+EL._AC_SL1500_.jpg</t>
        </is>
      </c>
      <c r="P54" t="inlineStr">
        <is>
          <t>https://m.media-amazon.com/images/I/71+ecUSMeDL._AC_SL1500_.jpg</t>
        </is>
      </c>
      <c r="Q54" t="inlineStr">
        <is>
          <t>https://m.media-amazon.com/images/I/71XLS9-gmaL._AC_SL1500_.jpg</t>
        </is>
      </c>
      <c r="R54" t="inlineStr">
        <is>
          <t>https://m.media-amazon.com/images/I/71R6PyhUJrL._AC_SL1500_.jpg</t>
        </is>
      </c>
      <c r="S54" t="inlineStr">
        <is>
          <t>https://m.media-amazon.com/images/I/715oW25qZFL._AC_SL1500_.jpg</t>
        </is>
      </c>
      <c r="T54" t="inlineStr">
        <is>
          <t>https://m.media-amazon.com/images/I/61REkZTOy5L._AC_SL1500_.jpg</t>
        </is>
      </c>
      <c r="U54" t="inlineStr">
        <is>
          <t>https://m.media-amazon.com/images/I/718lkCrbYsL._AC_SL1500_.jpg</t>
        </is>
      </c>
      <c r="V54" t="inlineStr">
        <is>
          <t>https://m.media-amazon.com/images/I/71s4BgCvBkL._AC_SL1500_.jpg</t>
        </is>
      </c>
      <c r="W54" t="inlineStr">
        <is>
          <t>https://m.media-amazon.com/images/I/71Kp1CGoU4L._AC_SL1500_.jpg</t>
        </is>
      </c>
      <c r="X54" t="inlineStr"/>
      <c r="Y54" t="inlineStr"/>
      <c r="Z54" t="inlineStr"/>
      <c r="AA54" t="inlineStr"/>
      <c r="AB54" t="inlineStr"/>
      <c r="AC54" t="inlineStr"/>
      <c r="AD54" t="inlineStr"/>
      <c r="AE54" t="inlineStr"/>
      <c r="AF54" t="inlineStr"/>
      <c r="AG54" t="inlineStr"/>
      <c r="AH54" t="inlineStr">
        <is>
          <t>parent</t>
        </is>
      </c>
      <c r="AI54" t="inlineStr"/>
      <c r="AJ54" t="inlineStr"/>
      <c r="AK54" t="inlineStr"/>
      <c r="AL54" t="inlineStr"/>
      <c r="AM54" t="inlineStr"/>
      <c r="AN54" t="inlineStr">
        <is>
          <t>30 x 15 x 15 cm; 460 克</t>
        </is>
      </c>
      <c r="AO54" t="inlineStr"/>
    </row>
    <row r="55">
      <c r="A55" t="inlineStr">
        <is>
          <t>B0BXJ8483F</t>
        </is>
      </c>
      <c r="B55" t="inlineStr">
        <is>
          <t>B0BXJ8483F</t>
        </is>
      </c>
      <c r="C55" t="inlineStr">
        <is>
          <t>旅行包 防水 3WAY 便携包 波士顿包 35L大容量 旅行包 超轻 旅行包 时尚 手提包 2晚3天 男女通用 旅行 出差, 灰色, 35 升</t>
        </is>
      </c>
      <c r="D55" t="inlineStr"/>
      <c r="E55" t="inlineStr">
        <is>
          <t>JP¥4,679</t>
        </is>
      </c>
      <c r="F55" t="inlineStr">
        <is>
          <t>时尚 › 男士 › 手包、钱包 › 手包 › 大手提包</t>
        </is>
      </c>
      <c r="G55" t="inlineStr"/>
      <c r="H55" t="inlineStr">
        <is>
          <t>大容量安心:35升的大容量海外旅行的小包,也可作为1晚温泉旅行的主包。 次的特别产也很丰富。</t>
        </is>
      </c>
      <c r="I55" t="inlineStr">
        <is>
          <t>小巧:与其他包相比,本公司的包采用480克的尼龙轻量材质,不使用时可以收纳在行李箱中。</t>
        </is>
      </c>
      <c r="J55" t="inlineStr">
        <is>
          <t>【3种使用方法】时尚的便携包放在行李箱上移动,双色肩带可以作为单肩包,也可以作为手提包使用。 不仅可用于健身房、购物等日常使用,男女均可使用的轻便包。</t>
        </is>
      </c>
      <c r="K55" t="inlineStr">
        <is>
          <t>【防水加工设计】采用结实的防水尼龙,即使放入内部的雨水淋湿的衣服或其他物品,也不会影响雨!</t>
        </is>
      </c>
      <c r="L55" t="inlineStr">
        <is>
          <t>[方便的多口袋设计]有6个口袋,可以放置杯子、伞、耳机等小物品,拿取方便。 内置护照等的护照套。</t>
        </is>
      </c>
      <c r="M55" t="inlineStr"/>
      <c r="N55" t="inlineStr">
        <is>
          <t>https://m.media-amazon.com/images/I/71HmAOYunEL._AC_SL1500_.jpg</t>
        </is>
      </c>
      <c r="O55" t="inlineStr">
        <is>
          <t>https://m.media-amazon.com/images/I/71ReOobXKkL._AC_SL1500_.jpg</t>
        </is>
      </c>
      <c r="P55" t="inlineStr">
        <is>
          <t>https://m.media-amazon.com/images/I/717tEXMlSBL._AC_SL1500_.jpg</t>
        </is>
      </c>
      <c r="Q55" t="inlineStr">
        <is>
          <t>https://m.media-amazon.com/images/I/81Bn68uEXUL._AC_SL1500_.jpg</t>
        </is>
      </c>
      <c r="R55" t="inlineStr">
        <is>
          <t>https://m.media-amazon.com/images/I/71p6B0UwxtL._AC_SL1440_.jpg</t>
        </is>
      </c>
      <c r="S55" t="inlineStr">
        <is>
          <t>https://m.media-amazon.com/images/I/51En214kSlL._AC_SL1000_.jpg</t>
        </is>
      </c>
      <c r="T55" t="inlineStr">
        <is>
          <t>https://m.media-amazon.com/images/I/71wYOcUBZWL._AC_SL1500_.jpg</t>
        </is>
      </c>
      <c r="U55" t="inlineStr">
        <is>
          <t>https://m.media-amazon.com/images/I/61DXJ5is4IL._AC_SL1200_.jpg</t>
        </is>
      </c>
      <c r="V55" t="inlineStr">
        <is>
          <t>https://m.media-amazon.com/images/I/812Auxg6tkL._AC_SL1500_.jpg</t>
        </is>
      </c>
      <c r="W55" t="inlineStr">
        <is>
          <t>https://m.media-amazon.com/images/I/81H7rrzuJML._AC_SL1500_.jpg</t>
        </is>
      </c>
      <c r="X55" t="inlineStr"/>
      <c r="Y55" t="inlineStr"/>
      <c r="Z55" t="inlineStr"/>
      <c r="AA55" t="inlineStr"/>
      <c r="AB55" t="inlineStr"/>
      <c r="AC55" t="inlineStr"/>
      <c r="AD55" t="inlineStr"/>
      <c r="AE55" t="inlineStr"/>
      <c r="AF55" t="inlineStr"/>
      <c r="AG55" t="inlineStr"/>
      <c r="AH55" t="inlineStr">
        <is>
          <t>parent</t>
        </is>
      </c>
      <c r="AI55" t="inlineStr"/>
      <c r="AJ55" t="inlineStr"/>
      <c r="AK55" t="inlineStr"/>
      <c r="AL55" t="inlineStr"/>
      <c r="AM55" t="inlineStr"/>
      <c r="AN55" t="inlineStr">
        <is>
          <t>51 x 20 x 35 cm; 430 克</t>
        </is>
      </c>
      <c r="AO55" t="inlineStr"/>
    </row>
    <row r="56">
      <c r="A56" t="inlineStr">
        <is>
          <t>B0DSVMLMZN</t>
        </is>
      </c>
      <c r="B56" t="inlineStr">
        <is>
          <t>B0DSVMLMZN</t>
        </is>
      </c>
      <c r="C56" t="inlineStr">
        <is>
          <t>fugl 波士顿包 旅行包 单肩包 可扩展 便携包, 黑色</t>
        </is>
      </c>
      <c r="D56" t="inlineStr"/>
      <c r="E56" t="inlineStr">
        <is>
          <t>USD19.98</t>
        </is>
      </c>
      <c r="F56" t="inlineStr">
        <is>
          <t>时尚 › 皮具箱包 › 旅行箱包 › 旅行行李袋</t>
        </is>
      </c>
      <c r="G56" t="inlineStr"/>
      <c r="H56" t="inlineStr">
        <is>
          <t>[只需这一款旅行就OK] 具备所有必要功能的多功能旅行包。</t>
        </is>
      </c>
      <c r="I56" t="inlineStr">
        <is>
          <t>具备扩充功能方便! 】打开底部的拉链即可扩展,回家路买土产也不用担心。 扩展后36升的大容量! 多用途设计:附带肩带,可手提、肩背两用使用。</t>
        </is>
      </c>
      <c r="J56" t="inlineStr">
        <is>
          <t>[作为单肩包] 如果安装上附带的肩带,就可以变成单肩包。</t>
        </is>
      </c>
      <c r="K56" t="inlineStr">
        <is>
          <t>支持携带:行李箱的把手部分可以固定住包包,单手即可自由使用。</t>
        </is>
      </c>
      <c r="L56" t="inlineStr">
        <is>
          <t>突然下雨:因为经过防水加工,所以如果小雨的话可以防止进入。</t>
        </is>
      </c>
      <c r="M56" t="inlineStr"/>
      <c r="N56" t="inlineStr">
        <is>
          <t>https://m.media-amazon.com/images/I/71s2Kh9iwnL._AC_SL1500_.jpg</t>
        </is>
      </c>
      <c r="O56" t="inlineStr">
        <is>
          <t>https://m.media-amazon.com/images/I/71UpsDr4QfL._AC_SL1500_.jpg</t>
        </is>
      </c>
      <c r="P56" t="inlineStr">
        <is>
          <t>https://m.media-amazon.com/images/I/61+F1Lk1N1L._AC_SL1500_.jpg</t>
        </is>
      </c>
      <c r="Q56" t="inlineStr">
        <is>
          <t>https://m.media-amazon.com/images/I/71f5Jj7P2SL._AC_SL1500_.jpg</t>
        </is>
      </c>
      <c r="R56" t="inlineStr">
        <is>
          <t>https://m.media-amazon.com/images/I/71wzMUbhjmL._AC_SL1500_.jpg</t>
        </is>
      </c>
      <c r="S56" t="inlineStr">
        <is>
          <t>https://m.media-amazon.com/images/I/61eJFkypTqL._AC_SL1500_.jpg</t>
        </is>
      </c>
      <c r="T56" t="inlineStr">
        <is>
          <t>https://m.media-amazon.com/images/I/612YrbBeQcL._AC_SL1500_.jpg</t>
        </is>
      </c>
      <c r="U56" t="inlineStr">
        <is>
          <t>https://m.media-amazon.com/images/I/712UW9W4miL._AC_SL1500_.jpg</t>
        </is>
      </c>
      <c r="V56" t="inlineStr">
        <is>
          <t>https://m.media-amazon.com/images/I/61KJ-ySkd3L._AC_SL1500_.jpg</t>
        </is>
      </c>
      <c r="W56" t="inlineStr">
        <is>
          <t>https://m.media-amazon.com/images/I/61+TAmZCiWL._AC_SL1500_.jpg</t>
        </is>
      </c>
      <c r="X56" t="inlineStr"/>
      <c r="Y56" t="inlineStr"/>
      <c r="Z56" t="inlineStr"/>
      <c r="AA56" t="inlineStr"/>
      <c r="AB56" t="inlineStr"/>
      <c r="AC56" t="inlineStr"/>
      <c r="AD56" t="inlineStr"/>
      <c r="AE56" t="inlineStr"/>
      <c r="AF56" t="inlineStr"/>
      <c r="AG56" t="inlineStr"/>
      <c r="AH56" t="inlineStr">
        <is>
          <t>parent</t>
        </is>
      </c>
      <c r="AI56" t="inlineStr"/>
      <c r="AJ56" t="inlineStr"/>
      <c r="AK56" t="inlineStr"/>
      <c r="AL56" t="inlineStr"/>
      <c r="AM56" t="inlineStr"/>
      <c r="AN56" t="inlineStr">
        <is>
          <t>56 x 21 x 32 cm; 460 克</t>
        </is>
      </c>
      <c r="AO56" t="inlineStr"/>
    </row>
    <row r="57">
      <c r="A57" t="inlineStr">
        <is>
          <t>B0F679L7W4</t>
        </is>
      </c>
      <c r="B57" t="inlineStr">
        <is>
          <t>B0F679L7W4</t>
        </is>
      </c>
      <c r="C57" t="inlineStr">
        <is>
          <t>[MAXTOP]波士顿包 鼓行李包 旅行包 4WAY 鞋子收纳 大容量 男士 女士 男女通用 干湿分离 户外 可携带登机, 黑//黑</t>
        </is>
      </c>
      <c r="D57" t="inlineStr"/>
      <c r="E57" t="inlineStr">
        <is>
          <t>USD18.66</t>
        </is>
      </c>
      <c r="F57" t="inlineStr">
        <is>
          <t>时尚 › 皮具箱包 › 运动包 › 手提健身包</t>
        </is>
      </c>
      <c r="G57" t="inlineStr"/>
      <c r="H57" t="inlineStr">
        <is>
          <t>【大容量】尺寸:48×27×28厘米。 大容量收纳力超群,满足所有需求。 旅行时波士顿包、跨越包、健身运动包、校园旅行包、旅行包、旅行包包。 露营时的户外包、运动包、健身包等各种场合。</t>
        </is>
      </c>
      <c r="I57" t="inlineStr">
        <is>
          <t>【多用途可调节的带】:旅行包可以存放衣物、洗脸用品、健身器具等许多物品。 配有可拆卸肩带,可调节松紧度。 手提、肩背、携带都很方便的使用方法。</t>
        </is>
      </c>
      <c r="J57" t="inlineStr">
        <is>
          <t>【多功能口袋】:健身包有宽大的主要口袋和隔层。 旁边有鞋子收纳袋,可以将湿的衣服和鞋从主口袋分离,不用担心弄脏其他东西。 背部防盗拉链口袋,方便快速取放物品。 侧袋用于存放水和伞。 前口袋非常适合放入纸巾或书本。</t>
        </is>
      </c>
      <c r="K57" t="inlineStr">
        <is>
          <t>[便携包]后面有可取行李箱的旅行包,可以乘坐在行李箱上携带,在旅行或出差时使用旅行包。</t>
        </is>
      </c>
      <c r="L57" t="inlineStr">
        <is>
          <t>【品质保证】我们的产品是最高品质的,但是万一出现破损或者污垢的产品,或者是收到的产品如果不满意,请及时联系我们更换或退款。</t>
        </is>
      </c>
      <c r="M57" t="inlineStr"/>
      <c r="N57" t="inlineStr">
        <is>
          <t>https://m.media-amazon.com/images/I/71u8J31i5RL._AC_SL1500_.jpg</t>
        </is>
      </c>
      <c r="O57" t="inlineStr">
        <is>
          <t>https://m.media-amazon.com/images/I/71pQSqFVMvL._AC_SL1500_.jpg</t>
        </is>
      </c>
      <c r="P57" t="inlineStr">
        <is>
          <t>https://m.media-amazon.com/images/I/61X1hYp2HmL._AC_SL1500_.jpg</t>
        </is>
      </c>
      <c r="Q57" t="inlineStr">
        <is>
          <t>https://m.media-amazon.com/images/I/71m9oxirA2L._AC_SL1500_.jpg</t>
        </is>
      </c>
      <c r="R57" t="inlineStr">
        <is>
          <t>https://m.media-amazon.com/images/I/81ic6MseaTL._AC_SL1500_.jpg</t>
        </is>
      </c>
      <c r="S57" t="inlineStr">
        <is>
          <t>https://m.media-amazon.com/images/I/61JgTa-cepL._AC_SL1500_.jpg</t>
        </is>
      </c>
      <c r="T57" t="inlineStr">
        <is>
          <t>https://m.media-amazon.com/images/I/81ttZTbDKfL._AC_SL1500_.jpg</t>
        </is>
      </c>
      <c r="U57" t="inlineStr">
        <is>
          <t>https://m.media-amazon.com/images/I/71KaEvF-eaL._AC_SL1500_.jpg</t>
        </is>
      </c>
      <c r="V57" t="inlineStr">
        <is>
          <t>https://m.media-amazon.com/images/I/71y5LdUQxaL._AC_SL1500_.jpg</t>
        </is>
      </c>
      <c r="W57" t="inlineStr">
        <is>
          <t>https://m.media-amazon.com/images/I/71YycFHCOEL._AC_SL1500_.jpg</t>
        </is>
      </c>
      <c r="X57" t="inlineStr"/>
      <c r="Y57" t="inlineStr"/>
      <c r="Z57" t="inlineStr"/>
      <c r="AA57" t="inlineStr"/>
      <c r="AB57" t="inlineStr"/>
      <c r="AC57" t="inlineStr"/>
      <c r="AD57" t="inlineStr"/>
      <c r="AE57" t="inlineStr"/>
      <c r="AF57" t="inlineStr"/>
      <c r="AG57" t="inlineStr"/>
      <c r="AH57" t="inlineStr">
        <is>
          <t>parent</t>
        </is>
      </c>
      <c r="AI57" t="inlineStr"/>
      <c r="AJ57" t="inlineStr"/>
      <c r="AK57" t="inlineStr"/>
      <c r="AL57" t="inlineStr"/>
      <c r="AM57" t="inlineStr"/>
      <c r="AN57" t="inlineStr">
        <is>
          <t>48 x 26.6 x 28 cm; 750 克</t>
        </is>
      </c>
      <c r="AO57" t="inlineStr"/>
    </row>
    <row r="58">
      <c r="A58" t="inlineStr">
        <is>
          <t>B0C818LMJ5</t>
        </is>
      </c>
      <c r="B58" t="inlineStr">
        <is>
          <t>B0C818LMJ5</t>
        </is>
      </c>
      <c r="C58" t="inlineStr">
        <is>
          <t>波士顿包 旅行包 运动包 便携包, 黑色</t>
        </is>
      </c>
      <c r="D58" t="inlineStr"/>
      <c r="E58" t="inlineStr">
        <is>
          <t>JP¥3,136</t>
        </is>
      </c>
      <c r="F58" t="inlineStr">
        <is>
          <t>时尚 › 皮具箱包 › 运动包 › 手提健身包</t>
        </is>
      </c>
      <c r="G58" t="inlineStr"/>
      <c r="H58" t="inlineStr">
        <is>
          <t>【舒适的携带】这款波士顿包有手提、单肩包、随身携带3种方式,携带方便。 简约时尚的设计,可搭配任何服装,男女均可使用。 适合旅行、健身房、短期入院等各种场合。</t>
        </is>
      </c>
      <c r="I58" t="inlineStr">
        <is>
          <t>整理简单:6个多功能口袋便于整理旅行行李。 侧边口袋可收纳智能手机,内侧的拉链口袋可以收纳贵重物品,而且完全防水口袋非常适合分离湿物。 主收纳为32升宽,适合1~2晚旅行使用。 鞋袋和前袋也能轻松整理您的物品。</t>
        </is>
      </c>
      <c r="J58" t="inlineStr">
        <is>
          <t>【轻盈的旅行体验】520克的超轻量设计,旅行过程中移动也能轻松携带,不易疲劳。 不使用的时候可以折叠成小巧,便于存放。 作为副包也很受欢迎。</t>
        </is>
      </c>
      <c r="K58" t="inlineStr">
        <is>
          <t>【耐用性优异的细节】采用耐用性高的SBS制拉链,实现顺畅的开闭。 银色的金属配件无论男女都很时尚。 经过耐久测试,手提时确认最大32千克,肩带时能够承受20千克的重量。</t>
        </is>
      </c>
      <c r="L58" t="inlineStr">
        <is>
          <t>【商品详情】尺寸:宽49×高25×深22cm、鞋袋高16cm。 材质:100%涤纶。 颜色:多彩选择。 套装内容:包主体、肩带。</t>
        </is>
      </c>
      <c r="M58" t="inlineStr"/>
      <c r="N58" t="inlineStr">
        <is>
          <t>https://m.media-amazon.com/images/I/71rWkO3jNcL._AC_SL1500_.jpg</t>
        </is>
      </c>
      <c r="O58" t="inlineStr">
        <is>
          <t>https://m.media-amazon.com/images/I/71rmK8TG6cL._AC_SL1500_.jpg</t>
        </is>
      </c>
      <c r="P58" t="inlineStr">
        <is>
          <t>https://m.media-amazon.com/images/I/712y+uPSeIL._AC_SL1500_.jpg</t>
        </is>
      </c>
      <c r="Q58" t="inlineStr">
        <is>
          <t>https://m.media-amazon.com/images/I/71qWSypNcUL._AC_SL1500_.jpg</t>
        </is>
      </c>
      <c r="R58" t="inlineStr">
        <is>
          <t>https://m.media-amazon.com/images/I/71kXqqcvzHL._AC_SL1500_.jpg</t>
        </is>
      </c>
      <c r="S58" t="inlineStr">
        <is>
          <t>https://m.media-amazon.com/images/I/71knnmKhHjL._AC_SL1500_.jpg</t>
        </is>
      </c>
      <c r="T58" t="inlineStr">
        <is>
          <t>https://m.media-amazon.com/images/I/61fY3Y0kCVL._AC_SL1080_.jpg</t>
        </is>
      </c>
      <c r="U58" t="inlineStr">
        <is>
          <t>https://m.media-amazon.com/images/I/61eMEJwDxeL._AC_SL1080_.jpg</t>
        </is>
      </c>
      <c r="V58" t="inlineStr">
        <is>
          <t>https://m.media-amazon.com/images/I/618uaB46PML._AC_SL1080_.jpg</t>
        </is>
      </c>
      <c r="W58" t="inlineStr">
        <is>
          <t>https://m.media-amazon.com/images/I/61CeE0yITbL._AC_SL1080_.jpg</t>
        </is>
      </c>
      <c r="X58" t="inlineStr"/>
      <c r="Y58" t="inlineStr"/>
      <c r="Z58" t="inlineStr"/>
      <c r="AA58" t="inlineStr"/>
      <c r="AB58" t="inlineStr"/>
      <c r="AC58" t="inlineStr"/>
      <c r="AD58" t="inlineStr"/>
      <c r="AE58" t="inlineStr"/>
      <c r="AF58" t="inlineStr"/>
      <c r="AG58" t="inlineStr"/>
      <c r="AH58" t="inlineStr">
        <is>
          <t>parent</t>
        </is>
      </c>
      <c r="AI58" t="inlineStr"/>
      <c r="AJ58" t="inlineStr"/>
      <c r="AK58" t="inlineStr"/>
      <c r="AL58" t="inlineStr"/>
      <c r="AM58" t="inlineStr"/>
      <c r="AN58" t="inlineStr">
        <is>
          <t>49 x 22 x 25 cm; 520 克</t>
        </is>
      </c>
      <c r="AO58" t="inlineStr"/>
    </row>
    <row r="59">
      <c r="A59" t="inlineStr">
        <is>
          <t>B0C1BPGP9M</t>
        </is>
      </c>
      <c r="B59" t="inlineStr">
        <is>
          <t>B0C1BPGP9M</t>
        </is>
      </c>
      <c r="C59" t="inlineStr">
        <is>
          <t>Univise 波士顿包 大容量 轻便 旅行 可携带登机 1晚 2晚 旅行包 健身房 露营 旅行, 黑色</t>
        </is>
      </c>
      <c r="D59" t="inlineStr"/>
      <c r="E59" t="inlineStr">
        <is>
          <t>JP¥2,999</t>
        </is>
      </c>
      <c r="F59" t="inlineStr">
        <is>
          <t>时尚 › 皮具箱包 › 旅行箱包 › 旅行行李袋</t>
        </is>
      </c>
      <c r="G59" t="inlineStr"/>
      <c r="H59" t="inlineStr">
        <is>
          <t>[商品名称] 波士顿包 大容量 轻量 旅行 可携带登机1晚 2晚旅行包 健身房 露营 旅行包</t>
        </is>
      </c>
      <c r="I59" t="inlineStr">
        <is>
          <t>[颜色] 黑色、藏青色、绿色、米色、红色</t>
        </is>
      </c>
      <c r="J59" t="inlineStr">
        <is>
          <t>[尺寸] S码 : 43厘米 × 30厘米 × 15厘米 , L码 : 50厘米 × 30厘米 × 18厘米</t>
        </is>
      </c>
      <c r="K59" t="inlineStr">
        <is>
          <t>[重量] S码 : 580克 , L码 : 630克</t>
        </is>
      </c>
      <c r="L59" t="inlineStr">
        <is>
          <t>[容量] S码 : 19L , L码 : 27L</t>
        </is>
      </c>
      <c r="M59" t="inlineStr"/>
      <c r="N59" t="inlineStr">
        <is>
          <t>https://m.media-amazon.com/images/I/71FOXcjjvsL._AC_SL1500_.jpg</t>
        </is>
      </c>
      <c r="O59" t="inlineStr">
        <is>
          <t>https://m.media-amazon.com/images/I/718ddvfuWgL._AC_SL1500_.jpg</t>
        </is>
      </c>
      <c r="P59" t="inlineStr">
        <is>
          <t>https://m.media-amazon.com/images/I/715-jSY1dDL._AC_SL1500_.jpg</t>
        </is>
      </c>
      <c r="Q59" t="inlineStr">
        <is>
          <t>https://m.media-amazon.com/images/I/71oMbUbVHbL._AC_SL1500_.jpg</t>
        </is>
      </c>
      <c r="R59" t="inlineStr">
        <is>
          <t>https://m.media-amazon.com/images/I/61jQs7MKZLL._AC_SL1500_.jpg</t>
        </is>
      </c>
      <c r="S59" t="inlineStr">
        <is>
          <t>https://m.media-amazon.com/images/I/61I7onUDADL._AC_SL1500_.jpg</t>
        </is>
      </c>
      <c r="T59" t="inlineStr">
        <is>
          <t>https://m.media-amazon.com/images/I/61PTFl-jBWL._AC_SL1500_.jpg</t>
        </is>
      </c>
      <c r="U59" t="inlineStr">
        <is>
          <t>https://m.media-amazon.com/images/I/61q-N64pMBL._AC_SL1500_.jpg</t>
        </is>
      </c>
      <c r="V59" t="inlineStr">
        <is>
          <t>https://m.media-amazon.com/images/I/61+OWIJ8WNL._AC_SL1500_.jpg</t>
        </is>
      </c>
      <c r="W59" t="inlineStr">
        <is>
          <t>https://m.media-amazon.com/images/I/61co+L1kWaL._AC_SL1500_.jpg</t>
        </is>
      </c>
      <c r="X59" t="inlineStr"/>
      <c r="Y59" t="inlineStr"/>
      <c r="Z59" t="inlineStr"/>
      <c r="AA59" t="inlineStr"/>
      <c r="AB59" t="inlineStr"/>
      <c r="AC59" t="inlineStr"/>
      <c r="AD59" t="inlineStr"/>
      <c r="AE59" t="inlineStr"/>
      <c r="AF59" t="inlineStr"/>
      <c r="AG59" t="inlineStr"/>
      <c r="AH59" t="inlineStr">
        <is>
          <t>parent</t>
        </is>
      </c>
      <c r="AI59" t="inlineStr"/>
      <c r="AJ59" t="inlineStr"/>
      <c r="AK59" t="inlineStr"/>
      <c r="AL59" t="inlineStr"/>
      <c r="AM59" t="inlineStr"/>
      <c r="AN59" t="inlineStr">
        <is>
          <t>15 x 15 x 15 cm; 480 克</t>
        </is>
      </c>
      <c r="AO59" t="inlineStr"/>
    </row>
    <row r="60">
      <c r="A60" t="inlineStr">
        <is>
          <t>B0BXJ8483F</t>
        </is>
      </c>
      <c r="B60" t="inlineStr">
        <is>
          <t>B0BXJ8483F</t>
        </is>
      </c>
      <c r="C60" t="inlineStr">
        <is>
          <t>旅行包 防水 3WAY 便携包 波士顿包 35L大容量 旅行包 超轻 旅行包 时尚 手提包 2晚3天 男女通用 旅行 出差, 灰色, 35 升</t>
        </is>
      </c>
      <c r="D60" t="inlineStr"/>
      <c r="E60" t="inlineStr">
        <is>
          <t>USD31.18</t>
        </is>
      </c>
      <c r="F60" t="inlineStr">
        <is>
          <t>时尚 › 男士 › 手包、钱包 › 手包 › 大手提包</t>
        </is>
      </c>
      <c r="G60" t="inlineStr"/>
      <c r="H60" t="inlineStr">
        <is>
          <t>大容量安心:35升的大容量海外旅行的小包,也可作为1晚温泉旅行的主包。 次的特别产也很丰富。</t>
        </is>
      </c>
      <c r="I60" t="inlineStr">
        <is>
          <t>小巧:与其他包相比,本公司的包采用480克的尼龙轻量材质,不使用时可以收纳在行李箱中。</t>
        </is>
      </c>
      <c r="J60" t="inlineStr">
        <is>
          <t>【3种使用方法】时尚的便携包放在行李箱上移动,双色肩带可以作为单肩包,也可以作为手提包使用。 不仅可用于健身房、购物等日常使用,男女均可使用的轻便包。</t>
        </is>
      </c>
      <c r="K60" t="inlineStr">
        <is>
          <t>【防水加工设计】采用结实的防水尼龙,即使放入内部的雨水淋湿的衣服或其他物品,也不会影响雨!</t>
        </is>
      </c>
      <c r="L60" t="inlineStr">
        <is>
          <t>[方便的多口袋设计]有6个口袋,可以放置杯子、伞、耳机等小物品,拿取方便。 内置护照等的护照套。</t>
        </is>
      </c>
      <c r="M60" t="inlineStr"/>
      <c r="N60" t="inlineStr">
        <is>
          <t>https://m.media-amazon.com/images/I/71HmAOYunEL._AC_SL1500_.jpg</t>
        </is>
      </c>
      <c r="O60" t="inlineStr">
        <is>
          <t>https://m.media-amazon.com/images/I/71ReOobXKkL._AC_SL1500_.jpg</t>
        </is>
      </c>
      <c r="P60" t="inlineStr">
        <is>
          <t>https://m.media-amazon.com/images/I/717tEXMlSBL._AC_SL1500_.jpg</t>
        </is>
      </c>
      <c r="Q60" t="inlineStr">
        <is>
          <t>https://m.media-amazon.com/images/I/81Bn68uEXUL._AC_SL1500_.jpg</t>
        </is>
      </c>
      <c r="R60" t="inlineStr">
        <is>
          <t>https://m.media-amazon.com/images/I/71p6B0UwxtL._AC_SL1440_.jpg</t>
        </is>
      </c>
      <c r="S60" t="inlineStr">
        <is>
          <t>https://m.media-amazon.com/images/I/51En214kSlL._AC_SL1000_.jpg</t>
        </is>
      </c>
      <c r="T60" t="inlineStr">
        <is>
          <t>https://m.media-amazon.com/images/I/71wYOcUBZWL._AC_SL1500_.jpg</t>
        </is>
      </c>
      <c r="U60" t="inlineStr">
        <is>
          <t>https://m.media-amazon.com/images/I/61DXJ5is4IL._AC_SL1200_.jpg</t>
        </is>
      </c>
      <c r="V60" t="inlineStr">
        <is>
          <t>https://m.media-amazon.com/images/I/812Auxg6tkL._AC_SL1500_.jpg</t>
        </is>
      </c>
      <c r="W60" t="inlineStr">
        <is>
          <t>https://m.media-amazon.com/images/I/81H7rrzuJML._AC_SL1500_.jpg</t>
        </is>
      </c>
      <c r="X60" t="inlineStr"/>
      <c r="Y60" t="inlineStr"/>
      <c r="Z60" t="inlineStr"/>
      <c r="AA60" t="inlineStr"/>
      <c r="AB60" t="inlineStr"/>
      <c r="AC60" t="inlineStr"/>
      <c r="AD60" t="inlineStr"/>
      <c r="AE60" t="inlineStr"/>
      <c r="AF60" t="inlineStr"/>
      <c r="AG60" t="inlineStr"/>
      <c r="AH60" t="inlineStr">
        <is>
          <t>parent</t>
        </is>
      </c>
      <c r="AI60" t="inlineStr"/>
      <c r="AJ60" t="inlineStr"/>
      <c r="AK60" t="inlineStr"/>
      <c r="AL60" t="inlineStr"/>
      <c r="AM60" t="inlineStr"/>
      <c r="AN60" t="inlineStr">
        <is>
          <t>51 x 20 x 35 cm; 430 克</t>
        </is>
      </c>
      <c r="AO60" t="inlineStr"/>
    </row>
    <row r="61">
      <c r="A61" t="inlineStr">
        <is>
          <t>B09RPC3Z78</t>
        </is>
      </c>
      <c r="B61" t="inlineStr">
        <is>
          <t>B09RPC3Z78</t>
        </is>
      </c>
      <c r="C61" t="inlineStr">
        <is>
          <t>Sanwa Direct 柔软便携背包 大容量 带脚轮 33~48升 可扩展厚度旅行 户外 200-BAGCR006, 藏青色</t>
        </is>
      </c>
      <c r="D61" t="inlineStr"/>
      <c r="E61" t="inlineStr">
        <is>
          <t>JP¥7,405</t>
        </is>
      </c>
      <c r="F61" t="inlineStr">
        <is>
          <t>时尚 › 皮具箱包 › 双肩背包 › 休闲背包 › 男士</t>
        </is>
      </c>
      <c r="G61" t="inlineStr"/>
      <c r="H61" t="inlineStr">
        <is>
          <t>可作为背包使用的两用便携包。</t>
        </is>
      </c>
      <c r="I61" t="inlineStr">
        <is>
          <t>作为便携包使用,可以轻松地搬运机场、电车、出差时等重物。</t>
        </is>
      </c>
      <c r="J61" t="inlineStr">
        <is>
          <t>使用便携包时采用双脚轮规格,可随意调节拉杆,肩带也可收纳。</t>
        </is>
      </c>
      <c r="K61" t="inlineStr">
        <is>
          <t>作为背包使用时,双手可以自由使用。</t>
        </is>
      </c>
      <c r="L61" t="inlineStr">
        <is>
          <t>背包时,附带小脚轮罩,肩带有缓冲垫,可调节皮带长度。</t>
        </is>
      </c>
      <c r="M61" t="inlineStr"/>
      <c r="N61" t="inlineStr">
        <is>
          <t>https://m.media-amazon.com/images/I/7131fhqDl3L._AC_SL1280_.jpg</t>
        </is>
      </c>
      <c r="O61" t="inlineStr">
        <is>
          <t>https://m.media-amazon.com/images/I/71oH8oVc9NL._AC_SL1280_.jpg</t>
        </is>
      </c>
      <c r="P61" t="inlineStr">
        <is>
          <t>https://m.media-amazon.com/images/I/61+tkFxn7YL._AC_SL1500_.jpg</t>
        </is>
      </c>
      <c r="Q61" t="inlineStr">
        <is>
          <t>https://m.media-amazon.com/images/I/71Z8kIVaIwL._AC_SL1280_.jpg</t>
        </is>
      </c>
      <c r="R61" t="inlineStr">
        <is>
          <t>https://m.media-amazon.com/images/I/71mHufJROSL._AC_SL1280_.jpg</t>
        </is>
      </c>
      <c r="S61" t="inlineStr">
        <is>
          <t>https://m.media-amazon.com/images/I/51+ALgcbNBL._AC_SL1280_.jpg</t>
        </is>
      </c>
      <c r="T61" t="inlineStr">
        <is>
          <t>https://m.media-amazon.com/images/I/61bDxMBB2JL._AC_SL1280_.jpg</t>
        </is>
      </c>
      <c r="U61" t="inlineStr">
        <is>
          <t>https://m.media-amazon.com/images/I/7147NC3qQfL._AC_SL1481_.jpg</t>
        </is>
      </c>
      <c r="V61" t="inlineStr">
        <is>
          <t>https://m.media-amazon.com/images/I/71Q32L1gAiL._AC_SL1228_.jpg</t>
        </is>
      </c>
      <c r="W61" t="inlineStr"/>
      <c r="X61" t="inlineStr"/>
      <c r="Y61" t="inlineStr"/>
      <c r="Z61" t="inlineStr"/>
      <c r="AA61" t="inlineStr"/>
      <c r="AB61" t="inlineStr"/>
      <c r="AC61" t="inlineStr"/>
      <c r="AD61" t="inlineStr"/>
      <c r="AE61" t="inlineStr"/>
      <c r="AF61" t="inlineStr"/>
      <c r="AG61" t="inlineStr">
        <is>
          <t>parent</t>
        </is>
      </c>
      <c r="AH61" t="inlineStr"/>
      <c r="AI61" t="inlineStr"/>
      <c r="AJ61" t="inlineStr"/>
      <c r="AK61" t="inlineStr"/>
      <c r="AL61" t="inlineStr"/>
      <c r="AM61" t="inlineStr">
        <is>
          <t>24 x 34 x 54.5 cm; 1.75 公斤</t>
        </is>
      </c>
      <c r="AN61" t="inlineStr"/>
    </row>
    <row r="62">
      <c r="A62" t="inlineStr">
        <is>
          <t>B0CT8RTB73</t>
        </is>
      </c>
      <c r="B62" t="inlineStr">
        <is>
          <t>B0CT8RTB73</t>
        </is>
      </c>
      <c r="C62" t="inlineStr">
        <is>
          <t>MRG 波士顿包 旅行包 大容量 便携包 可折叠 旅行包 手提包 2WAY 轻便 小巧 防水 包 尺寸可调节, 白色(绗缝型)</t>
        </is>
      </c>
      <c r="D62" t="inlineStr"/>
      <c r="E62" t="inlineStr">
        <is>
          <t>JP¥1,790</t>
        </is>
      </c>
      <c r="F62" t="inlineStr">
        <is>
          <t>时尚 › 皮具箱包 › 旅行箱包 › 旅行行李袋</t>
        </is>
      </c>
      <c r="G62" t="inlineStr">
        <is>
          <t>关于外观颜色,根据顾客的显示器设置的不同,图片与实物可能存在色差。 根据进货时间的不同,商品和包装的规格可能会发生变更。</t>
        </is>
      </c>
      <c r="H62" t="inlineStr">
        <is>
          <t>【小巧方便携带】旅行目的地增加行李也不用担心! 超大容量的折叠波士顿包全新上市! 可以随身携带。往路折叠成小巧,便于携带。</t>
        </is>
      </c>
      <c r="I62" t="inlineStr">
        <is>
          <t>【考究亮点】大容量,可放入约1~2晚的旅行用品◎ 打开底部的拉链后,高度可扩宽12cm的容量! 尺寸提高约1.5倍! 即使尺寸上也能够携带登机的尺寸♪※根据航空公司的不同,可能会无法携带,请您务必提前确认。 材料采用耐水耐刮的牛津面料。 包内的物品可放心使用。 不易弄脏,结实,防水,防刮性强。可以直接收纳湿物的防水口袋、正面、背面、内侧口袋等,共有6个收纳空间,非常实用!</t>
        </is>
      </c>
      <c r="J62" t="inlineStr">
        <is>
          <t>【使用方法无限大◎】丰富的色彩变化,推动也很合适♪远征演唱会使用,是一款防水性优异的材料,可以保护重要的家里的物品免受雨水和污垢的侵袭◎ 旅行自不必说,晚间出差,健身用运动包,妈咪包等,使用方法无限大◎ 大容量,不用的时候可以小巧紧凑地折叠携带,万能结实的波士顿包♪</t>
        </is>
      </c>
      <c r="K62" t="inlineStr">
        <is>
          <t>【材质】牛津布 【尺寸】折叠时:长19厘米 宽28厘米 宽4厘米 第一阶段:长28厘米 宽42厘米 宽22厘米 最大:长40厘米 宽42厘米 宽22厘米 【规格】重量:0.44千克 容量:36-55升</t>
        </is>
      </c>
      <c r="L62" t="inlineStr">
        <is>
          <t>【关于保修】关于初始不良情况,从商品到达日起30天保修。 另外,关于保修期,全部在数据上管理,请放心使用。</t>
        </is>
      </c>
      <c r="M62" t="inlineStr"/>
      <c r="N62" t="inlineStr">
        <is>
          <t>https://m.media-amazon.com/images/I/71tJRjxhsHL._AC_SL1500_.jpg</t>
        </is>
      </c>
      <c r="O62" t="inlineStr">
        <is>
          <t>https://m.media-amazon.com/images/I/71UoXTzWlFL._AC_SL1500_.jpg</t>
        </is>
      </c>
      <c r="P62" t="inlineStr">
        <is>
          <t>https://m.media-amazon.com/images/I/71v9XaTtDEL._AC_SL1500_.jpg</t>
        </is>
      </c>
      <c r="Q62" t="inlineStr">
        <is>
          <t>https://m.media-amazon.com/images/I/71ur6GFrZXL._AC_SL1500_.jpg</t>
        </is>
      </c>
      <c r="R62" t="inlineStr">
        <is>
          <t>https://m.media-amazon.com/images/I/71zXeYp76cL._AC_SL1500_.jpg</t>
        </is>
      </c>
      <c r="S62" t="inlineStr">
        <is>
          <t>https://m.media-amazon.com/images/I/81F3KYVqN7L._AC_SL1500_.jpg</t>
        </is>
      </c>
      <c r="T62" t="inlineStr">
        <is>
          <t>https://m.media-amazon.com/images/I/71QXRefR3yL._AC_SL1500_.jpg</t>
        </is>
      </c>
      <c r="U62" t="inlineStr">
        <is>
          <t>https://m.media-amazon.com/images/I/710fj+rH-YL._AC_SL1500_.jpg</t>
        </is>
      </c>
      <c r="V62" t="inlineStr">
        <is>
          <t>https://m.media-amazon.com/images/I/71OdsrNbezL._AC_SL1500_.jpg</t>
        </is>
      </c>
      <c r="W62" t="inlineStr">
        <is>
          <t>https://m.media-amazon.com/images/I/61VyDfpi+jL._AC_SL1500_.jpg</t>
        </is>
      </c>
      <c r="X62" t="inlineStr"/>
      <c r="Y62" t="inlineStr"/>
      <c r="Z62" t="inlineStr"/>
      <c r="AA62" t="inlineStr"/>
      <c r="AB62" t="inlineStr"/>
      <c r="AC62" t="inlineStr"/>
      <c r="AD62" t="inlineStr"/>
      <c r="AE62" t="inlineStr"/>
      <c r="AF62" t="inlineStr"/>
      <c r="AG62" t="inlineStr"/>
      <c r="AH62" t="inlineStr">
        <is>
          <t>parent</t>
        </is>
      </c>
      <c r="AI62" t="inlineStr"/>
      <c r="AJ62" t="inlineStr"/>
      <c r="AK62" t="inlineStr"/>
      <c r="AL62" t="inlineStr"/>
      <c r="AM62" t="inlineStr"/>
      <c r="AN62" t="inlineStr">
        <is>
          <t>28 x 4 x 19 cm; 430 克</t>
        </is>
      </c>
      <c r="AO62" t="inlineStr"/>
    </row>
    <row r="63">
      <c r="A63" t="inlineStr">
        <is>
          <t>B0DWXDNMZ5</t>
        </is>
      </c>
      <c r="B63" t="inlineStr">
        <is>
          <t>B0DWXDNMZ5</t>
        </is>
      </c>
      <c r="C63" t="inlineStr">
        <is>
          <t>[saliwind] 波士顿包 旅行包 大容量 女士 男士 修学旅行 随身包 可携带登机 轻便 防水 1晚 2晚 旅行包 运动包 旅行 出差 黑色, 黑色</t>
        </is>
      </c>
      <c r="D63" t="inlineStr"/>
      <c r="E63" t="inlineStr">
        <is>
          <t>JP¥3,456</t>
        </is>
      </c>
      <c r="F63" t="inlineStr">
        <is>
          <t>时尚 › 皮具箱包 › 旅行箱包 › 旅行行李袋</t>
        </is>
      </c>
      <c r="G63" t="inlineStr"/>
      <c r="H63" t="inlineStr">
        <is>
          <t>【大容量3way波士顿包】大容量的波士顿包登场! 可肩背、手提、携带和场合3种用法。</t>
        </is>
      </c>
      <c r="I63" t="inlineStr">
        <is>
          <t>【大容量6个收纳】大主口袋,中间有干湿分离口袋,开放式口袋*2,外面有开放式口袋和拉链口袋。 取放物品非常方便。</t>
        </is>
      </c>
      <c r="J63" t="inlineStr">
        <is>
          <t>【结实且易于使用的布料】采用结实的防水尼龙材质,耐久性优异,不会渗透水,即使突然小雨也不用担心。</t>
        </is>
      </c>
      <c r="K63" t="inlineStr">
        <is>
          <t>【大容量却超轻・小巧】重量仅为480克! 旅行过程中不会有负担,轻轻地出发! 约A5尺寸可折叠收纳,不占空间,携带非常方便。</t>
        </is>
      </c>
      <c r="L63" t="inlineStr">
        <is>
          <t>【多用途包】设计简约,家人也可以共享使用。 不仅适用于旅行和休闲等,还可用于社团活动和习事、健身房/运动、出差、回乡、入院、妈咪包等,用途广泛的包。</t>
        </is>
      </c>
      <c r="M63" t="inlineStr"/>
      <c r="N63" t="inlineStr">
        <is>
          <t>https://m.media-amazon.com/images/I/61y7C+7QwJL._AC_SL1010_.jpg</t>
        </is>
      </c>
      <c r="O63" t="inlineStr">
        <is>
          <t>https://m.media-amazon.com/images/I/61-DORJAmIL._AC_SL1010_.jpg</t>
        </is>
      </c>
      <c r="P63" t="inlineStr">
        <is>
          <t>https://m.media-amazon.com/images/I/61xcWhPsyzL._AC_SL1325_.jpg</t>
        </is>
      </c>
      <c r="Q63" t="inlineStr">
        <is>
          <t>https://m.media-amazon.com/images/I/61QJVMbVWxL._AC_SL1325_.jpg</t>
        </is>
      </c>
      <c r="R63" t="inlineStr">
        <is>
          <t>https://m.media-amazon.com/images/I/71EBxIihLRL._AC_SL1325_.jpg</t>
        </is>
      </c>
      <c r="S63" t="inlineStr">
        <is>
          <t>https://m.media-amazon.com/images/I/61DzpBV33-L._AC_SL1325_.jpg</t>
        </is>
      </c>
      <c r="T63" t="inlineStr">
        <is>
          <t>https://m.media-amazon.com/images/I/51OspHzJ0aL._AC_SL1010_.jpg</t>
        </is>
      </c>
      <c r="U63" t="inlineStr">
        <is>
          <t>https://m.media-amazon.com/images/I/51mlcVmW1DL._AC_SL1010_.jpg</t>
        </is>
      </c>
      <c r="V63" t="inlineStr">
        <is>
          <t>https://m.media-amazon.com/images/I/512yGRqR7sL._AC_SL1010_.jpg</t>
        </is>
      </c>
      <c r="W63" t="inlineStr">
        <is>
          <t>https://m.media-amazon.com/images/I/51TCq2MvLSL._AC_SL1010_.jpg</t>
        </is>
      </c>
      <c r="X63" t="inlineStr"/>
      <c r="Y63" t="inlineStr"/>
      <c r="Z63" t="inlineStr"/>
      <c r="AA63" t="inlineStr"/>
      <c r="AB63" t="inlineStr"/>
      <c r="AC63" t="inlineStr"/>
      <c r="AD63" t="inlineStr"/>
      <c r="AE63" t="inlineStr"/>
      <c r="AF63" t="inlineStr"/>
      <c r="AG63" t="inlineStr"/>
      <c r="AH63" t="inlineStr">
        <is>
          <t>parent</t>
        </is>
      </c>
      <c r="AI63" t="inlineStr"/>
      <c r="AJ63" t="inlineStr"/>
      <c r="AK63" t="inlineStr"/>
      <c r="AL63" t="inlineStr"/>
      <c r="AM63" t="inlineStr"/>
      <c r="AN63" t="inlineStr">
        <is>
          <t>49 x 18 x 38 cm; 480 克</t>
        </is>
      </c>
      <c r="AO63" t="inlineStr"/>
    </row>
    <row r="64">
      <c r="A64" t="inlineStr">
        <is>
          <t>B0CC535SS9</t>
        </is>
      </c>
      <c r="B64" t="inlineStr">
        <is>
          <t>B0CC535SS9</t>
        </is>
      </c>
      <c r="C64" t="inlineStr">
        <is>
          <t>hichago ボストンバッグ 【折りたためる】 大容量 拡張 軽量 旅行 修学旅行 メンズ レディース キャリーオンバッグ サブバッグ</t>
        </is>
      </c>
      <c r="D64" t="inlineStr"/>
      <c r="E64" t="inlineStr">
        <is>
          <t>USD31.18</t>
        </is>
      </c>
      <c r="F64" t="inlineStr">
        <is>
          <t>时尚 › 皮具箱包 › 旅行箱包 › 旅行行李袋</t>
        </is>
      </c>
      <c r="G64" t="inlineStr"/>
      <c r="H64" t="inlineStr"/>
      <c r="I64" t="inlineStr">
        <is>
          <t>https://m.media-amazon.com/images/I/71TOKxCvQQL._AC_SL1500_.jpg</t>
        </is>
      </c>
      <c r="J64" t="inlineStr">
        <is>
          <t>https://m.media-amazon.com/images/I/71-LdFGSTmL._AC_SL1500_.jpg</t>
        </is>
      </c>
      <c r="K64" t="inlineStr">
        <is>
          <t>https://m.media-amazon.com/images/I/61bmIteclkL._AC_SL1500_.jpg</t>
        </is>
      </c>
      <c r="L64" t="inlineStr">
        <is>
          <t>https://m.media-amazon.com/images/I/61FL5kv1ImL._AC_SL1500_.jpg</t>
        </is>
      </c>
      <c r="M64" t="inlineStr">
        <is>
          <t>https://m.media-amazon.com/images/I/71PlZarCSxL._AC_SL1500_.jpg</t>
        </is>
      </c>
      <c r="N64" t="inlineStr">
        <is>
          <t>https://m.media-amazon.com/images/I/71BfLloWneL._AC_SL1500_.jpg</t>
        </is>
      </c>
      <c r="O64" t="inlineStr">
        <is>
          <t>https://m.media-amazon.com/images/I/61kbMUU37HL._AC_SL1500_.jpg</t>
        </is>
      </c>
      <c r="P64" t="inlineStr">
        <is>
          <t>https://m.media-amazon.com/images/I/61ork-XNoqL._AC_SL1500_.jpg</t>
        </is>
      </c>
      <c r="Q64" t="inlineStr">
        <is>
          <t>https://m.media-amazon.com/images/I/61EGWhlR2qL._AC_SL1500_.jpg</t>
        </is>
      </c>
      <c r="R64" t="inlineStr">
        <is>
          <t>https://m.media-amazon.com/images/I/61yWWHvwogL._AC_SL1500_.jpg</t>
        </is>
      </c>
      <c r="S64" t="inlineStr"/>
      <c r="T64" t="inlineStr"/>
      <c r="U64" t="inlineStr"/>
      <c r="V64" t="inlineStr"/>
      <c r="W64" t="inlineStr"/>
      <c r="X64" t="inlineStr"/>
      <c r="Y64" t="inlineStr"/>
      <c r="Z64" t="inlineStr"/>
      <c r="AA64" t="inlineStr"/>
      <c r="AB64" t="inlineStr"/>
      <c r="AC64" t="inlineStr">
        <is>
          <t>parent</t>
        </is>
      </c>
      <c r="AD64" t="inlineStr"/>
      <c r="AE64" t="inlineStr"/>
      <c r="AF64" t="inlineStr"/>
      <c r="AG64" t="inlineStr"/>
      <c r="AH64" t="inlineStr"/>
      <c r="AI64" t="inlineStr">
        <is>
          <t>55 x 19 x 34.5 cm</t>
        </is>
      </c>
      <c r="AJ64" t="inlineStr"/>
    </row>
    <row r="65">
      <c r="A65" t="inlineStr">
        <is>
          <t>B09RPC3Z78</t>
        </is>
      </c>
      <c r="B65" t="inlineStr">
        <is>
          <t>B09RPC3Z78</t>
        </is>
      </c>
      <c r="C65" t="inlineStr">
        <is>
          <t>Sanwa Direct 柔软便携背包 大容量 带脚轮 33~48升 可扩展厚度旅行 户外 200-BAGCR006, 藏青色</t>
        </is>
      </c>
      <c r="D65" t="inlineStr"/>
      <c r="E65" t="inlineStr">
        <is>
          <t>USD49.34</t>
        </is>
      </c>
      <c r="F65" t="inlineStr">
        <is>
          <t>时尚 › 皮具箱包 › 双肩背包 › 休闲背包 › 男士</t>
        </is>
      </c>
      <c r="G65" t="inlineStr"/>
      <c r="H65" t="inlineStr">
        <is>
          <t>可作为背包使用的两用便携包。</t>
        </is>
      </c>
      <c r="I65" t="inlineStr">
        <is>
          <t>作为便携包使用,可以轻松地搬运机场、电车、出差时等重物。</t>
        </is>
      </c>
      <c r="J65" t="inlineStr">
        <is>
          <t>使用便携包时采用双脚轮规格,可随意调节拉杆,肩带也可收纳。</t>
        </is>
      </c>
      <c r="K65" t="inlineStr">
        <is>
          <t>作为背包使用时,双手可以自由使用。</t>
        </is>
      </c>
      <c r="L65" t="inlineStr">
        <is>
          <t>背包时,附带小脚轮罩,肩带有缓冲垫,可调节皮带长度。</t>
        </is>
      </c>
      <c r="M65" t="inlineStr"/>
      <c r="N65" t="inlineStr">
        <is>
          <t>https://m.media-amazon.com/images/I/7131fhqDl3L._AC_SL1280_.jpg</t>
        </is>
      </c>
      <c r="O65" t="inlineStr">
        <is>
          <t>https://m.media-amazon.com/images/I/71oH8oVc9NL._AC_SL1280_.jpg</t>
        </is>
      </c>
      <c r="P65" t="inlineStr">
        <is>
          <t>https://m.media-amazon.com/images/I/61+tkFxn7YL._AC_SL1500_.jpg</t>
        </is>
      </c>
      <c r="Q65" t="inlineStr">
        <is>
          <t>https://m.media-amazon.com/images/I/71Z8kIVaIwL._AC_SL1280_.jpg</t>
        </is>
      </c>
      <c r="R65" t="inlineStr">
        <is>
          <t>https://m.media-amazon.com/images/I/71mHufJROSL._AC_SL1280_.jpg</t>
        </is>
      </c>
      <c r="S65" t="inlineStr">
        <is>
          <t>https://m.media-amazon.com/images/I/51+ALgcbNBL._AC_SL1280_.jpg</t>
        </is>
      </c>
      <c r="T65" t="inlineStr">
        <is>
          <t>https://m.media-amazon.com/images/I/61bDxMBB2JL._AC_SL1280_.jpg</t>
        </is>
      </c>
      <c r="U65" t="inlineStr">
        <is>
          <t>https://m.media-amazon.com/images/I/7147NC3qQfL._AC_SL1481_.jpg</t>
        </is>
      </c>
      <c r="V65" t="inlineStr">
        <is>
          <t>https://m.media-amazon.com/images/I/71Q32L1gAiL._AC_SL1228_.jpg</t>
        </is>
      </c>
      <c r="W65" t="inlineStr"/>
      <c r="X65" t="inlineStr"/>
      <c r="Y65" t="inlineStr"/>
      <c r="Z65" t="inlineStr"/>
      <c r="AA65" t="inlineStr"/>
      <c r="AB65" t="inlineStr"/>
      <c r="AC65" t="inlineStr"/>
      <c r="AD65" t="inlineStr"/>
      <c r="AE65" t="inlineStr"/>
      <c r="AF65" t="inlineStr"/>
      <c r="AG65" t="inlineStr">
        <is>
          <t>parent</t>
        </is>
      </c>
      <c r="AH65" t="inlineStr"/>
      <c r="AI65" t="inlineStr"/>
      <c r="AJ65" t="inlineStr"/>
      <c r="AK65" t="inlineStr"/>
      <c r="AL65" t="inlineStr"/>
      <c r="AM65" t="inlineStr">
        <is>
          <t>24 x 34 x 54.5 cm; 1.75 公斤</t>
        </is>
      </c>
      <c r="AN65" t="inlineStr"/>
    </row>
    <row r="66">
      <c r="A66" t="inlineStr">
        <is>
          <t>B0BXJ8483F</t>
        </is>
      </c>
      <c r="B66" t="inlineStr">
        <is>
          <t>B0BXJ8483F</t>
        </is>
      </c>
      <c r="C66" t="inlineStr">
        <is>
          <t>旅行包 防水 3WAY 便携包 波士顿包 35L大容量 旅行包 超轻 旅行包 时尚 手提包 2晚3天 男女通用 旅行 出差, 灰色, 35 升</t>
        </is>
      </c>
      <c r="D66" t="inlineStr"/>
      <c r="E66" t="inlineStr">
        <is>
          <t>JP¥4,679</t>
        </is>
      </c>
      <c r="F66" t="inlineStr">
        <is>
          <t>时尚 › 男士 › 手包、钱包 › 手包 › 大手提包</t>
        </is>
      </c>
      <c r="G66" t="inlineStr"/>
      <c r="H66" t="inlineStr">
        <is>
          <t>大容量安心:35升的大容量海外旅行的小包,也可作为1晚温泉旅行的主包。 次的特别产也很丰富。</t>
        </is>
      </c>
      <c r="I66" t="inlineStr">
        <is>
          <t>小巧:与其他包相比,本公司的包采用480克的尼龙轻量材质,不使用时可以收纳在行李箱中。</t>
        </is>
      </c>
      <c r="J66" t="inlineStr">
        <is>
          <t>【3种使用方法】时尚的便携包放在行李箱上移动,双色肩带可以作为单肩包,也可以作为手提包使用。 不仅可用于健身房、购物等日常使用,男女均可使用的轻便包。</t>
        </is>
      </c>
      <c r="K66" t="inlineStr">
        <is>
          <t>【防水加工设计】采用结实的防水尼龙,即使放入内部的雨水淋湿的衣服或其他物品,也不会影响雨!</t>
        </is>
      </c>
      <c r="L66" t="inlineStr">
        <is>
          <t>[方便的多口袋设计]有6个口袋,可以放置杯子、伞、耳机等小物品,拿取方便。 内置护照等的护照套。</t>
        </is>
      </c>
      <c r="M66" t="inlineStr"/>
      <c r="N66" t="inlineStr">
        <is>
          <t>https://m.media-amazon.com/images/I/71HmAOYunEL._AC_SL1500_.jpg</t>
        </is>
      </c>
      <c r="O66" t="inlineStr">
        <is>
          <t>https://m.media-amazon.com/images/I/71ReOobXKkL._AC_SL1500_.jpg</t>
        </is>
      </c>
      <c r="P66" t="inlineStr">
        <is>
          <t>https://m.media-amazon.com/images/I/717tEXMlSBL._AC_SL1500_.jpg</t>
        </is>
      </c>
      <c r="Q66" t="inlineStr">
        <is>
          <t>https://m.media-amazon.com/images/I/81Bn68uEXUL._AC_SL1500_.jpg</t>
        </is>
      </c>
      <c r="R66" t="inlineStr">
        <is>
          <t>https://m.media-amazon.com/images/I/71p6B0UwxtL._AC_SL1440_.jpg</t>
        </is>
      </c>
      <c r="S66" t="inlineStr">
        <is>
          <t>https://m.media-amazon.com/images/I/51En214kSlL._AC_SL1000_.jpg</t>
        </is>
      </c>
      <c r="T66" t="inlineStr">
        <is>
          <t>https://m.media-amazon.com/images/I/71wYOcUBZWL._AC_SL1500_.jpg</t>
        </is>
      </c>
      <c r="U66" t="inlineStr">
        <is>
          <t>https://m.media-amazon.com/images/I/61DXJ5is4IL._AC_SL1200_.jpg</t>
        </is>
      </c>
      <c r="V66" t="inlineStr">
        <is>
          <t>https://m.media-amazon.com/images/I/812Auxg6tkL._AC_SL1500_.jpg</t>
        </is>
      </c>
      <c r="W66" t="inlineStr">
        <is>
          <t>https://m.media-amazon.com/images/I/81H7rrzuJML._AC_SL1500_.jpg</t>
        </is>
      </c>
      <c r="X66" t="inlineStr"/>
      <c r="Y66" t="inlineStr"/>
      <c r="Z66" t="inlineStr"/>
      <c r="AA66" t="inlineStr"/>
      <c r="AB66" t="inlineStr"/>
      <c r="AC66" t="inlineStr"/>
      <c r="AD66" t="inlineStr"/>
      <c r="AE66" t="inlineStr"/>
      <c r="AF66" t="inlineStr"/>
      <c r="AG66" t="inlineStr"/>
      <c r="AH66" t="inlineStr">
        <is>
          <t>parent</t>
        </is>
      </c>
      <c r="AI66" t="inlineStr"/>
      <c r="AJ66" t="inlineStr"/>
      <c r="AK66" t="inlineStr"/>
      <c r="AL66" t="inlineStr"/>
      <c r="AM66" t="inlineStr"/>
      <c r="AN66" t="inlineStr">
        <is>
          <t>51 x 20 x 35 cm; 430 克</t>
        </is>
      </c>
      <c r="AO66" t="inlineStr"/>
    </row>
    <row r="67">
      <c r="A67" t="inlineStr">
        <is>
          <t>B01KHLJS8G</t>
        </is>
      </c>
      <c r="B67" t="inlineStr">
        <is>
          <t>B01KHLJS8G</t>
        </is>
      </c>
      <c r="C67" t="inlineStr">
        <is>
          <t>Bendix Priority1 CFC1092 Ceramic Front Brake Pads for Select Models Cadillac Escalade, Escalade ESV, EXT, Chevrolet Avalanche, Silverado 1500, 1500 Classic, Suburban Tahoe, GMC Sierra Yukon, Yukon XL</t>
        </is>
      </c>
      <c r="D67" t="inlineStr"/>
      <c r="E67" t="inlineStr">
        <is>
          <t>35.57</t>
        </is>
      </c>
      <c r="F67" t="inlineStr">
        <is>
          <t>Automotive › Replacement Parts › Brake System › Brake Pads</t>
        </is>
      </c>
      <c r="G67" t="inlineStr">
        <is>
          <t>Bendix Priority 1 Ceramic Brake Pads Set with Installation Hardware. These brake pads are engineered and designed to meet all OE specifications for fit, form, and function while providing safe, consistent, and reliable stopping performance. With specific shims, slots, and chamfers, the pads provide not only a precise fit but also an ultra-quiet braking experience.</t>
        </is>
      </c>
      <c r="H67" t="inlineStr">
        <is>
          <t>OE REPLACEMENT: Designed and engineered to OE specifications for fit, form, and function</t>
        </is>
      </c>
      <c r="I67" t="inlineStr">
        <is>
          <t>ADVANCED FRICTION MATERIALS: These brake pads feature advanced friction materials that provide superior stopping power, even under high temperatures and heavy loads</t>
        </is>
      </c>
      <c r="J67" t="inlineStr">
        <is>
          <t>ENHANCED SAFETY: Bendix Priority 1 Brake Pads are designed to reduce brake fade and ensure consistent braking performance, enhancing safety on the road</t>
        </is>
      </c>
      <c r="K67" t="inlineStr">
        <is>
          <t>INDUSTRY-TESTED RELIABILITY: Rigorously tested to meet or exceed industry standards, these brake pads are a trusted choice for daily commute vehicles</t>
        </is>
      </c>
      <c r="L67" t="inlineStr">
        <is>
          <t>VEHICLE APPLICATION: Cadillac Escalade 2008-2007, Escalade ESV 2008-2007, Escalade EXT 2008-2007, Chevrolet Avalanche 2008-2007, Silverado 1500 2009-2005, Silverado 1500 Classic 2007, Suburban 1500 2008-2007, Tahoe 2008-2007, GMC Sierra 1500 2009-2005, Sierra 1500 Classic 2007, Yukon 2007, Yukon XL 1500 2008-2007</t>
        </is>
      </c>
      <c r="M67" t="inlineStr"/>
      <c r="N67" t="inlineStr">
        <is>
          <t>https://m.media-amazon.com/images/I/71DBXEH5b4L._AC_SL1500_.jpg</t>
        </is>
      </c>
      <c r="O67" t="inlineStr">
        <is>
          <t>https://m.media-amazon.com/images/I/71X8Nrp-qoL._AC_SL1500_.jpg</t>
        </is>
      </c>
      <c r="P67" t="inlineStr">
        <is>
          <t>https://m.media-amazon.com/images/I/81CRof3sHhL._AC_SL1500_.jpg</t>
        </is>
      </c>
      <c r="Q67" t="inlineStr">
        <is>
          <t>https://m.media-amazon.com/images/I/71H44ggEcIL._AC_SL1500_.jpg</t>
        </is>
      </c>
      <c r="R67" t="inlineStr">
        <is>
          <t>https://m.media-amazon.com/images/I/71GLDoUQI2L._AC_SL1500_.jpg</t>
        </is>
      </c>
      <c r="S67" t="inlineStr">
        <is>
          <t>https://m.media-amazon.com/images/I/81qQ4rvf86L._AC_SL1500_.jpg</t>
        </is>
      </c>
      <c r="T67" t="inlineStr">
        <is>
          <t>https://m.media-amazon.com/images/I/71awkhFuFAL._AC_SL1500_.jpg</t>
        </is>
      </c>
      <c r="U67" t="inlineStr">
        <is>
          <t>https://m.media-amazon.com/images/I/71ykNOZwcJL._AC_SL1500_.jpg</t>
        </is>
      </c>
      <c r="V67" t="inlineStr">
        <is>
          <t>https://m.media-amazon.com/images/I/71Ylyc+LA3L._AC_SL1500_.jpg</t>
        </is>
      </c>
      <c r="W67" t="inlineStr">
        <is>
          <t>https://m.media-amazon.com/images/I/718gfaPvNtL._AC_SL1500_.jpg</t>
        </is>
      </c>
      <c r="X67" t="inlineStr"/>
      <c r="Y67" t="inlineStr"/>
      <c r="Z67" t="inlineStr"/>
      <c r="AA67" t="inlineStr"/>
      <c r="AB67" t="inlineStr"/>
      <c r="AC67" t="inlineStr"/>
      <c r="AD67" t="inlineStr"/>
      <c r="AE67" t="inlineStr"/>
      <c r="AF67" t="inlineStr"/>
      <c r="AG67" t="inlineStr"/>
      <c r="AH67" t="inlineStr">
        <is>
          <t>parent</t>
        </is>
      </c>
      <c r="AI67" t="inlineStr"/>
      <c r="AJ67" t="inlineStr"/>
      <c r="AK67" t="inlineStr"/>
      <c r="AL67" t="inlineStr"/>
      <c r="AM67" t="inlineStr"/>
      <c r="AN67" t="inlineStr">
        <is>
          <t>‎4.34 pounds</t>
        </is>
      </c>
      <c r="AO67" t="inlineStr">
        <is>
          <t>‎10.07 x 6.73 x 2.56 inches</t>
        </is>
      </c>
    </row>
    <row r="68">
      <c r="A68" t="inlineStr">
        <is>
          <t>B01KHLJS8G</t>
        </is>
      </c>
      <c r="B68" t="inlineStr">
        <is>
          <t>B01KHLJS8G</t>
        </is>
      </c>
      <c r="C68" t="inlineStr">
        <is>
          <t>Bendix Priority1 CFC1092 Ceramic Front Brake Pads for Select Models Cadillac Escalade, Escalade ESV, EXT, Chevrolet Avalanche, Silverado 1500, 1500 Classic, Suburban Tahoe, GMC Sierra Yukon, Yukon XL</t>
        </is>
      </c>
      <c r="D68" t="inlineStr"/>
      <c r="E68" t="inlineStr">
        <is>
          <t>35.57</t>
        </is>
      </c>
      <c r="F68" t="inlineStr">
        <is>
          <t>Automotive › Replacement Parts › Brake System › Brake Pads</t>
        </is>
      </c>
      <c r="G68" t="inlineStr">
        <is>
          <t>Bendix Priority 1 Ceramic Brake Pads Set with Installation Hardware. These brake pads are engineered and designed to meet all OE specifications for fit, form, and function while providing safe, consistent, and reliable stopping performance. With specific shims, slots, and chamfers, the pads provide not only a precise fit but also an ultra-quiet braking experience.</t>
        </is>
      </c>
      <c r="H68" t="inlineStr">
        <is>
          <t>OE REPLACEMENT: Designed and engineered to OE specifications for fit, form, and function</t>
        </is>
      </c>
      <c r="I68" t="inlineStr">
        <is>
          <t>ADVANCED FRICTION MATERIALS: These brake pads feature advanced friction materials that provide superior stopping power, even under high temperatures and heavy loads</t>
        </is>
      </c>
      <c r="J68" t="inlineStr">
        <is>
          <t>ENHANCED SAFETY: Bendix Priority 1 Brake Pads are designed to reduce brake fade and ensure consistent braking performance, enhancing safety on the road</t>
        </is>
      </c>
      <c r="K68" t="inlineStr">
        <is>
          <t>INDUSTRY-TESTED RELIABILITY: Rigorously tested to meet or exceed industry standards, these brake pads are a trusted choice for daily commute vehicles</t>
        </is>
      </c>
      <c r="L68" t="inlineStr">
        <is>
          <t>VEHICLE APPLICATION: Cadillac Escalade 2008-2007, Escalade ESV 2008-2007, Escalade EXT 2008-2007, Chevrolet Avalanche 2008-2007, Silverado 1500 2009-2005, Silverado 1500 Classic 2007, Suburban 1500 2008-2007, Tahoe 2008-2007, GMC Sierra 1500 2009-2005, Sierra 1500 Classic 2007, Yukon 2007, Yukon XL 1500 2008-2007</t>
        </is>
      </c>
      <c r="M68" t="inlineStr"/>
      <c r="N68" t="inlineStr">
        <is>
          <t>https://m.media-amazon.com/images/I/71DBXEH5b4L._AC_SL1500_.jpg</t>
        </is>
      </c>
      <c r="O68" t="inlineStr">
        <is>
          <t>https://m.media-amazon.com/images/I/71X8Nrp-qoL._AC_SL1500_.jpg</t>
        </is>
      </c>
      <c r="P68" t="inlineStr">
        <is>
          <t>https://m.media-amazon.com/images/I/81CRof3sHhL._AC_SL1500_.jpg</t>
        </is>
      </c>
      <c r="Q68" t="inlineStr">
        <is>
          <t>https://m.media-amazon.com/images/I/71H44ggEcIL._AC_SL1500_.jpg</t>
        </is>
      </c>
      <c r="R68" t="inlineStr">
        <is>
          <t>https://m.media-amazon.com/images/I/71GLDoUQI2L._AC_SL1500_.jpg</t>
        </is>
      </c>
      <c r="S68" t="inlineStr">
        <is>
          <t>https://m.media-amazon.com/images/I/81qQ4rvf86L._AC_SL1500_.jpg</t>
        </is>
      </c>
      <c r="T68" t="inlineStr">
        <is>
          <t>https://m.media-amazon.com/images/I/71awkhFuFAL._AC_SL1500_.jpg</t>
        </is>
      </c>
      <c r="U68" t="inlineStr">
        <is>
          <t>https://m.media-amazon.com/images/I/71ykNOZwcJL._AC_SL1500_.jpg</t>
        </is>
      </c>
      <c r="V68" t="inlineStr">
        <is>
          <t>https://m.media-amazon.com/images/I/71Ylyc+LA3L._AC_SL1500_.jpg</t>
        </is>
      </c>
      <c r="W68" t="inlineStr">
        <is>
          <t>https://m.media-amazon.com/images/I/718gfaPvNtL._AC_SL1500_.jpg</t>
        </is>
      </c>
      <c r="X68" t="inlineStr"/>
      <c r="Y68" t="inlineStr"/>
      <c r="Z68" t="inlineStr"/>
      <c r="AA68" t="inlineStr"/>
      <c r="AB68" t="inlineStr"/>
      <c r="AC68" t="inlineStr"/>
      <c r="AD68" t="inlineStr"/>
      <c r="AE68" t="inlineStr"/>
      <c r="AF68" t="inlineStr"/>
      <c r="AG68" t="inlineStr"/>
      <c r="AH68" t="inlineStr">
        <is>
          <t>parent</t>
        </is>
      </c>
      <c r="AI68" t="inlineStr"/>
      <c r="AJ68" t="inlineStr"/>
      <c r="AK68" t="inlineStr"/>
      <c r="AL68" t="inlineStr"/>
      <c r="AM68" t="inlineStr"/>
      <c r="AN68" t="inlineStr">
        <is>
          <t>‎4.34 pounds</t>
        </is>
      </c>
      <c r="AO68" t="inlineStr">
        <is>
          <t>‎10.07 x 6.73 x 2.56 inches</t>
        </is>
      </c>
    </row>
    <row r="69">
      <c r="A69" t="inlineStr">
        <is>
          <t>B0FP8X7CGV</t>
        </is>
      </c>
      <c r="B69" t="inlineStr">
        <is>
          <t>B0FP8X7CGV</t>
        </is>
      </c>
      <c r="C69" t="inlineStr">
        <is>
          <t>Front Rear Brake Pads for Honda CTX700 NC700 NC750 CB300F CB500F CB500FA CB500X CB500XA CBR250R CBR300R CBR500R/RA CMX300 CMX300A CMX500 CMX500A 2011-2023</t>
        </is>
      </c>
      <c r="D69" t="inlineStr"/>
      <c r="E69" t="inlineStr">
        <is>
          <t>14.89</t>
        </is>
      </c>
      <c r="F69" t="inlineStr">
        <is>
          <t>Automotive › Motorcycle &amp; Powersports › Parts › Braking › Brake Pads</t>
        </is>
      </c>
      <c r="G69" t="inlineStr">
        <is>
          <t>PRODUCT SPECIFICATION:Brand: ZICOOCondition: 100% Brand NewPosition: Front and RearMaterial: Semi-metalPackage Include: 2 PairsPRODUCT DETAILS:Good toughness and resistant to high temperaturesExcellent performance in poor conditionsSensitive and responsive brakes with no rattles and long lifeFIT FOR:CB300F CB300 F: 2015 2016 2017 2018CB500F CB500 F: 2013-2019CB500FA: 2013-2021CB500X: 2013-2020CB500XA: 2013-2021CBR250R CBR 250R: 2011-2013CBR300R: 2015-2020CBR500R: 2013-2020CBR500RA: 2013-2021CTX700: 2014-2016CTX700 D: 2014-2018CTX700 N: 2014-2016CTX700 ND: 2014-2018CMX300: 2017-2020CMX300A: 2017-2020CMX500: 2017-2020CMX500A: 2017-2020NC700JD: 2015- 2018NC700 X: 2012-2017NC700 XD: 2014-2017NC750 X: 2018-2020NC750 XA: 2021-2022NC750 XD: 2018-2023</t>
        </is>
      </c>
      <c r="H69" t="inlineStr">
        <is>
          <t>Fitment: for Honda CB300F CB300 F; CB500F CB500 F 2013 2014 2015 2016 2017 2018 2019; CB500FA 2013-2021; CB500X 2013-2020; CB500XA 2013-2021; CBR250R 2011-2013; CBR300R 2015-2020; CBR500R 2013-2020; CBR500RA 2013-2021</t>
        </is>
      </c>
      <c r="I69" t="inlineStr">
        <is>
          <t>Fitment: for CTX700 2014-2016; CTX700D 2014-2018; CTX700N 2014-2016; CTX700ND 2014-2018; CMX300 2017-2020; CMX300A 2017-2020; CMX500 2017-2020; CMX500A 2017-2020; NC700JD 2015-2016,2018; NC700X 2012-2017; NC700XD 2014-2017; NC750X 2018-2020; NC750XA 2021-2022; NC750XD 2018-2023</t>
        </is>
      </c>
      <c r="J69" t="inlineStr">
        <is>
          <t>Top High Quality: Meet or exceed OEM quality, Good toughness, high temperature resistance, The grooves in the brake pads help to dissipate heat quickly and reduce noise. The brake pads perform well in all harsh riding conditions, including sandy creeks, muddy trails, and rocks, whether dry or wet, to maintain good performance and increase product life</t>
        </is>
      </c>
      <c r="K69" t="inlineStr">
        <is>
          <t>Easy to install: No need special tools to install, few minutes done</t>
        </is>
      </c>
      <c r="L69" t="inlineStr">
        <is>
          <t>Notice: Please check the description and compatibility chart before you purchase</t>
        </is>
      </c>
      <c r="M69" t="inlineStr"/>
      <c r="N69" t="inlineStr">
        <is>
          <t>https://m.media-amazon.com/images/I/81B92lKHdHL._AC_SL1500_.jpg</t>
        </is>
      </c>
      <c r="O69" t="inlineStr">
        <is>
          <t>https://m.media-amazon.com/images/I/71-zU+tD73L._AC_SL1500_.jpg</t>
        </is>
      </c>
      <c r="P69" t="inlineStr">
        <is>
          <t>https://m.media-amazon.com/images/I/71iIgxTpX2L._AC_SL1500_.jpg</t>
        </is>
      </c>
      <c r="Q69" t="inlineStr">
        <is>
          <t>https://m.media-amazon.com/images/I/717plce+SBL._AC_SL1500_.jpg</t>
        </is>
      </c>
      <c r="R69" t="inlineStr"/>
      <c r="S69" t="inlineStr"/>
      <c r="T69" t="inlineStr"/>
      <c r="U69" t="inlineStr"/>
      <c r="V69" t="inlineStr"/>
      <c r="W69" t="inlineStr"/>
      <c r="X69" t="inlineStr"/>
      <c r="Y69" t="inlineStr"/>
      <c r="Z69" t="inlineStr"/>
      <c r="AA69" t="inlineStr"/>
      <c r="AB69" t="inlineStr">
        <is>
          <t>parent</t>
        </is>
      </c>
      <c r="AC69" t="inlineStr"/>
      <c r="AD69" t="inlineStr"/>
      <c r="AE69" t="inlineStr"/>
      <c r="AF69" t="inlineStr"/>
      <c r="AG69" t="inlineStr"/>
      <c r="AH69" t="inlineStr">
        <is>
          <t>‎13.1 ounces</t>
        </is>
      </c>
      <c r="AI69" t="inlineStr">
        <is>
          <t>‎6.81 x 5.71 x 1.1 inches</t>
        </is>
      </c>
    </row>
    <row r="70">
      <c r="A70" t="inlineStr">
        <is>
          <t>B01KHLDIZU</t>
        </is>
      </c>
      <c r="B70" t="inlineStr">
        <is>
          <t>B01KHLDIZU</t>
        </is>
      </c>
      <c r="C70" t="inlineStr">
        <is>
          <t>Bendix Premium SBC1363 Ceramic Front Brake Pads for Cadillac Escalade, ESV,EXT,XTS,Chevrolet Avalanche,Cheyenne,Express 1500,Silverado Classic,LD,Suburban,Tahoe,GMC Savana Sierra,Limited,Yukon,XL,</t>
        </is>
      </c>
      <c r="D70" t="inlineStr"/>
      <c r="E70" t="inlineStr">
        <is>
          <t>31.95</t>
        </is>
      </c>
      <c r="F70" t="inlineStr">
        <is>
          <t>Automotive › Replacement Parts › Brake System › Brake Pads</t>
        </is>
      </c>
      <c r="G70" t="inlineStr">
        <is>
          <t>Upgrade your ride with Bendix Premium Ceramic replacement brake pads. Designed to match the fit, form, and function of the original equipment for a seamless replacement. Perfect for daily drivers, these brake pads provide optimal performance and a smooth ride.FITS ONLY THE FOLLOWING MODELS:2008-2008 - Cadillac Escaladew/ Hydroboost2009-2020 - Cadillac Escalade2008-2008 - Cadillac Escalade ESVw/ Hydroboost2009-2020 - Cadillac Escalade ESV2008-2008 - Cadillac Escalade EXTw/ Hydroboost2009-2013 - Cadillac Escalade EXT2013-2014 - Cadillac XTSw/ GM Brake Code J55, w/ Heavy Duty Brakes2015-2015 - Cadillac XTSw/ Heavy Duty Brakes, 6 Lug2017-2019 - Cadillac XTSw/ GM Brake Code J55, w/ Heavy Duty Power Brakes2008-2008 - Chevrolet Avalanchew/ Hydroboost2009-2013 - Chevrolet Avalanche2007-2018 - Chevrolet Cheyenne2009-2014 - Chevrolet Express 15002005-2009 - Chevrolet Silverado 1500w/ Hydroboost2010-2018 - Chevrolet Silverado 15002007-2007 - Chevrolet Silverado 1500 Classicw/ Hydroboost2019-2019 - Chevrolet Silverado 1500 LD2014-2020 - Chevrolet Suburban2007-2008 - Chevrolet Suburban 15005.3L, 6.0L w/ Hydroboost2009-2014 - Chevrolet Suburban 15002008-2008 - Chevrolet Tahoe4.8L, 5.3L, 6.0L w/ Hydroboost2009-2015 - Chevrolet Tahoe2016-2016 - Chevrolet Tahoew/ Brake Code JL4, w/o Brembo Brakes2017-2020 - Chevrolet Tahoe2009-2014 - GMC Savana 15002007-2018 - GMC Sierra2005-2009 - GMC Sierra 1500w/ Hydroboost2010-2018 - GMC Sierra 15002007-2007 - GMC Sierra 1500 Classicw/ Hydroboost2019-2019 - GMC Sierra 1500 Limited2008-2008 - GMC Yukon4.8L, 5.3L, 6.0L, 6.2L w/ Hydroboost2009-2015 - GMC Yukon2016-2016 - GMC Yukonw/ Brake Code JL4, w/o Brembo Brakes2017-2020 - GMC Yukon2015-2016 - GMC Yukon XL2017-2017 - GMC Yukon XLw/o Brembo Brakes2018-2020 - GMC Yukon XL2008-2008 - GMC Yukon XL 1500w/ Hydroboost2009-2014 - GMC Yukon XL 1500</t>
        </is>
      </c>
      <c r="H70" t="inlineStr">
        <is>
          <t>OE REPLACEMENT: Designed and engineered to OE specifications for fit, form, and function. OEM Equivalent Part Number: 22742382</t>
        </is>
      </c>
      <c r="I70" t="inlineStr">
        <is>
          <t>DURABLE MATERIAL: Manufactured using high-quality materials, these brake pads are resistant to wear and corrosion, extending their lifespan and reliability</t>
        </is>
      </c>
      <c r="J70" t="inlineStr">
        <is>
          <t>ENHANCED SAFETY: Bendix Premium ceramic brake pads are designed to reduce brake fade and ensure consistent braking performance, enhancing safety on the road</t>
        </is>
      </c>
      <c r="K70" t="inlineStr">
        <is>
          <t>VEHICLE APPLICATION: (Please see the product description for a complete list of applicable models) Cadillac Escalade 2020-2008, Escalade ESV 2020-2008, Escalade EXT 2013-2008, XTS 2015-2013, XTS 2019-2017, Chevrolet Avalanche 2013-2008, Cheyenne 2018-2007, Express 1500 2014-2009, Silverado 1500 2018-2005,</t>
        </is>
      </c>
      <c r="L70" t="inlineStr">
        <is>
          <t>Silverado 1500 Classic 2007, Silverado 1500 LD 2019, Suburban 2020-2014, Suburban 1500 2014-2007, Tahoe 2020-2008, GMC Savana 1500 2014-2009, Sierra 2018-2007, Sierra 1500 2018-2005, Sierra 1500 Classic 2007, Sierra 1500 Limited 2019, Yukon 2020-2008, Yukon XL 2020-2015, Yukon XL 1500 2014-2008</t>
        </is>
      </c>
      <c r="M70" t="inlineStr"/>
      <c r="N70" t="inlineStr">
        <is>
          <t>https://m.media-amazon.com/images/I/71DBXEH5b4L._AC_SL1500_.jpg</t>
        </is>
      </c>
      <c r="O70" t="inlineStr">
        <is>
          <t>https://m.media-amazon.com/images/I/71PJ4vH2+wL._AC_SL1500_.jpg</t>
        </is>
      </c>
      <c r="P70" t="inlineStr">
        <is>
          <t>https://m.media-amazon.com/images/I/81SW8CTQ1AL._AC_SL1500_.jpg</t>
        </is>
      </c>
      <c r="Q70" t="inlineStr">
        <is>
          <t>https://m.media-amazon.com/images/I/81n8lslcDkL._AC_SL1500_.jpg</t>
        </is>
      </c>
      <c r="R70" t="inlineStr">
        <is>
          <t>https://m.media-amazon.com/images/I/71KuSuulFJL._AC_SL1500_.jpg</t>
        </is>
      </c>
      <c r="S70" t="inlineStr">
        <is>
          <t>https://m.media-amazon.com/images/I/81OAFnDk3jL._AC_SL1500_.jpg</t>
        </is>
      </c>
      <c r="T70" t="inlineStr">
        <is>
          <t>https://m.media-amazon.com/images/I/71m1zCnVJPL._AC_SL1500_.jpg</t>
        </is>
      </c>
      <c r="U70" t="inlineStr">
        <is>
          <t>https://m.media-amazon.com/images/I/71VGrHGgGoL._AC_SL1500_.jpg</t>
        </is>
      </c>
      <c r="V70" t="inlineStr">
        <is>
          <t>https://m.media-amazon.com/images/I/71Oi6-IL1CL._AC_SL1500_.jpg</t>
        </is>
      </c>
      <c r="W70" t="inlineStr">
        <is>
          <t>https://m.media-amazon.com/images/I/71B8bBMwpJL._AC_SL1500_.jpg</t>
        </is>
      </c>
      <c r="X70" t="inlineStr"/>
      <c r="Y70" t="inlineStr"/>
      <c r="Z70" t="inlineStr"/>
      <c r="AA70" t="inlineStr"/>
      <c r="AB70" t="inlineStr"/>
      <c r="AC70" t="inlineStr"/>
      <c r="AD70" t="inlineStr"/>
      <c r="AE70" t="inlineStr"/>
      <c r="AF70" t="inlineStr"/>
      <c r="AG70" t="inlineStr"/>
      <c r="AH70" t="inlineStr">
        <is>
          <t>parent</t>
        </is>
      </c>
      <c r="AI70" t="inlineStr"/>
      <c r="AJ70" t="inlineStr"/>
      <c r="AK70" t="inlineStr"/>
      <c r="AL70" t="inlineStr"/>
      <c r="AM70" t="inlineStr"/>
      <c r="AN70" t="inlineStr">
        <is>
          <t>‎5.3 pounds</t>
        </is>
      </c>
      <c r="AO70" t="inlineStr">
        <is>
          <t>‎10.07 x 6.73 x 2.56 inches</t>
        </is>
      </c>
    </row>
    <row r="71">
      <c r="A71" t="inlineStr">
        <is>
          <t>B01KHLDIZU</t>
        </is>
      </c>
      <c r="B71" t="inlineStr">
        <is>
          <t>B01KHLDIZU</t>
        </is>
      </c>
      <c r="C71" t="inlineStr">
        <is>
          <t>Bendix Premium SBC1363 Ceramic Front Brake Pads for Cadillac Escalade, ESV,EXT,XTS,Chevrolet Avalanche,Cheyenne,Express 1500,Silverado Classic,LD,Suburban,Tahoe,GMC Savana Sierra,Limited,Yukon,XL,</t>
        </is>
      </c>
      <c r="D71" t="inlineStr"/>
      <c r="E71" t="inlineStr">
        <is>
          <t>31.95</t>
        </is>
      </c>
      <c r="F71" t="inlineStr">
        <is>
          <t>Automotive › Replacement Parts › Brake System › Brake Pads</t>
        </is>
      </c>
      <c r="G71" t="inlineStr">
        <is>
          <t>Upgrade your ride with Bendix Premium Ceramic replacement brake pads. Designed to match the fit, form, and function of the original equipment for a seamless replacement. Perfect for daily drivers, these brake pads provide optimal performance and a smooth ride.FITS ONLY THE FOLLOWING MODELS:2008-2008 - Cadillac Escaladew/ Hydroboost2009-2020 - Cadillac Escalade2008-2008 - Cadillac Escalade ESVw/ Hydroboost2009-2020 - Cadillac Escalade ESV2008-2008 - Cadillac Escalade EXTw/ Hydroboost2009-2013 - Cadillac Escalade EXT2013-2014 - Cadillac XTSw/ GM Brake Code J55, w/ Heavy Duty Brakes2015-2015 - Cadillac XTSw/ Heavy Duty Brakes, 6 Lug2017-2019 - Cadillac XTSw/ GM Brake Code J55, w/ Heavy Duty Power Brakes2008-2008 - Chevrolet Avalanchew/ Hydroboost2009-2013 - Chevrolet Avalanche2007-2018 - Chevrolet Cheyenne2009-2014 - Chevrolet Express 15002005-2009 - Chevrolet Silverado 1500w/ Hydroboost2010-2018 - Chevrolet Silverado 15002007-2007 - Chevrolet Silverado 1500 Classicw/ Hydroboost2019-2019 - Chevrolet Silverado 1500 LD2014-2020 - Chevrolet Suburban2007-2008 - Chevrolet Suburban 15005.3L, 6.0L w/ Hydroboost2009-2014 - Chevrolet Suburban 15002008-2008 - Chevrolet Tahoe4.8L, 5.3L, 6.0L w/ Hydroboost2009-2015 - Chevrolet Tahoe2016-2016 - Chevrolet Tahoew/ Brake Code JL4, w/o Brembo Brakes2017-2020 - Chevrolet Tahoe2009-2014 - GMC Savana 15002007-2018 - GMC Sierra2005-2009 - GMC Sierra 1500w/ Hydroboost2010-2018 - GMC Sierra 15002007-2007 - GMC Sierra 1500 Classicw/ Hydroboost2019-2019 - GMC Sierra 1500 Limited2008-2008 - GMC Yukon4.8L, 5.3L, 6.0L, 6.2L w/ Hydroboost2009-2015 - GMC Yukon2016-2016 - GMC Yukonw/ Brake Code JL4, w/o Brembo Brakes2017-2020 - GMC Yukon2015-2016 - GMC Yukon XL2017-2017 - GMC Yukon XLw/o Brembo Brakes2018-2020 - GMC Yukon XL2008-2008 - GMC Yukon XL 1500w/ Hydroboost2009-2014 - GMC Yukon XL 1500</t>
        </is>
      </c>
      <c r="H71" t="inlineStr">
        <is>
          <t>OE REPLACEMENT: Designed and engineered to OE specifications for fit, form, and function. OEM Equivalent Part Number: 22742382</t>
        </is>
      </c>
      <c r="I71" t="inlineStr">
        <is>
          <t>DURABLE MATERIAL: Manufactured using high-quality materials, these brake pads are resistant to wear and corrosion, extending their lifespan and reliability</t>
        </is>
      </c>
      <c r="J71" t="inlineStr">
        <is>
          <t>ENHANCED SAFETY: Bendix Premium ceramic brake pads are designed to reduce brake fade and ensure consistent braking performance, enhancing safety on the road</t>
        </is>
      </c>
      <c r="K71" t="inlineStr">
        <is>
          <t>VEHICLE APPLICATION: (Please see the product description for a complete list of applicable models) Cadillac Escalade 2020-2008, Escalade ESV 2020-2008, Escalade EXT 2013-2008, XTS 2015-2013, XTS 2019-2017, Chevrolet Avalanche 2013-2008, Cheyenne 2018-2007, Express 1500 2014-2009, Silverado 1500 2018-2005,</t>
        </is>
      </c>
      <c r="L71" t="inlineStr">
        <is>
          <t>Silverado 1500 Classic 2007, Silverado 1500 LD 2019, Suburban 2020-2014, Suburban 1500 2014-2007, Tahoe 2020-2008, GMC Savana 1500 2014-2009, Sierra 2018-2007, Sierra 1500 2018-2005, Sierra 1500 Classic 2007, Sierra 1500 Limited 2019, Yukon 2020-2008, Yukon XL 2020-2015, Yukon XL 1500 2014-2008</t>
        </is>
      </c>
      <c r="M71" t="inlineStr"/>
      <c r="N71" t="inlineStr">
        <is>
          <t>https://m.media-amazon.com/images/I/71DBXEH5b4L._AC_SL1500_.jpg</t>
        </is>
      </c>
      <c r="O71" t="inlineStr">
        <is>
          <t>https://m.media-amazon.com/images/I/71PJ4vH2+wL._AC_SL1500_.jpg</t>
        </is>
      </c>
      <c r="P71" t="inlineStr">
        <is>
          <t>https://m.media-amazon.com/images/I/81SW8CTQ1AL._AC_SL1500_.jpg</t>
        </is>
      </c>
      <c r="Q71" t="inlineStr">
        <is>
          <t>https://m.media-amazon.com/images/I/81n8lslcDkL._AC_SL1500_.jpg</t>
        </is>
      </c>
      <c r="R71" t="inlineStr">
        <is>
          <t>https://m.media-amazon.com/images/I/71KuSuulFJL._AC_SL1500_.jpg</t>
        </is>
      </c>
      <c r="S71" t="inlineStr">
        <is>
          <t>https://m.media-amazon.com/images/I/81OAFnDk3jL._AC_SL1500_.jpg</t>
        </is>
      </c>
      <c r="T71" t="inlineStr">
        <is>
          <t>https://m.media-amazon.com/images/I/71m1zCnVJPL._AC_SL1500_.jpg</t>
        </is>
      </c>
      <c r="U71" t="inlineStr">
        <is>
          <t>https://m.media-amazon.com/images/I/71VGrHGgGoL._AC_SL1500_.jpg</t>
        </is>
      </c>
      <c r="V71" t="inlineStr">
        <is>
          <t>https://m.media-amazon.com/images/I/71Oi6-IL1CL._AC_SL1500_.jpg</t>
        </is>
      </c>
      <c r="W71" t="inlineStr">
        <is>
          <t>https://m.media-amazon.com/images/I/71B8bBMwpJL._AC_SL1500_.jpg</t>
        </is>
      </c>
      <c r="X71" t="inlineStr"/>
      <c r="Y71" t="inlineStr"/>
      <c r="Z71" t="inlineStr"/>
      <c r="AA71" t="inlineStr"/>
      <c r="AB71" t="inlineStr"/>
      <c r="AC71" t="inlineStr"/>
      <c r="AD71" t="inlineStr"/>
      <c r="AE71" t="inlineStr"/>
      <c r="AF71" t="inlineStr"/>
      <c r="AG71" t="inlineStr"/>
      <c r="AH71" t="inlineStr">
        <is>
          <t>parent</t>
        </is>
      </c>
      <c r="AI71" t="inlineStr"/>
      <c r="AJ71" t="inlineStr"/>
      <c r="AK71" t="inlineStr"/>
      <c r="AL71" t="inlineStr"/>
      <c r="AM71" t="inlineStr"/>
      <c r="AN71" t="inlineStr">
        <is>
          <t>‎5.3 pounds</t>
        </is>
      </c>
      <c r="AO71" t="inlineStr">
        <is>
          <t>‎10.07 x 6.73 x 2.56 inches</t>
        </is>
      </c>
    </row>
    <row r="72">
      <c r="A72" t="inlineStr">
        <is>
          <t>B01KHLDIZU</t>
        </is>
      </c>
      <c r="B72" t="inlineStr">
        <is>
          <t>B01KHLDIZU</t>
        </is>
      </c>
      <c r="C72" t="inlineStr">
        <is>
          <t>Bendix Premium SBC1363 Ceramic Front Brake Pads for Cadillac Escalade, ESV,EXT,XTS,Chevrolet Avalanche,Cheyenne,Express 1500,Silverado Classic,LD,Suburban,Tahoe,GMC Savana Sierra,Limited,Yukon,XL,</t>
        </is>
      </c>
      <c r="D72" t="inlineStr"/>
      <c r="E72" t="inlineStr">
        <is>
          <t>31.95</t>
        </is>
      </c>
      <c r="F72" t="inlineStr">
        <is>
          <t>Automotive › Replacement Parts › Brake System › Brake Pads</t>
        </is>
      </c>
      <c r="G72" t="inlineStr">
        <is>
          <t>Upgrade your ride with Bendix Premium Ceramic replacement brake pads. Designed to match the fit, form, and function of the original equipment for a seamless replacement. Perfect for daily drivers, these brake pads provide optimal performance and a smooth ride.FITS ONLY THE FOLLOWING MODELS:2008-2008 - Cadillac Escaladew/ Hydroboost2009-2020 - Cadillac Escalade2008-2008 - Cadillac Escalade ESVw/ Hydroboost2009-2020 - Cadillac Escalade ESV2008-2008 - Cadillac Escalade EXTw/ Hydroboost2009-2013 - Cadillac Escalade EXT2013-2014 - Cadillac XTSw/ GM Brake Code J55, w/ Heavy Duty Brakes2015-2015 - Cadillac XTSw/ Heavy Duty Brakes, 6 Lug2017-2019 - Cadillac XTSw/ GM Brake Code J55, w/ Heavy Duty Power Brakes2008-2008 - Chevrolet Avalanchew/ Hydroboost2009-2013 - Chevrolet Avalanche2007-2018 - Chevrolet Cheyenne2009-2014 - Chevrolet Express 15002005-2009 - Chevrolet Silverado 1500w/ Hydroboost2010-2018 - Chevrolet Silverado 15002007-2007 - Chevrolet Silverado 1500 Classicw/ Hydroboost2019-2019 - Chevrolet Silverado 1500 LD2014-2020 - Chevrolet Suburban2007-2008 - Chevrolet Suburban 15005.3L, 6.0L w/ Hydroboost2009-2014 - Chevrolet Suburban 15002008-2008 - Chevrolet Tahoe4.8L, 5.3L, 6.0L w/ Hydroboost2009-2015 - Chevrolet Tahoe2016-2016 - Chevrolet Tahoew/ Brake Code JL4, w/o Brembo Brakes2017-2020 - Chevrolet Tahoe2009-2014 - GMC Savana 15002007-2018 - GMC Sierra2005-2009 - GMC Sierra 1500w/ Hydroboost2010-2018 - GMC Sierra 15002007-2007 - GMC Sierra 1500 Classicw/ Hydroboost2019-2019 - GMC Sierra 1500 Limited2008-2008 - GMC Yukon4.8L, 5.3L, 6.0L, 6.2L w/ Hydroboost2009-2015 - GMC Yukon2016-2016 - GMC Yukonw/ Brake Code JL4, w/o Brembo Brakes2017-2020 - GMC Yukon2015-2016 - GMC Yukon XL2017-2017 - GMC Yukon XLw/o Brembo Brakes2018-2020 - GMC Yukon XL2008-2008 - GMC Yukon XL 1500w/ Hydroboost2009-2014 - GMC Yukon XL 1500</t>
        </is>
      </c>
      <c r="H72" t="inlineStr">
        <is>
          <t>OE REPLACEMENT: Designed and engineered to OE specifications for fit, form, and function. OEM Equivalent Part Number: 22742382</t>
        </is>
      </c>
      <c r="I72" t="inlineStr">
        <is>
          <t>DURABLE MATERIAL: Manufactured using high-quality materials, these brake pads are resistant to wear and corrosion, extending their lifespan and reliability</t>
        </is>
      </c>
      <c r="J72" t="inlineStr">
        <is>
          <t>ENHANCED SAFETY: Bendix Premium ceramic brake pads are designed to reduce brake fade and ensure consistent braking performance, enhancing safety on the road</t>
        </is>
      </c>
      <c r="K72" t="inlineStr">
        <is>
          <t>VEHICLE APPLICATION: (Please see the product description for a complete list of applicable models) Cadillac Escalade 2020-2008, Escalade ESV 2020-2008, Escalade EXT 2013-2008, XTS 2015-2013, XTS 2019-2017, Chevrolet Avalanche 2013-2008, Cheyenne 2018-2007, Express 1500 2014-2009, Silverado 1500 2018-2005,</t>
        </is>
      </c>
      <c r="L72" t="inlineStr">
        <is>
          <t>Silverado 1500 Classic 2007, Silverado 1500 LD 2019, Suburban 2020-2014, Suburban 1500 2014-2007, Tahoe 2020-2008, GMC Savana 1500 2014-2009, Sierra 2018-2007, Sierra 1500 2018-2005, Sierra 1500 Classic 2007, Sierra 1500 Limited 2019, Yukon 2020-2008, Yukon XL 2020-2015, Yukon XL 1500 2014-2008</t>
        </is>
      </c>
      <c r="M72" t="inlineStr"/>
      <c r="N72" t="inlineStr">
        <is>
          <t>https://m.media-amazon.com/images/I/71DBXEH5b4L._AC_SL1500_.jpg</t>
        </is>
      </c>
      <c r="O72" t="inlineStr">
        <is>
          <t>https://m.media-amazon.com/images/I/71PJ4vH2+wL._AC_SL1500_.jpg</t>
        </is>
      </c>
      <c r="P72" t="inlineStr">
        <is>
          <t>https://m.media-amazon.com/images/I/81SW8CTQ1AL._AC_SL1500_.jpg</t>
        </is>
      </c>
      <c r="Q72" t="inlineStr">
        <is>
          <t>https://m.media-amazon.com/images/I/81n8lslcDkL._AC_SL1500_.jpg</t>
        </is>
      </c>
      <c r="R72" t="inlineStr">
        <is>
          <t>https://m.media-amazon.com/images/I/71KuSuulFJL._AC_SL1500_.jpg</t>
        </is>
      </c>
      <c r="S72" t="inlineStr">
        <is>
          <t>https://m.media-amazon.com/images/I/81OAFnDk3jL._AC_SL1500_.jpg</t>
        </is>
      </c>
      <c r="T72" t="inlineStr">
        <is>
          <t>https://m.media-amazon.com/images/I/71m1zCnVJPL._AC_SL1500_.jpg</t>
        </is>
      </c>
      <c r="U72" t="inlineStr">
        <is>
          <t>https://m.media-amazon.com/images/I/71VGrHGgGoL._AC_SL1500_.jpg</t>
        </is>
      </c>
      <c r="V72" t="inlineStr">
        <is>
          <t>https://m.media-amazon.com/images/I/71Oi6-IL1CL._AC_SL1500_.jpg</t>
        </is>
      </c>
      <c r="W72" t="inlineStr">
        <is>
          <t>https://m.media-amazon.com/images/I/71B8bBMwpJL._AC_SL1500_.jpg</t>
        </is>
      </c>
      <c r="X72" t="inlineStr"/>
      <c r="Y72" t="inlineStr"/>
      <c r="Z72" t="inlineStr"/>
      <c r="AA72" t="inlineStr"/>
      <c r="AB72" t="inlineStr"/>
      <c r="AC72" t="inlineStr"/>
      <c r="AD72" t="inlineStr"/>
      <c r="AE72" t="inlineStr"/>
      <c r="AF72" t="inlineStr"/>
      <c r="AG72" t="inlineStr"/>
      <c r="AH72" t="inlineStr">
        <is>
          <t>parent</t>
        </is>
      </c>
      <c r="AI72" t="inlineStr"/>
      <c r="AJ72" t="inlineStr"/>
      <c r="AK72" t="inlineStr"/>
      <c r="AL72" t="inlineStr"/>
      <c r="AM72" t="inlineStr"/>
      <c r="AN72" t="inlineStr">
        <is>
          <t>‎5.3 pounds</t>
        </is>
      </c>
      <c r="AO72" t="inlineStr">
        <is>
          <t>‎10.07 x 6.73 x 2.56 inches</t>
        </is>
      </c>
    </row>
    <row r="73">
      <c r="A73" t="inlineStr">
        <is>
          <t>B0FFN1921J</t>
        </is>
      </c>
      <c r="B73" t="inlineStr">
        <is>
          <t>B0FFN1921J</t>
        </is>
      </c>
      <c r="C73" t="inlineStr">
        <is>
          <t>波士顿包 防泼水 3WAY 便携包 干湿分离 旅行包 27升 大容量 旅行包 超轻 旅行包 独立鞋袋设计 时尚 手提包 2晚3天 男女通用 旅行 出差, 黑色</t>
        </is>
      </c>
      <c r="D73" t="inlineStr"/>
      <c r="E73" t="inlineStr">
        <is>
          <t>JP¥2,980</t>
        </is>
      </c>
      <c r="F73" t="inlineStr">
        <is>
          <t>时尚 › 皮具箱包 › 旅行箱包 › 旅行行李袋</t>
        </is>
      </c>
      <c r="G73" t="inlineStr"/>
      <c r="H73" t="inlineStr">
        <is>
          <t>[2025年款 4用运动包] 兼具时尚性和实用性,2025年备受瞩目的旅行包。 具备 8 个多功能口袋,收纳能力超群! 手提、肩、斜挎的3WAY+可固定行李箱的4WAY规格。 在车站和机场也能轻松携带。 此外,采用考究的拉链头设计,提高了耐用性,进一步提高了高雅的质感。</t>
        </is>
      </c>
      <c r="I73" t="inlineStr">
        <is>
          <t>大容量&amp;折叠式:展开尺寸:44×28×23厘米、大容量,夏天可放3~4天,冬季也可放入2~3天的更换。 重量仅约420克,超轻! 使用后可折叠,便于收纳背包或行李箱。 旅行时的副包或紧急情况下的行李整理都很受欢迎!</t>
        </is>
      </c>
      <c r="J73" t="inlineStr">
        <is>
          <t>【鞋子专用收纳·独立设计】侧面附有鞋子专用的独立收纳空间。 污垢和气味不会将其他物品转移,清洁携带方便。 而且带有通气口,不易闷热,非常适合运动场合。</t>
        </is>
      </c>
      <c r="K73" t="inlineStr">
        <is>
          <t>[防水加工&amp;方便的干湿分离口袋] 表面经过防水加工,雨天或水场也可放心使用。 包内配备了可以将湿的衣物分开收纳的"干湿分离口袋"。 可以巧妙地整理洗脸工具和湿毛巾等,适用于户外、健身房、周末旅行等各种场合。</t>
        </is>
      </c>
      <c r="L73" t="inlineStr">
        <is>
          <t>[多功能8个口袋,具有出色的收纳能力! 】可快速取出智能手机或手帕的正面拉链口袋×2、可以放伞或水瓶的大容量侧口袋、鞋子专用的独立收纳(也可适用其他物品)、适合保管贵重物品的背面拉链口袋,内侧设有钥匙、小物件的口袋×2、另外,还配有干湿的分离口袋。 可以简单地分类物品,所以有些东西一目了然! 非常适合旅行、健身房和日常使用。</t>
        </is>
      </c>
      <c r="M73" t="inlineStr"/>
      <c r="N73" t="inlineStr">
        <is>
          <t>https://m.media-amazon.com/images/I/71sCr87mP6L._AC_SL1500_.jpg</t>
        </is>
      </c>
      <c r="O73" t="inlineStr">
        <is>
          <t>https://m.media-amazon.com/images/I/71INnFVnLBL._AC_SL1500_.jpg</t>
        </is>
      </c>
      <c r="P73" t="inlineStr">
        <is>
          <t>https://m.media-amazon.com/images/I/711eEiG9QIL._AC_SL1500_.jpg</t>
        </is>
      </c>
      <c r="Q73" t="inlineStr">
        <is>
          <t>https://m.media-amazon.com/images/I/71tnJizZuiL._AC_SL1500_.jpg</t>
        </is>
      </c>
      <c r="R73" t="inlineStr">
        <is>
          <t>https://m.media-amazon.com/images/I/71uA0L48QXL._AC_SL1500_.jpg</t>
        </is>
      </c>
      <c r="S73" t="inlineStr">
        <is>
          <t>https://m.media-amazon.com/images/I/715gtQ+8LRL._AC_SL1500_.jpg</t>
        </is>
      </c>
      <c r="T73" t="inlineStr">
        <is>
          <t>https://m.media-amazon.com/images/I/61NvhTO7LwL._AC_SL1500_.jpg</t>
        </is>
      </c>
      <c r="U73" t="inlineStr"/>
      <c r="V73" t="inlineStr"/>
      <c r="W73" t="inlineStr"/>
      <c r="X73" t="inlineStr"/>
      <c r="Y73" t="inlineStr"/>
      <c r="Z73" t="inlineStr"/>
      <c r="AA73" t="inlineStr"/>
      <c r="AB73" t="inlineStr"/>
      <c r="AC73" t="inlineStr"/>
      <c r="AD73" t="inlineStr"/>
      <c r="AE73" t="inlineStr">
        <is>
          <t>parent</t>
        </is>
      </c>
      <c r="AF73" t="inlineStr"/>
      <c r="AG73" t="inlineStr"/>
      <c r="AH73" t="inlineStr"/>
      <c r="AI73" t="inlineStr"/>
      <c r="AJ73" t="inlineStr"/>
      <c r="AK73" t="inlineStr">
        <is>
          <t>44 x 23 x 28 cm; 450 克</t>
        </is>
      </c>
      <c r="AL73" t="inlineStr"/>
    </row>
    <row r="74">
      <c r="A74" t="inlineStr">
        <is>
          <t>B0FFN1921J</t>
        </is>
      </c>
      <c r="B74" t="inlineStr">
        <is>
          <t>B0FFN1921J</t>
        </is>
      </c>
      <c r="C74" t="inlineStr"/>
      <c r="D74" t="inlineStr"/>
      <c r="E74" t="inlineStr"/>
      <c r="F74" t="inlineStr"/>
      <c r="G74" t="inlineStr"/>
      <c r="H74" t="inlineStr"/>
      <c r="I74" t="inlineStr"/>
      <c r="J74" t="inlineStr"/>
      <c r="K74" t="inlineStr"/>
      <c r="L74" t="inlineStr"/>
      <c r="M74" t="inlineStr"/>
      <c r="N74" t="inlineStr"/>
      <c r="O74" t="inlineStr"/>
      <c r="P74" t="inlineStr"/>
      <c r="Q74" t="inlineStr"/>
      <c r="R74" t="inlineStr"/>
      <c r="S74" t="inlineStr">
        <is>
          <t>parent</t>
        </is>
      </c>
      <c r="T74" t="inlineStr"/>
      <c r="U74" t="inlineStr"/>
      <c r="V74" t="inlineStr"/>
      <c r="W74" t="inlineStr"/>
      <c r="X74" t="inlineStr"/>
      <c r="Y74" t="inlineStr"/>
      <c r="Z74" t="inlineStr"/>
    </row>
    <row r="75">
      <c r="A75" t="inlineStr">
        <is>
          <t>B0D7VYCLV9</t>
        </is>
      </c>
      <c r="B75" t="inlineStr">
        <is>
          <t>B0D7VYCLV9</t>
        </is>
      </c>
      <c r="C75" t="inlineStr"/>
      <c r="D75" t="inlineStr"/>
      <c r="E75" t="inlineStr"/>
      <c r="F75" t="inlineStr"/>
      <c r="G75" t="inlineStr"/>
      <c r="H75" t="inlineStr"/>
      <c r="I75" t="inlineStr"/>
      <c r="J75" t="inlineStr"/>
      <c r="K75" t="inlineStr"/>
      <c r="L75" t="inlineStr"/>
      <c r="M75" t="inlineStr"/>
      <c r="N75" t="inlineStr"/>
      <c r="O75" t="inlineStr"/>
      <c r="P75" t="inlineStr"/>
      <c r="Q75" t="inlineStr"/>
      <c r="R75" t="inlineStr"/>
      <c r="S75" t="inlineStr">
        <is>
          <t>parent</t>
        </is>
      </c>
      <c r="T75" t="inlineStr"/>
      <c r="U75" t="inlineStr"/>
      <c r="V75" t="inlineStr"/>
      <c r="W75" t="inlineStr"/>
      <c r="X75" t="inlineStr"/>
      <c r="Y75" t="inlineStr"/>
      <c r="Z75" t="inlineStr"/>
    </row>
    <row r="76">
      <c r="A76" t="inlineStr">
        <is>
          <t>B08D7TCNH5</t>
        </is>
      </c>
      <c r="B76" t="inlineStr">
        <is>
          <t>B08D7TCNH5</t>
        </is>
      </c>
      <c r="C76" t="inlineStr"/>
      <c r="D76" t="inlineStr"/>
      <c r="E76" t="inlineStr"/>
      <c r="F76" t="inlineStr"/>
      <c r="G76" t="inlineStr"/>
      <c r="H76" t="inlineStr"/>
      <c r="I76" t="inlineStr"/>
      <c r="J76" t="inlineStr"/>
      <c r="K76" t="inlineStr"/>
      <c r="L76" t="inlineStr"/>
      <c r="M76" t="inlineStr"/>
      <c r="N76" t="inlineStr"/>
      <c r="O76" t="inlineStr"/>
      <c r="P76" t="inlineStr"/>
      <c r="Q76" t="inlineStr"/>
      <c r="R76" t="inlineStr"/>
      <c r="S76" t="inlineStr">
        <is>
          <t>parent</t>
        </is>
      </c>
      <c r="T76" t="inlineStr"/>
      <c r="U76" t="inlineStr"/>
      <c r="V76" t="inlineStr"/>
      <c r="W76" t="inlineStr"/>
      <c r="X76" t="inlineStr"/>
      <c r="Y76" t="inlineStr"/>
      <c r="Z76" t="inlineStr"/>
    </row>
    <row r="77">
      <c r="A77" t="inlineStr">
        <is>
          <t>B0FBGGLCNS</t>
        </is>
      </c>
      <c r="B77" t="inlineStr">
        <is>
          <t>B0FBGGLCNS</t>
        </is>
      </c>
      <c r="C77" t="inlineStr"/>
      <c r="D77" t="inlineStr"/>
      <c r="E77" t="inlineStr"/>
      <c r="F77" t="inlineStr"/>
      <c r="G77" t="inlineStr"/>
      <c r="H77" t="inlineStr"/>
      <c r="I77" t="inlineStr"/>
      <c r="J77" t="inlineStr"/>
      <c r="K77" t="inlineStr"/>
      <c r="L77" t="inlineStr"/>
      <c r="M77" t="inlineStr"/>
      <c r="N77" t="inlineStr"/>
      <c r="O77" t="inlineStr"/>
      <c r="P77" t="inlineStr"/>
      <c r="Q77" t="inlineStr"/>
      <c r="R77" t="inlineStr"/>
      <c r="S77" t="inlineStr">
        <is>
          <t>parent</t>
        </is>
      </c>
      <c r="T77" t="inlineStr"/>
      <c r="U77" t="inlineStr"/>
      <c r="V77" t="inlineStr"/>
      <c r="W77" t="inlineStr"/>
      <c r="X77" t="inlineStr"/>
      <c r="Y77" t="inlineStr"/>
      <c r="Z77" t="inlineStr"/>
    </row>
    <row r="78">
      <c r="A78" t="inlineStr">
        <is>
          <t>B08F3W9QSN</t>
        </is>
      </c>
      <c r="B78" t="inlineStr">
        <is>
          <t>B08F3W9QSN</t>
        </is>
      </c>
      <c r="C78" t="inlineStr"/>
      <c r="D78" t="inlineStr"/>
      <c r="E78" t="inlineStr"/>
      <c r="F78" t="inlineStr"/>
      <c r="G78" t="inlineStr"/>
      <c r="H78" t="inlineStr"/>
      <c r="I78" t="inlineStr"/>
      <c r="J78" t="inlineStr"/>
      <c r="K78" t="inlineStr"/>
      <c r="L78" t="inlineStr"/>
      <c r="M78" t="inlineStr"/>
      <c r="N78" t="inlineStr"/>
      <c r="O78" t="inlineStr"/>
      <c r="P78" t="inlineStr"/>
      <c r="Q78" t="inlineStr"/>
      <c r="R78" t="inlineStr"/>
      <c r="S78" t="inlineStr">
        <is>
          <t>parent</t>
        </is>
      </c>
      <c r="T78" t="inlineStr"/>
      <c r="U78" t="inlineStr"/>
      <c r="V78" t="inlineStr"/>
      <c r="W78" t="inlineStr"/>
      <c r="X78" t="inlineStr"/>
      <c r="Y78" t="inlineStr"/>
      <c r="Z78" t="inlineStr"/>
    </row>
    <row r="79">
      <c r="A79" t="inlineStr">
        <is>
          <t>B01M24ES1H</t>
        </is>
      </c>
      <c r="B79" t="inlineStr">
        <is>
          <t>B01M24ES1H</t>
        </is>
      </c>
      <c r="C79" t="inlineStr"/>
      <c r="D79" t="inlineStr"/>
      <c r="E79" t="inlineStr"/>
      <c r="F79" t="inlineStr"/>
      <c r="G79" t="inlineStr"/>
      <c r="H79" t="inlineStr"/>
      <c r="I79" t="inlineStr"/>
      <c r="J79" t="inlineStr"/>
      <c r="K79" t="inlineStr"/>
      <c r="L79" t="inlineStr"/>
      <c r="M79" t="inlineStr"/>
      <c r="N79" t="inlineStr"/>
      <c r="O79" t="inlineStr"/>
      <c r="P79" t="inlineStr"/>
      <c r="Q79" t="inlineStr"/>
      <c r="R79" t="inlineStr"/>
      <c r="S79" t="inlineStr">
        <is>
          <t>parent</t>
        </is>
      </c>
      <c r="T79" t="inlineStr"/>
      <c r="U79" t="inlineStr"/>
      <c r="V79" t="inlineStr"/>
      <c r="W79" t="inlineStr"/>
      <c r="X79" t="inlineStr"/>
      <c r="Y79" t="inlineStr"/>
      <c r="Z79" t="inlineStr"/>
    </row>
    <row r="80">
      <c r="A80" t="inlineStr">
        <is>
          <t>B08D7TCNH5</t>
        </is>
      </c>
      <c r="B80" t="inlineStr">
        <is>
          <t>B08D7TCNH5</t>
        </is>
      </c>
      <c r="C80" t="inlineStr"/>
      <c r="D80" t="inlineStr"/>
      <c r="E80" t="inlineStr"/>
      <c r="F80" t="inlineStr"/>
      <c r="G80" t="inlineStr"/>
      <c r="H80" t="inlineStr"/>
      <c r="I80" t="inlineStr"/>
      <c r="J80" t="inlineStr"/>
      <c r="K80" t="inlineStr"/>
      <c r="L80" t="inlineStr"/>
      <c r="M80" t="inlineStr"/>
      <c r="N80" t="inlineStr"/>
      <c r="O80" t="inlineStr"/>
      <c r="P80" t="inlineStr"/>
      <c r="Q80" t="inlineStr"/>
      <c r="R80" t="inlineStr"/>
      <c r="S80" t="inlineStr">
        <is>
          <t>parent</t>
        </is>
      </c>
      <c r="T80" t="inlineStr"/>
      <c r="U80" t="inlineStr"/>
      <c r="V80" t="inlineStr"/>
      <c r="W80" t="inlineStr"/>
      <c r="X80" t="inlineStr"/>
      <c r="Y80" t="inlineStr"/>
      <c r="Z80" t="inlineStr"/>
    </row>
    <row r="81">
      <c r="A81" t="inlineStr">
        <is>
          <t>B0DR8SZCC8</t>
        </is>
      </c>
      <c r="B81" t="inlineStr">
        <is>
          <t>B0DR8SZCC8</t>
        </is>
      </c>
      <c r="C81" t="inlineStr"/>
      <c r="D81" t="inlineStr"/>
      <c r="E81" t="inlineStr"/>
      <c r="F81" t="inlineStr"/>
      <c r="G81" t="inlineStr"/>
      <c r="H81" t="inlineStr"/>
      <c r="I81" t="inlineStr"/>
      <c r="J81" t="inlineStr"/>
      <c r="K81" t="inlineStr"/>
      <c r="L81" t="inlineStr"/>
      <c r="M81" t="inlineStr"/>
      <c r="N81" t="inlineStr"/>
      <c r="O81" t="inlineStr"/>
      <c r="P81" t="inlineStr"/>
      <c r="Q81" t="inlineStr"/>
      <c r="R81" t="inlineStr"/>
      <c r="S81" t="inlineStr">
        <is>
          <t>parent</t>
        </is>
      </c>
      <c r="T81" t="inlineStr"/>
      <c r="U81" t="inlineStr"/>
      <c r="V81" t="inlineStr"/>
      <c r="W81" t="inlineStr"/>
      <c r="X81" t="inlineStr"/>
      <c r="Y81" t="inlineStr"/>
      <c r="Z81" t="inlineStr"/>
    </row>
    <row r="82">
      <c r="A82" t="inlineStr">
        <is>
          <t>B0D3KXHVT3</t>
        </is>
      </c>
      <c r="B82" t="inlineStr">
        <is>
          <t>B0D3KXHVT3</t>
        </is>
      </c>
      <c r="C82" t="inlineStr"/>
      <c r="D82" t="inlineStr"/>
      <c r="E82" t="inlineStr"/>
      <c r="F82" t="inlineStr"/>
      <c r="G82" t="inlineStr"/>
      <c r="H82" t="inlineStr"/>
      <c r="I82" t="inlineStr"/>
      <c r="J82" t="inlineStr"/>
      <c r="K82" t="inlineStr"/>
      <c r="L82" t="inlineStr"/>
      <c r="M82" t="inlineStr"/>
      <c r="N82" t="inlineStr"/>
      <c r="O82" t="inlineStr"/>
      <c r="P82" t="inlineStr"/>
      <c r="Q82" t="inlineStr"/>
      <c r="R82" t="inlineStr"/>
      <c r="S82" t="inlineStr">
        <is>
          <t>parent</t>
        </is>
      </c>
      <c r="T82" t="inlineStr"/>
      <c r="U82" t="inlineStr"/>
      <c r="V82" t="inlineStr"/>
      <c r="W82" t="inlineStr"/>
      <c r="X82" t="inlineStr"/>
      <c r="Y82" t="inlineStr"/>
      <c r="Z82" t="inlineStr"/>
    </row>
    <row r="83">
      <c r="A83" t="inlineStr">
        <is>
          <t>B08F3XGRZL</t>
        </is>
      </c>
      <c r="B83" t="inlineStr">
        <is>
          <t>B08F3XGRZL</t>
        </is>
      </c>
      <c r="C83" t="inlineStr"/>
      <c r="D83" t="inlineStr"/>
      <c r="E83" t="inlineStr"/>
      <c r="F83" t="inlineStr"/>
      <c r="G83" t="inlineStr"/>
      <c r="H83" t="inlineStr"/>
      <c r="I83" t="inlineStr"/>
      <c r="J83" t="inlineStr"/>
      <c r="K83" t="inlineStr"/>
      <c r="L83" t="inlineStr"/>
      <c r="M83" t="inlineStr"/>
      <c r="N83" t="inlineStr"/>
      <c r="O83" t="inlineStr"/>
      <c r="P83" t="inlineStr"/>
      <c r="Q83" t="inlineStr"/>
      <c r="R83" t="inlineStr"/>
      <c r="S83" t="inlineStr">
        <is>
          <t>parent</t>
        </is>
      </c>
      <c r="T83" t="inlineStr"/>
      <c r="U83" t="inlineStr"/>
      <c r="V83" t="inlineStr"/>
      <c r="W83" t="inlineStr"/>
      <c r="X83" t="inlineStr"/>
      <c r="Y83" t="inlineStr"/>
      <c r="Z83" t="inlineStr"/>
    </row>
    <row r="84">
      <c r="A84" t="inlineStr">
        <is>
          <t>B0DCBY2RV5</t>
        </is>
      </c>
      <c r="B84" t="inlineStr">
        <is>
          <t>B0DCBY2RV5</t>
        </is>
      </c>
      <c r="C84" t="inlineStr"/>
      <c r="D84" t="inlineStr"/>
      <c r="E84" t="inlineStr"/>
      <c r="F84" t="inlineStr"/>
      <c r="G84" t="inlineStr"/>
      <c r="H84" t="inlineStr"/>
      <c r="I84" t="inlineStr"/>
      <c r="J84" t="inlineStr"/>
      <c r="K84" t="inlineStr"/>
      <c r="L84" t="inlineStr"/>
      <c r="M84" t="inlineStr"/>
      <c r="N84" t="inlineStr"/>
      <c r="O84" t="inlineStr"/>
      <c r="P84" t="inlineStr"/>
      <c r="Q84" t="inlineStr"/>
      <c r="R84" t="inlineStr"/>
      <c r="S84" t="inlineStr">
        <is>
          <t>parent</t>
        </is>
      </c>
      <c r="T84" t="inlineStr"/>
      <c r="U84" t="inlineStr"/>
      <c r="V84" t="inlineStr"/>
      <c r="W84" t="inlineStr"/>
      <c r="X84" t="inlineStr"/>
      <c r="Y84" t="inlineStr"/>
      <c r="Z84" t="inlineStr"/>
    </row>
    <row r="85">
      <c r="A85" t="inlineStr">
        <is>
          <t>B08FBKW42H</t>
        </is>
      </c>
      <c r="B85" t="inlineStr">
        <is>
          <t>B08FBKW42H</t>
        </is>
      </c>
      <c r="C85" t="inlineStr"/>
      <c r="D85" t="inlineStr"/>
      <c r="E85" t="inlineStr"/>
      <c r="F85" t="inlineStr"/>
      <c r="G85" t="inlineStr"/>
      <c r="H85" t="inlineStr"/>
      <c r="I85" t="inlineStr"/>
      <c r="J85" t="inlineStr"/>
      <c r="K85" t="inlineStr"/>
      <c r="L85" t="inlineStr"/>
      <c r="M85" t="inlineStr"/>
      <c r="N85" t="inlineStr"/>
      <c r="O85" t="inlineStr"/>
      <c r="P85" t="inlineStr"/>
      <c r="Q85" t="inlineStr"/>
      <c r="R85" t="inlineStr"/>
      <c r="S85" t="inlineStr">
        <is>
          <t>parent</t>
        </is>
      </c>
      <c r="T85" t="inlineStr"/>
      <c r="U85" t="inlineStr"/>
      <c r="V85" t="inlineStr"/>
      <c r="W85" t="inlineStr"/>
      <c r="X85" t="inlineStr"/>
      <c r="Y85" t="inlineStr"/>
      <c r="Z85" t="inlineStr"/>
    </row>
    <row r="86">
      <c r="A86" t="inlineStr">
        <is>
          <t>B08F3XGRZL</t>
        </is>
      </c>
      <c r="B86" t="inlineStr">
        <is>
          <t>B08F3XGRZL</t>
        </is>
      </c>
      <c r="C86" t="inlineStr"/>
      <c r="D86" t="inlineStr"/>
      <c r="E86" t="inlineStr"/>
      <c r="F86" t="inlineStr"/>
      <c r="G86" t="inlineStr"/>
      <c r="H86" t="inlineStr"/>
      <c r="I86" t="inlineStr"/>
      <c r="J86" t="inlineStr"/>
      <c r="K86" t="inlineStr"/>
      <c r="L86" t="inlineStr"/>
      <c r="M86" t="inlineStr"/>
      <c r="N86" t="inlineStr"/>
      <c r="O86" t="inlineStr"/>
      <c r="P86" t="inlineStr"/>
      <c r="Q86" t="inlineStr"/>
      <c r="R86" t="inlineStr"/>
      <c r="S86" t="inlineStr">
        <is>
          <t>parent</t>
        </is>
      </c>
      <c r="T86" t="inlineStr"/>
      <c r="U86" t="inlineStr"/>
      <c r="V86" t="inlineStr"/>
      <c r="W86" t="inlineStr"/>
      <c r="X86" t="inlineStr"/>
      <c r="Y86" t="inlineStr"/>
      <c r="Z86" t="inlineStr"/>
    </row>
    <row r="87">
      <c r="A87" t="inlineStr">
        <is>
          <t>B08F3WT2NF</t>
        </is>
      </c>
      <c r="B87" t="inlineStr">
        <is>
          <t>B08F3WT2NF</t>
        </is>
      </c>
      <c r="C87" t="inlineStr"/>
      <c r="D87" t="inlineStr"/>
      <c r="E87" t="inlineStr"/>
      <c r="F87" t="inlineStr"/>
      <c r="G87" t="inlineStr"/>
      <c r="H87" t="inlineStr"/>
      <c r="I87" t="inlineStr"/>
      <c r="J87" t="inlineStr"/>
      <c r="K87" t="inlineStr"/>
      <c r="L87" t="inlineStr"/>
      <c r="M87" t="inlineStr"/>
      <c r="N87" t="inlineStr"/>
      <c r="O87" t="inlineStr"/>
      <c r="P87" t="inlineStr"/>
      <c r="Q87" t="inlineStr"/>
      <c r="R87" t="inlineStr"/>
      <c r="S87" t="inlineStr">
        <is>
          <t>parent</t>
        </is>
      </c>
      <c r="T87" t="inlineStr"/>
      <c r="U87" t="inlineStr"/>
      <c r="V87" t="inlineStr"/>
      <c r="W87" t="inlineStr"/>
      <c r="X87" t="inlineStr"/>
      <c r="Y87" t="inlineStr"/>
      <c r="Z87" t="inlineStr"/>
    </row>
    <row r="88">
      <c r="A88" t="inlineStr">
        <is>
          <t>B0CFTKBDHJ</t>
        </is>
      </c>
      <c r="B88" t="inlineStr">
        <is>
          <t>B0CFTKBDHJ</t>
        </is>
      </c>
      <c r="C88" t="inlineStr"/>
      <c r="D88" t="inlineStr"/>
      <c r="E88" t="inlineStr"/>
      <c r="F88" t="inlineStr"/>
      <c r="G88" t="inlineStr"/>
      <c r="H88" t="inlineStr"/>
      <c r="I88" t="inlineStr"/>
      <c r="J88" t="inlineStr"/>
      <c r="K88" t="inlineStr"/>
      <c r="L88" t="inlineStr"/>
      <c r="M88" t="inlineStr"/>
      <c r="N88" t="inlineStr"/>
      <c r="O88" t="inlineStr"/>
      <c r="P88" t="inlineStr"/>
      <c r="Q88" t="inlineStr"/>
      <c r="R88" t="inlineStr"/>
      <c r="S88" t="inlineStr">
        <is>
          <t>parent</t>
        </is>
      </c>
      <c r="T88" t="inlineStr"/>
      <c r="U88" t="inlineStr"/>
      <c r="V88" t="inlineStr"/>
      <c r="W88" t="inlineStr"/>
      <c r="X88" t="inlineStr"/>
      <c r="Y88" t="inlineStr"/>
      <c r="Z88" t="inlineStr"/>
    </row>
    <row r="89">
      <c r="A89" t="inlineStr">
        <is>
          <t>B0C61T8DHM</t>
        </is>
      </c>
      <c r="B89" t="inlineStr">
        <is>
          <t>B0C61T8DHM</t>
        </is>
      </c>
      <c r="C89" t="inlineStr">
        <is>
          <t>前部完整支柱减震器带弹簧组件,适用于本田 CR-V 2007 2008 2009 2010 2011 2012 2013 2014 2.4L 272491 272492 2件</t>
        </is>
      </c>
      <c r="D89" t="inlineStr"/>
      <c r="E89" t="inlineStr"/>
      <c r="F89" t="inlineStr">
        <is>
          <t>汽车用品 › 汽车零件 › 转向和悬架 › 减震器</t>
        </is>
      </c>
      <c r="G89" t="inlineStr"/>
      <c r="H89" t="inlineStr">
        <is>
          <t>【兼容性】适用于本田 CR-V 2007 2008 2009 2010 EX EX-L LX 2.4L,适用于 Honda CR-V 2011 EX EX-L LX SE 2.4L,适用于 Honda CR-V 2012 2013 2014 EX EX-L L。 X 2.4L (不包括旅游子型号),请注意根据自己的车型进行选择。</t>
        </is>
      </c>
      <c r="I89" t="inlineStr">
        <is>
          <t>【包括】2 件(1 对)完整的支柱组件,配有支柱、线圈、弹簧和支架。 更换完整支柱组件:272491,272492</t>
        </is>
      </c>
      <c r="J89" t="inlineStr">
        <is>
          <t>【提高安全性】减震和支柱旨在通过提高道路上的稳定性和控制力来提高您汽车的安全性。 它们提供平稳舒适的驾驶,同时增强您汽车在路上的操控和控制</t>
        </is>
      </c>
      <c r="K89" t="inlineStr">
        <is>
          <t>【耐用结构】采用优质材料制成,持久耐用且可靠。 其坚固的构造确保它们能够承受最恶劣的驾驶条件,并持续使用几英里。</t>
        </is>
      </c>
      <c r="L89" t="inlineStr">
        <is>
          <t>【易于安装】这些减震器易于安装,无需特殊工具或技能。 安装过程快速、简单。</t>
        </is>
      </c>
      <c r="M89" t="inlineStr"/>
      <c r="N89" t="inlineStr">
        <is>
          <t>https://m.media-amazon.com/images/I/71SU1ZVPOKL._AC_SL1500_.jpg</t>
        </is>
      </c>
      <c r="O89" t="inlineStr">
        <is>
          <t>https://m.media-amazon.com/images/I/71s1PjOoV8L._AC_SL1500_.jpg</t>
        </is>
      </c>
      <c r="P89" t="inlineStr">
        <is>
          <t>https://m.media-amazon.com/images/I/71Mn5RdMjtL._AC_SL1500_.jpg</t>
        </is>
      </c>
      <c r="Q89" t="inlineStr">
        <is>
          <t>https://m.media-amazon.com/images/I/81WhkWegiOL._AC_SL1500_.jpg</t>
        </is>
      </c>
      <c r="R89" t="inlineStr">
        <is>
          <t>https://m.media-amazon.com/images/I/81C8ktXkhoL._AC_SL1500_.jpg</t>
        </is>
      </c>
      <c r="S89" t="inlineStr">
        <is>
          <t>https://m.media-amazon.com/images/I/81+ikz5wOpL._AC_SL1500_.jpg</t>
        </is>
      </c>
      <c r="T89" t="inlineStr">
        <is>
          <t>https://m.media-amazon.com/images/I/61qBVKxGIWL._AC_SL1500_.jpg</t>
        </is>
      </c>
      <c r="U89" t="inlineStr">
        <is>
          <t>https://m.media-amazon.com/images/I/71S8lqpAohL._AC_SL1500_.jpg</t>
        </is>
      </c>
      <c r="V89" t="inlineStr">
        <is>
          <t>https://m.media-amazon.com/images/I/71AMimHZLlL._AC_SL1500_.jpg</t>
        </is>
      </c>
      <c r="W89" t="inlineStr">
        <is>
          <t>https://m.media-amazon.com/images/I/719VbzPBW9L._AC_SL1500_.jpg</t>
        </is>
      </c>
      <c r="X89" t="inlineStr"/>
      <c r="Y89" t="inlineStr"/>
      <c r="Z89" t="inlineStr"/>
      <c r="AA89" t="inlineStr"/>
      <c r="AB89" t="inlineStr"/>
      <c r="AC89" t="inlineStr"/>
      <c r="AD89" t="inlineStr"/>
      <c r="AE89" t="inlineStr"/>
      <c r="AF89" t="inlineStr"/>
      <c r="AG89" t="inlineStr"/>
      <c r="AH89" t="inlineStr">
        <is>
          <t>parent</t>
        </is>
      </c>
      <c r="AI89" t="inlineStr"/>
      <c r="AJ89" t="inlineStr"/>
      <c r="AK89" t="inlineStr"/>
      <c r="AL89" t="inlineStr"/>
      <c r="AM89" t="inlineStr"/>
      <c r="AN89" t="inlineStr"/>
      <c r="AO89" t="inlineStr"/>
    </row>
    <row r="90">
      <c r="A90" t="inlineStr">
        <is>
          <t>B0CMXPCHP9</t>
        </is>
      </c>
      <c r="B90" t="inlineStr">
        <is>
          <t>B0CMXPCHP9</t>
        </is>
      </c>
      <c r="C90" t="inlineStr">
        <is>
          <t>前部完整支柱组件带线圈弹簧减震器兼容丰田 Matrix / Pontiac Vibe 2003-2008,更换172117 172116,2件</t>
        </is>
      </c>
      <c r="D90" t="inlineStr"/>
      <c r="E90" t="inlineStr"/>
      <c r="F90" t="inlineStr">
        <is>
          <t>汽车用品 › 汽车零件 › 转向和悬架 › 支柱</t>
        </is>
      </c>
      <c r="G90" t="inlineStr"/>
      <c r="H90" t="inlineStr">
        <is>
          <t>【车辆适用】兼容 2003 – 2008 丰田 Matrix,兼容 2003-2008 款 Pontiac Vibe</t>
        </is>
      </c>
      <c r="I90" t="inlineStr">
        <is>
          <t>【套件包括】2 个带线圈弹簧组件的前完整支柱 - 替换编号 172117 172116</t>
        </is>
      </c>
      <c r="J90" t="inlineStr">
        <is>
          <t>【高品质】采用一系列标准化生产和质量控制体系,确保产品阻尼力的一致性。 确保出色的减震性能并减少部件磨损</t>
        </is>
      </c>
      <c r="K90" t="inlineStr">
        <is>
          <t>【易于安装】准确定位安装孔,减少偏差,拆除和更换完整的支柱组件,无需购买任何其他特殊安装工具</t>
        </is>
      </c>
      <c r="L90" t="inlineStr">
        <is>
          <t>【无忧服务】保证 1 年保修期。 在此期间,如果产品有任何问题,我们会及时为您更换</t>
        </is>
      </c>
      <c r="M90" t="inlineStr"/>
      <c r="N90" t="inlineStr">
        <is>
          <t>https://m.media-amazon.com/images/I/71kqLh-Q57L._AC_SL1500_.jpg</t>
        </is>
      </c>
      <c r="O90" t="inlineStr">
        <is>
          <t>https://m.media-amazon.com/images/I/71TP5pbSHIL._AC_SL1500_.jpg</t>
        </is>
      </c>
      <c r="P90" t="inlineStr">
        <is>
          <t>https://m.media-amazon.com/images/I/71TF4aJ4iWL._AC_SL1500_.jpg</t>
        </is>
      </c>
      <c r="Q90" t="inlineStr">
        <is>
          <t>https://m.media-amazon.com/images/I/71koyXySrxL._AC_SL1500_.jpg</t>
        </is>
      </c>
      <c r="R90" t="inlineStr">
        <is>
          <t>https://m.media-amazon.com/images/I/81t9lmBIwuL._AC_SL1500_.jpg</t>
        </is>
      </c>
      <c r="S90" t="inlineStr">
        <is>
          <t>https://m.media-amazon.com/images/I/81Kw7p5W-ZL._AC_SL1500_.jpg</t>
        </is>
      </c>
      <c r="T90" t="inlineStr">
        <is>
          <t>https://m.media-amazon.com/images/I/81-22t+n21L._AC_SL1500_.jpg</t>
        </is>
      </c>
      <c r="U90" t="inlineStr"/>
      <c r="V90" t="inlineStr"/>
      <c r="W90" t="inlineStr"/>
      <c r="X90" t="inlineStr"/>
      <c r="Y90" t="inlineStr"/>
      <c r="Z90" t="inlineStr"/>
      <c r="AA90" t="inlineStr"/>
      <c r="AB90" t="inlineStr"/>
      <c r="AC90" t="inlineStr"/>
      <c r="AD90" t="inlineStr"/>
      <c r="AE90" t="inlineStr">
        <is>
          <t>parent</t>
        </is>
      </c>
      <c r="AF90" t="inlineStr"/>
      <c r="AG90" t="inlineStr"/>
      <c r="AH90" t="inlineStr"/>
      <c r="AI90" t="inlineStr"/>
      <c r="AJ90" t="inlineStr"/>
      <c r="AK90" t="inlineStr"/>
      <c r="AL90" t="inlineStr"/>
    </row>
    <row r="91">
      <c r="A91" t="inlineStr">
        <is>
          <t>B089Y7H834</t>
        </is>
      </c>
      <c r="B91" t="inlineStr">
        <is>
          <t>B089Y7H834</t>
        </is>
      </c>
      <c r="C91" t="inlineStr">
        <is>
          <t>ECCPP 2 件前对完整支柱组件减震器,适用于 2012-2015 年本田思域</t>
        </is>
      </c>
      <c r="D91" t="inlineStr"/>
      <c r="E91" t="inlineStr"/>
      <c r="F91" t="inlineStr">
        <is>
          <t>汽车用品 › 汽车零件 › 转向和悬架 › 支柱</t>
        </is>
      </c>
      <c r="G91" t="inlineStr">
        <is>
          <t>关于我们: ECCPP 为我们的客户提供多种类型的汽车零件和配件,以最优质的产品和热情的客户服务。每个产品设计都经过精密设计,以对原始设备零件、原车设计和性能要求的清晰理解为基础,实现严格的公差。 使用高标准的组件,每个设计都经过广泛的耐用性和性能测试。我们支持我们销售的每一件产品。如果您对我们的产品不满意,请联系我们。 适用于:本田思域 DX 双门轿跑 2012 年款本田思域 EX 双门轿跑 2012 款本田思域 EX-L 双门轿跑 2012 款本田思域 LX 双门轿跑 2012-2015 款本田思域 Si 双门轿跑 2012-2012 款,适用于本田思域 Si 双门轿跑 2012 为本田Civ 为本ic Si HFP 双门轿跑车套装包括:2 个快速完成支柱(前对)</t>
        </is>
      </c>
      <c r="H91" t="inlineStr">
        <is>
          <t>配件 - 优质快速完整支柱总成 2012 2013 2014 2015 适用于本田思域</t>
        </is>
      </c>
      <c r="I91" t="inlineStr">
        <is>
          <t>质量 – ISO / TS16949 优质支柱加上 SAE9254 弹簧钢竞争性弹簧加上特殊表面处理，结合完整支柱，强度，韧性和抗腐蚀品质，更加耐振动和极端温度</t>
        </is>
      </c>
      <c r="J91" t="inlineStr">
        <is>
          <t>功能 – 加速 Ffor Rame 和车身振动的减弱,提高汽车的乘坐舒适性,带给您更好的驾驶体验</t>
        </is>
      </c>
      <c r="K91" t="inlineStr">
        <is>
          <t>特点与优点 - 预组装支柱包括支柱、线圈弹簧、轴承、支柱安装、支柱保险杠、支柱启动和隔离器。无故障安装。节省时间和金钱</t>
        </is>
      </c>
      <c r="L91" t="inlineStr">
        <is>
          <t>注意 – 购买前请查看描述和兼容性表。 我们为所有支柱提供一年保修。如果您对我们的产品有任何疑问,请与我们联系</t>
        </is>
      </c>
      <c r="M91" t="inlineStr"/>
      <c r="N91" t="inlineStr">
        <is>
          <t>https://m.media-amazon.com/images/I/61-mmX-V-RL._AC_SL1003_.jpg</t>
        </is>
      </c>
      <c r="O91" t="inlineStr">
        <is>
          <t>https://m.media-amazon.com/images/I/61L-Juv7yOL._AC_SL1003_.jpg</t>
        </is>
      </c>
      <c r="P91" t="inlineStr">
        <is>
          <t>https://m.media-amazon.com/images/I/61MIlB2VHxL._AC_SL1003_.jpg</t>
        </is>
      </c>
      <c r="Q91" t="inlineStr">
        <is>
          <t>https://m.media-amazon.com/images/I/61mTRqxQFLL._AC_SL1003_.jpg</t>
        </is>
      </c>
      <c r="R91" t="inlineStr">
        <is>
          <t>https://m.media-amazon.com/images/I/61nODIzloxL._AC_SL1003_.jpg</t>
        </is>
      </c>
      <c r="S91" t="inlineStr">
        <is>
          <t>https://m.media-amazon.com/images/I/51vAW9-acmL._AC_SL1003_.jpg</t>
        </is>
      </c>
      <c r="T91" t="inlineStr">
        <is>
          <t>https://m.media-amazon.com/images/I/51OBQZGseZL._AC_SL1003_.jpg</t>
        </is>
      </c>
      <c r="U91" t="inlineStr">
        <is>
          <t>https://m.media-amazon.com/images/I/61SFj8ITQPL._AC_SL1003_.jpg</t>
        </is>
      </c>
      <c r="V91" t="inlineStr"/>
      <c r="W91" t="inlineStr"/>
      <c r="X91" t="inlineStr"/>
      <c r="Y91" t="inlineStr"/>
      <c r="Z91" t="inlineStr"/>
      <c r="AA91" t="inlineStr"/>
      <c r="AB91" t="inlineStr"/>
      <c r="AC91" t="inlineStr"/>
      <c r="AD91" t="inlineStr"/>
      <c r="AE91" t="inlineStr"/>
      <c r="AF91" t="inlineStr">
        <is>
          <t>parent</t>
        </is>
      </c>
      <c r="AG91" t="inlineStr"/>
      <c r="AH91" t="inlineStr"/>
      <c r="AI91" t="inlineStr"/>
      <c r="AJ91" t="inlineStr"/>
      <c r="AK91" t="inlineStr"/>
      <c r="AL91" t="inlineStr"/>
      <c r="AM91" t="inlineStr"/>
    </row>
    <row r="92">
      <c r="A92" t="inlineStr">
        <is>
          <t>B0C61T8DHM</t>
        </is>
      </c>
      <c r="B92" t="inlineStr">
        <is>
          <t>B0C61T8DHM</t>
        </is>
      </c>
      <c r="C92" t="inlineStr">
        <is>
          <t>前部完整支柱减震器带弹簧组件,适用于本田 CR-V 2007 2008 2009 2010 2011 2012 2013 2014 2.4L 272491 272492 2件</t>
        </is>
      </c>
      <c r="D92" t="inlineStr"/>
      <c r="E92" t="inlineStr"/>
      <c r="F92" t="inlineStr">
        <is>
          <t>汽车用品 › 汽车零件 › 转向和悬架 › 减震器</t>
        </is>
      </c>
      <c r="G92" t="inlineStr"/>
      <c r="H92" t="inlineStr">
        <is>
          <t>【兼容性】适用于本田 CR-V 2007 2008 2009 2010 EX EX-L LX 2.4L,适用于 Honda CR-V 2011 EX EX-L LX SE 2.4L,适用于 Honda CR-V 2012 2013 2014 EX EX-L L。 X 2.4L (不包括旅游子型号),请注意根据自己的车型进行选择。</t>
        </is>
      </c>
      <c r="I92" t="inlineStr">
        <is>
          <t>【包括】2 件(1 对)完整的支柱组件,配有支柱、线圈、弹簧和支架。 更换完整支柱组件:272491,272492</t>
        </is>
      </c>
      <c r="J92" t="inlineStr">
        <is>
          <t>【提高安全性】减震和支柱旨在通过提高道路上的稳定性和控制力来提高您汽车的安全性。 它们提供平稳舒适的驾驶,同时增强您汽车在路上的操控和控制</t>
        </is>
      </c>
      <c r="K92" t="inlineStr">
        <is>
          <t>【耐用结构】采用优质材料制成,持久耐用且可靠。 其坚固的构造确保它们能够承受最恶劣的驾驶条件,并持续使用几英里。</t>
        </is>
      </c>
      <c r="L92" t="inlineStr">
        <is>
          <t>【易于安装】这些减震器易于安装,无需特殊工具或技能。 安装过程快速、简单。</t>
        </is>
      </c>
      <c r="M92" t="inlineStr"/>
      <c r="N92" t="inlineStr">
        <is>
          <t>https://m.media-amazon.com/images/I/71SU1ZVPOKL._AC_SL1500_.jpg</t>
        </is>
      </c>
      <c r="O92" t="inlineStr">
        <is>
          <t>https://m.media-amazon.com/images/I/71s1PjOoV8L._AC_SL1500_.jpg</t>
        </is>
      </c>
      <c r="P92" t="inlineStr">
        <is>
          <t>https://m.media-amazon.com/images/I/71Mn5RdMjtL._AC_SL1500_.jpg</t>
        </is>
      </c>
      <c r="Q92" t="inlineStr">
        <is>
          <t>https://m.media-amazon.com/images/I/81WhkWegiOL._AC_SL1500_.jpg</t>
        </is>
      </c>
      <c r="R92" t="inlineStr">
        <is>
          <t>https://m.media-amazon.com/images/I/81C8ktXkhoL._AC_SL1500_.jpg</t>
        </is>
      </c>
      <c r="S92" t="inlineStr">
        <is>
          <t>https://m.media-amazon.com/images/I/81+ikz5wOpL._AC_SL1500_.jpg</t>
        </is>
      </c>
      <c r="T92" t="inlineStr">
        <is>
          <t>https://m.media-amazon.com/images/I/61qBVKxGIWL._AC_SL1500_.jpg</t>
        </is>
      </c>
      <c r="U92" t="inlineStr">
        <is>
          <t>https://m.media-amazon.com/images/I/71S8lqpAohL._AC_SL1500_.jpg</t>
        </is>
      </c>
      <c r="V92" t="inlineStr">
        <is>
          <t>https://m.media-amazon.com/images/I/71AMimHZLlL._AC_SL1500_.jpg</t>
        </is>
      </c>
      <c r="W92" t="inlineStr">
        <is>
          <t>https://m.media-amazon.com/images/I/719VbzPBW9L._AC_SL1500_.jpg</t>
        </is>
      </c>
      <c r="X92" t="inlineStr"/>
      <c r="Y92" t="inlineStr"/>
      <c r="Z92" t="inlineStr"/>
      <c r="AA92" t="inlineStr"/>
      <c r="AB92" t="inlineStr"/>
      <c r="AC92" t="inlineStr"/>
      <c r="AD92" t="inlineStr"/>
      <c r="AE92" t="inlineStr"/>
      <c r="AF92" t="inlineStr"/>
      <c r="AG92" t="inlineStr"/>
      <c r="AH92" t="inlineStr">
        <is>
          <t>parent</t>
        </is>
      </c>
      <c r="AI92" t="inlineStr"/>
      <c r="AJ92" t="inlineStr"/>
      <c r="AK92" t="inlineStr"/>
      <c r="AL92" t="inlineStr"/>
      <c r="AM92" t="inlineStr"/>
      <c r="AN92" t="inlineStr"/>
      <c r="AO92" t="inlineStr"/>
    </row>
    <row r="93">
      <c r="A93" t="inlineStr">
        <is>
          <t>B0FRFZW1QW</t>
        </is>
      </c>
      <c r="B93" t="inlineStr">
        <is>
          <t>B0FRFZW1QW</t>
        </is>
      </c>
      <c r="C93" t="inlineStr">
        <is>
          <t>Shock absorbers for 1995-2004 Toyota Tacoma 2.4L</t>
        </is>
      </c>
      <c r="D93" t="inlineStr"/>
      <c r="E93" t="inlineStr"/>
      <c r="F93" t="inlineStr">
        <is>
          <t>汽车用品 › 汽车零件 › 转向和悬架 › 减震器</t>
        </is>
      </c>
      <c r="G93" t="inlineStr">
        <is>
          <t>This high-performance shock absorber is designed with premium materials and advanced technology to minimize vibrations on uneven roads. Whether driving on highways or rough terrains, you will experience a smooth and stable ride. It not only improves vehicle stability but also reduces wear and tear on the suspension system, prolonging the lifespan of your vehicle.</t>
        </is>
      </c>
      <c r="H93" t="inlineStr">
        <is>
          <t>Premium Materials: Made from high-quality steel and durable rubber to ensure longer lifespan and superior shock absorption.</t>
        </is>
      </c>
      <c r="I93" t="inlineStr">
        <is>
          <t>Efficient Vibration Reduction: Effectively dampens vibrations, improving comfort and stability even under extreme driving conditions.</t>
        </is>
      </c>
      <c r="J93" t="inlineStr">
        <is>
          <t>Wide Compatibility: Fits a wide range of vehicles and is easy to install, meeting the needs of most car owners.</t>
        </is>
      </c>
      <c r="K93" t="inlineStr">
        <is>
          <t>High-Temperature Resistance: Maintains exceptional shock absorption performance even in high-temperature environments, ensuring your safety and comfort.</t>
        </is>
      </c>
      <c r="L93" t="inlineStr">
        <is>
          <t>Reduced Vehicle Vibration: With advanced shock-absorbing technology, it significantly reduces vibrations transmitted to the car body, enhancing ride comfort.</t>
        </is>
      </c>
      <c r="M93" t="inlineStr"/>
      <c r="N93" t="inlineStr">
        <is>
          <t>https://m.media-amazon.com/images/I/61I9oSRB5sL._AC_SL1500_.jpg</t>
        </is>
      </c>
      <c r="O93" t="inlineStr">
        <is>
          <t>https://m.media-amazon.com/images/I/61huO+lQ0vL._AC_SL1500_.jpg</t>
        </is>
      </c>
      <c r="P93" t="inlineStr">
        <is>
          <t>https://m.media-amazon.com/images/I/61Gjruvp7wL._AC_SL1500_.jpg</t>
        </is>
      </c>
      <c r="Q93" t="inlineStr">
        <is>
          <t>https://m.media-amazon.com/images/I/611e9detwjL._AC_SL1500_.jpg</t>
        </is>
      </c>
      <c r="R93" t="inlineStr">
        <is>
          <t>https://m.media-amazon.com/images/I/51T8LLvOSXL._AC_SL1500_.jpg</t>
        </is>
      </c>
      <c r="S93" t="inlineStr"/>
      <c r="T93" t="inlineStr"/>
      <c r="U93" t="inlineStr"/>
      <c r="V93" t="inlineStr"/>
      <c r="W93" t="inlineStr"/>
      <c r="X93" t="inlineStr"/>
      <c r="Y93" t="inlineStr"/>
      <c r="Z93" t="inlineStr"/>
      <c r="AA93" t="inlineStr"/>
      <c r="AB93" t="inlineStr"/>
      <c r="AC93" t="inlineStr">
        <is>
          <t>parent</t>
        </is>
      </c>
      <c r="AD93" t="inlineStr"/>
      <c r="AE93" t="inlineStr"/>
      <c r="AF93" t="inlineStr"/>
      <c r="AG93" t="inlineStr"/>
      <c r="AH93" t="inlineStr"/>
      <c r="AI93" t="inlineStr"/>
      <c r="AJ93" t="inlineStr"/>
    </row>
    <row r="94">
      <c r="A94" t="inlineStr">
        <is>
          <t>B0CFTKBDHJ</t>
        </is>
      </c>
      <c r="B94" t="inlineStr">
        <is>
          <t>B0CFTKBDHJ</t>
        </is>
      </c>
      <c r="C94" t="inlineStr">
        <is>
          <t>SCITOO 前部完整支柱弹簧组件减震支柱适合 2014-2018 起亚 Forte 2014-2016 起亚 Forte Koup 2014-2018 起亚 Forte5 Quick Struts 1187 1111 88 - S 码 et of 2</t>
        </is>
      </c>
      <c r="D94" t="inlineStr"/>
      <c r="E94" t="inlineStr"/>
      <c r="F94" t="inlineStr">
        <is>
          <t>汽车用品 › 汽车零件 › 转向和悬架 › 支柱</t>
        </is>
      </c>
      <c r="G94" t="inlineStr"/>
      <c r="H94" t="inlineStr">
        <is>
          <t>适配:完整的支柱减震器,适用于 2014 2015 2016 2017 2018 适用于起亚 Forte 2014 2015 2016 起亚 Forte Koup 2014 2015 2016 2017 2018 适用于起亚 Forte5</t>
        </is>
      </c>
      <c r="I94" t="inlineStr">
        <is>
          <t>参考编号:SCITOO 完整的支柱和线圈弹簧组件的 OE# 11187 / 11188</t>
        </is>
      </c>
      <c r="J94" t="inlineStr">
        <is>
          <t>套件包括:2 个带螺旋弹簧的前完整支柱(左+右)。 每个完整的支柱都预先组装了一个支柱、螺旋弹簧、支柱安装、后备箱、保险杠套件、弹簧座和隔离器。 安装时不需要弹簧压缩机</t>
        </is>
      </c>
      <c r="K94" t="inlineStr">
        <is>
          <t>性能:我们的替换减震器和支柱采用优质材料制成,符合原始规格,旨在提供 OE 品质的驾驶和操控,确保更快的制动响应和控制您的汽车</t>
        </is>
      </c>
      <c r="L94" t="inlineStr">
        <is>
          <t>注意事项:1. 请使用亚马逊的车辆装配工具(位于桌面列表顶部,手机图片下方)以避免购买错误;2. 直接更换。扣孔与原始安装点一致。选择专业人员安装可能是最好的</t>
        </is>
      </c>
      <c r="M94" t="inlineStr"/>
      <c r="N94" t="inlineStr">
        <is>
          <t>https://m.media-amazon.com/images/I/71DtoifI5fL._AC_SL1500_.jpg</t>
        </is>
      </c>
      <c r="O94" t="inlineStr">
        <is>
          <t>https://m.media-amazon.com/images/I/719dcHZp0uL._AC_SL1500_.jpg</t>
        </is>
      </c>
      <c r="P94" t="inlineStr">
        <is>
          <t>https://m.media-amazon.com/images/I/71zlHItSNPL._AC_SL1500_.jpg</t>
        </is>
      </c>
      <c r="Q94" t="inlineStr">
        <is>
          <t>https://m.media-amazon.com/images/I/71R0sh93BTL._AC_SL1500_.jpg</t>
        </is>
      </c>
      <c r="R94" t="inlineStr">
        <is>
          <t>https://m.media-amazon.com/images/I/61bpMo9fcHL._AC_SL1500_.jpg</t>
        </is>
      </c>
      <c r="S94" t="inlineStr">
        <is>
          <t>https://m.media-amazon.com/images/I/61vuJr7xFiL._AC_SL1500_.jpg</t>
        </is>
      </c>
      <c r="T94" t="inlineStr">
        <is>
          <t>https://m.media-amazon.com/images/I/51r4-qECs0L._AC_SL1500_.jpg</t>
        </is>
      </c>
      <c r="U94" t="inlineStr">
        <is>
          <t>https://m.media-amazon.com/images/I/61hjtryj-vL._AC_SL1500_.jpg</t>
        </is>
      </c>
      <c r="V94" t="inlineStr">
        <is>
          <t>https://m.media-amazon.com/images/I/51JzasnHP3L._AC_SL1500_.jpg</t>
        </is>
      </c>
      <c r="W94" t="inlineStr">
        <is>
          <t>https://m.media-amazon.com/images/I/71F6xtfMOsL._AC_SL1500_.jpg</t>
        </is>
      </c>
      <c r="X94" t="inlineStr"/>
      <c r="Y94" t="inlineStr"/>
      <c r="Z94" t="inlineStr"/>
      <c r="AA94" t="inlineStr"/>
      <c r="AB94" t="inlineStr"/>
      <c r="AC94" t="inlineStr"/>
      <c r="AD94" t="inlineStr"/>
      <c r="AE94" t="inlineStr"/>
      <c r="AF94" t="inlineStr"/>
      <c r="AG94" t="inlineStr"/>
      <c r="AH94" t="inlineStr">
        <is>
          <t>parent</t>
        </is>
      </c>
      <c r="AI94" t="inlineStr"/>
      <c r="AJ94" t="inlineStr"/>
      <c r="AK94" t="inlineStr"/>
      <c r="AL94" t="inlineStr"/>
      <c r="AM94" t="inlineStr"/>
      <c r="AN94" t="inlineStr"/>
      <c r="AO94" t="inlineStr"/>
    </row>
    <row r="95">
      <c r="A95" t="inlineStr">
        <is>
          <t>B0CFTKBDHJ</t>
        </is>
      </c>
      <c r="B95" t="inlineStr">
        <is>
          <t>B0CFTKBDHJ</t>
        </is>
      </c>
      <c r="C95" t="inlineStr">
        <is>
          <t>SCITOO 前部完整支柱弹簧组件减震支柱适合 2014-2018 起亚 Forte 2014-2016 起亚 Forte Koup 2014-2018 起亚 Forte5 Quick Struts 1187 1111 88 - S 码 et of 2</t>
        </is>
      </c>
      <c r="D95" t="inlineStr"/>
      <c r="E95" t="inlineStr"/>
      <c r="F95" t="inlineStr">
        <is>
          <t>汽车用品 › 汽车零件 › 转向和悬架 › 支柱</t>
        </is>
      </c>
      <c r="G95" t="inlineStr"/>
      <c r="H95" t="inlineStr">
        <is>
          <t>适配:完整的支柱减震器,适用于 2014 2015 2016 2017 2018 适用于起亚 Forte 2014 2015 2016 起亚 Forte Koup 2014 2015 2016 2017 2018 适用于起亚 Forte5</t>
        </is>
      </c>
      <c r="I95" t="inlineStr">
        <is>
          <t>参考编号:SCITOO 完整的支柱和线圈弹簧组件的 OE# 11187 / 11188</t>
        </is>
      </c>
      <c r="J95" t="inlineStr">
        <is>
          <t>套件包括:2 个带螺旋弹簧的前完整支柱(左+右)。 每个完整的支柱都预先组装了一个支柱、螺旋弹簧、支柱安装、后备箱、保险杠套件、弹簧座和隔离器。 安装时不需要弹簧压缩机</t>
        </is>
      </c>
      <c r="K95" t="inlineStr">
        <is>
          <t>性能:我们的替换减震器和支柱采用优质材料制成,符合原始规格,旨在提供 OE 品质的驾驶和操控,确保更快的制动响应和控制您的汽车</t>
        </is>
      </c>
      <c r="L95" t="inlineStr">
        <is>
          <t>注意事项:1. 请使用亚马逊的车辆装配工具(位于桌面列表顶部,手机图片下方)以避免购买错误;2. 直接更换。扣孔与原始安装点一致。选择专业人员安装可能是最好的</t>
        </is>
      </c>
      <c r="M95" t="inlineStr"/>
      <c r="N95" t="inlineStr">
        <is>
          <t>https://m.media-amazon.com/images/I/71DtoifI5fL._AC_SL1500_.jpg</t>
        </is>
      </c>
      <c r="O95" t="inlineStr">
        <is>
          <t>https://m.media-amazon.com/images/I/719dcHZp0uL._AC_SL1500_.jpg</t>
        </is>
      </c>
      <c r="P95" t="inlineStr">
        <is>
          <t>https://m.media-amazon.com/images/I/71zlHItSNPL._AC_SL1500_.jpg</t>
        </is>
      </c>
      <c r="Q95" t="inlineStr">
        <is>
          <t>https://m.media-amazon.com/images/I/71R0sh93BTL._AC_SL1500_.jpg</t>
        </is>
      </c>
      <c r="R95" t="inlineStr">
        <is>
          <t>https://m.media-amazon.com/images/I/61bpMo9fcHL._AC_SL1500_.jpg</t>
        </is>
      </c>
      <c r="S95" t="inlineStr">
        <is>
          <t>https://m.media-amazon.com/images/I/61vuJr7xFiL._AC_SL1500_.jpg</t>
        </is>
      </c>
      <c r="T95" t="inlineStr">
        <is>
          <t>https://m.media-amazon.com/images/I/51r4-qECs0L._AC_SL1500_.jpg</t>
        </is>
      </c>
      <c r="U95" t="inlineStr">
        <is>
          <t>https://m.media-amazon.com/images/I/61hjtryj-vL._AC_SL1500_.jpg</t>
        </is>
      </c>
      <c r="V95" t="inlineStr">
        <is>
          <t>https://m.media-amazon.com/images/I/51JzasnHP3L._AC_SL1500_.jpg</t>
        </is>
      </c>
      <c r="W95" t="inlineStr">
        <is>
          <t>https://m.media-amazon.com/images/I/71F6xtfMOsL._AC_SL1500_.jpg</t>
        </is>
      </c>
      <c r="X95" t="inlineStr"/>
      <c r="Y95" t="inlineStr"/>
      <c r="Z95" t="inlineStr"/>
      <c r="AA95" t="inlineStr"/>
      <c r="AB95" t="inlineStr"/>
      <c r="AC95" t="inlineStr"/>
      <c r="AD95" t="inlineStr"/>
      <c r="AE95" t="inlineStr"/>
      <c r="AF95" t="inlineStr"/>
      <c r="AG95" t="inlineStr"/>
      <c r="AH95" t="inlineStr">
        <is>
          <t>parent</t>
        </is>
      </c>
      <c r="AI95" t="inlineStr"/>
      <c r="AJ95" t="inlineStr"/>
      <c r="AK95" t="inlineStr"/>
      <c r="AL95" t="inlineStr"/>
      <c r="AM95" t="inlineStr"/>
      <c r="AN95" t="inlineStr"/>
      <c r="AO95" t="inlineStr"/>
    </row>
    <row r="96">
      <c r="A96" t="inlineStr">
        <is>
          <t>B0C7MZ7WCT</t>
        </is>
      </c>
      <c r="B96" t="inlineStr">
        <is>
          <t>B0C7MZ7WCT</t>
        </is>
      </c>
      <c r="C96" t="inlineStr">
        <is>
          <t>172989 172990 前支柱减震器带线圈弹簧,适用于 2014-2019 丰田卡罗拉(仅 1.8L I4),支柱减震器组件 2015 2016 2017 2018 - [ Exc. 带运动悬架型号 | Exc. 2.0L ]</t>
        </is>
      </c>
      <c r="D96" t="inlineStr"/>
      <c r="E96" t="inlineStr"/>
      <c r="F96" t="inlineStr">
        <is>
          <t>汽车用品 › 汽车零件 › 转向和悬架 › 支柱</t>
        </is>
      </c>
      <c r="G96" t="inlineStr"/>
      <c r="H96" t="inlineStr">
        <is>
          <t>避免失误 - 这些减震器不兼容 Corolla 所有 [ 带运动悬挂系统 ] 型号</t>
        </is>
      </c>
      <c r="I96" t="inlineStr">
        <is>
          <t>避免失误 – 这些减震器不兼容 Corolla 所有 [ 2.0L I4 ] 型号 -- 购买前请检查您的型号是否匹配，以避免安装问题。</t>
        </is>
      </c>
      <c r="J96" t="inlineStr">
        <is>
          <t>适用于COROLLA —— Struts 减震器只兼容丰田卡罗拉 1.8L I4 ( w/运动悬挂系统) 2014 2015 2016 2017 2018 2019</t>
        </is>
      </c>
      <c r="K96" t="inlineStr">
        <is>
          <t>套件包括 —— 2 个前完整支柱悬架组件 Amortiguadores w/螺旋弹簧(驾驶员和乘客侧) -- [替换 Amortiguadores delantero 编号:172989 172990]</t>
        </is>
      </c>
      <c r="L96" t="inlineStr">
        <is>
          <t>精密加工 – 无缝气缸结构，加固套筒消除了应力断裂，确保在整个产品生命周期中稳定的阻尼性能。</t>
        </is>
      </c>
      <c r="M96" t="inlineStr"/>
      <c r="N96" t="inlineStr">
        <is>
          <t>https://m.media-amazon.com/images/I/81AbEbA4rtL._AC_SL1500_.jpg</t>
        </is>
      </c>
      <c r="O96" t="inlineStr">
        <is>
          <t>https://m.media-amazon.com/images/I/714XryIJAML._AC_SL1500_.jpg</t>
        </is>
      </c>
      <c r="P96" t="inlineStr">
        <is>
          <t>https://m.media-amazon.com/images/I/71WuOYEWIBL._AC_SL1500_.jpg</t>
        </is>
      </c>
      <c r="Q96" t="inlineStr">
        <is>
          <t>https://m.media-amazon.com/images/I/71Sp85kNvRL._AC_SL1500_.jpg</t>
        </is>
      </c>
      <c r="R96" t="inlineStr">
        <is>
          <t>https://m.media-amazon.com/images/I/71eA9IXZ8yL._AC_SL1500_.jpg</t>
        </is>
      </c>
      <c r="S96" t="inlineStr">
        <is>
          <t>https://m.media-amazon.com/images/I/61iZh8IrBxL._AC_SL1500_.jpg</t>
        </is>
      </c>
      <c r="T96" t="inlineStr">
        <is>
          <t>https://m.media-amazon.com/images/I/81WpysUBBgL._AC_SL1500_.jpg</t>
        </is>
      </c>
      <c r="U96" t="inlineStr"/>
      <c r="V96" t="inlineStr"/>
      <c r="W96" t="inlineStr"/>
      <c r="X96" t="inlineStr"/>
      <c r="Y96" t="inlineStr"/>
      <c r="Z96" t="inlineStr"/>
      <c r="AA96" t="inlineStr"/>
      <c r="AB96" t="inlineStr"/>
      <c r="AC96" t="inlineStr"/>
      <c r="AD96" t="inlineStr"/>
      <c r="AE96" t="inlineStr">
        <is>
          <t>parent</t>
        </is>
      </c>
      <c r="AF96" t="inlineStr"/>
      <c r="AG96" t="inlineStr"/>
      <c r="AH96" t="inlineStr"/>
      <c r="AI96" t="inlineStr"/>
      <c r="AJ96" t="inlineStr"/>
      <c r="AK96" t="inlineStr"/>
      <c r="AL96" t="inlineStr"/>
    </row>
    <row r="97">
      <c r="A97" t="inlineStr">
        <is>
          <t>B0F93LN1C7</t>
        </is>
      </c>
      <c r="B97" t="inlineStr">
        <is>
          <t>B0F93LN1C7</t>
        </is>
      </c>
      <c r="C97" t="inlineStr">
        <is>
          <t>Camshaft for Briggs &amp; for Stratton BS 793880 84005207 790400 792681 793583 790392 Parts</t>
        </is>
      </c>
      <c r="D97" t="inlineStr"/>
      <c r="E97" t="inlineStr">
        <is>
          <t>94.98</t>
        </is>
      </c>
      <c r="F97" t="inlineStr">
        <is>
          <t>Automotive › Replacement Parts › Engines &amp; Engine Parts › Engine Parts › Camshafts &amp; Parts</t>
        </is>
      </c>
      <c r="G97" t="inlineStr">
        <is>
          <t>1 X Camshaft with decompression leverSuitable for:for BBRIGGS &amp; for STRATTON (B&amp;S) 10.5-19 HP Models: 21 / 28 / 31 / 33 for INTEK for OHV AVSSuitable for the following models, for example:210700, 210800, 212700, 212800, 212900, 214700, 214900, 215700, 215800, 215900, 216700, 216800, 216900, 217700, 217800, 2 17900, 218700, 218800, 219700, 219800, 219900, 21A700, 21A800, 21A900, 21B700, 21B800, 21B900, 21D800, 21R500, 21R600, 21R700, 21R800,The product quality is very good, very strong, long service life.</t>
        </is>
      </c>
      <c r="H97" t="inlineStr">
        <is>
          <t>100% brand new and high quality.</t>
        </is>
      </c>
      <c r="I97" t="inlineStr">
        <is>
          <t>Highly matched to the original device.</t>
        </is>
      </c>
      <c r="J97" t="inlineStr">
        <is>
          <t>Made of high quality material, more durable.</t>
        </is>
      </c>
      <c r="K97" t="inlineStr">
        <is>
          <t>Easy installation, a direct replacement for the damaged and broken parts.</t>
        </is>
      </c>
      <c r="L97" t="inlineStr">
        <is>
          <t>The quality is guaranteed, not easy to be damaged and has long service life</t>
        </is>
      </c>
      <c r="M97" t="inlineStr"/>
      <c r="N97" t="inlineStr">
        <is>
          <t>https://m.media-amazon.com/images/I/51Jio2nWXAL._AC_SL1500_.jpg</t>
        </is>
      </c>
      <c r="O97" t="inlineStr">
        <is>
          <t>https://m.media-amazon.com/images/I/51CaA-KCRQL._AC_SL1500_.jpg</t>
        </is>
      </c>
      <c r="P97" t="inlineStr">
        <is>
          <t>https://m.media-amazon.com/images/I/61MEuPzYW2L._AC_SL1500_.jpg</t>
        </is>
      </c>
      <c r="Q97" t="inlineStr"/>
      <c r="R97" t="inlineStr"/>
      <c r="S97" t="inlineStr"/>
      <c r="T97" t="inlineStr"/>
      <c r="U97" t="inlineStr"/>
      <c r="V97" t="inlineStr"/>
      <c r="W97" t="inlineStr"/>
      <c r="X97" t="inlineStr"/>
      <c r="Y97" t="inlineStr"/>
      <c r="Z97" t="inlineStr"/>
      <c r="AA97" t="inlineStr">
        <is>
          <t>parent</t>
        </is>
      </c>
      <c r="AB97" t="inlineStr"/>
      <c r="AC97" t="inlineStr"/>
      <c r="AD97" t="inlineStr"/>
      <c r="AE97" t="inlineStr"/>
      <c r="AF97" t="inlineStr"/>
      <c r="AG97" t="inlineStr">
        <is>
          <t>‎50 Grams</t>
        </is>
      </c>
      <c r="AH97" t="inlineStr"/>
    </row>
    <row r="98">
      <c r="A98" t="inlineStr">
        <is>
          <t>B0DSJB9SMR</t>
        </is>
      </c>
      <c r="B98" t="inlineStr">
        <is>
          <t>B0DSJB9SMR</t>
        </is>
      </c>
      <c r="C98" t="inlineStr">
        <is>
          <t>前后陶瓷盘式刹车片套装适用于 GMC Sierra 1500/雪佛兰 Silverado 1500 2014 2015 2016 2017 2018,适用于凯迪拉克凯雷德ESV,适用于郊区/太浩/育空 XL 2 015-2 020,8 件(含硬件)</t>
        </is>
      </c>
      <c r="D98" t="inlineStr"/>
      <c r="E98" t="inlineStr">
        <is>
          <t>CNY 188.19</t>
        </is>
      </c>
      <c r="F98" t="inlineStr">
        <is>
          <t>汽车用品 › 汽车零件 › 刹车系统 › 刹车垫</t>
        </is>
      </c>
      <c r="G98" t="inlineStr"/>
      <c r="H98" t="inlineStr">
        <is>
          <t>车辆应用:前后陶瓷盘式刹车片套装适用于 GMC Sierra 1500 / 雪佛兰 Silverado 1500 2014 2015 2016 2017 2018,Sierra 1500 Limited 2019,适用于育空/育空 XL 2015-2020,郊区 2015 5-5-5-200, 适用于 Tahoe 2015-2020, 适用于凯迪拉克 Escalade/ESV 2015-2020</t>
        </is>
      </c>
      <c r="I98" t="inlineStr">
        <is>
          <t>陶瓷摩擦材料: 采用陶瓷材料,提供卓越的制动性能和安静的驾驶体验,比普通金属刹车片更长,制动更平稳,噪音更低,确保驾驶安全和舒适性</t>
        </is>
      </c>
      <c r="J98" t="inlineStr">
        <is>
          <t>特别耐用设计:多涂层背板可防止生锈和腐蚀,延长刹车片的使用寿命。 刹车片的倒角和凹槽设计减少制动噪音和振动,快速散热,同时提供卓越的制动性能</t>
        </is>
      </c>
      <c r="K98" t="inlineStr">
        <is>
          <t>高品质标准:陶瓷刹车片最大限度地减少制动褪色,并确保一致的制动性能,从而保证质量和耐用性。 经过严格测试,以达到或超过行业标准,这些垫子是日常通勤车辆的可信赖选择</t>
        </is>
      </c>
      <c r="L98" t="inlineStr">
        <is>
          <t>注意:购买前请通过"亚马逊确认适合"功能输入您的车辆信息(年份、制造、型号和配置),以确保产品适合您的车辆。 如果适配条的蓝色圆圈中有 "i" ,将鼠标悬停在 " i" 上以获取更多说明</t>
        </is>
      </c>
      <c r="M98" t="inlineStr"/>
      <c r="N98" t="inlineStr">
        <is>
          <t>https://m.media-amazon.com/images/I/71Qx0k-bvZL._AC_SL1500_.jpg</t>
        </is>
      </c>
      <c r="O98" t="inlineStr">
        <is>
          <t>https://m.media-amazon.com/images/I/71W-S6qt1xL._AC_SL1500_.jpg</t>
        </is>
      </c>
      <c r="P98" t="inlineStr">
        <is>
          <t>https://m.media-amazon.com/images/I/71s+9BHp+cL._AC_SL1500_.jpg</t>
        </is>
      </c>
      <c r="Q98" t="inlineStr">
        <is>
          <t>https://m.media-amazon.com/images/I/71Tteb5c+wL._AC_SL1500_.jpg</t>
        </is>
      </c>
      <c r="R98" t="inlineStr">
        <is>
          <t>https://m.media-amazon.com/images/I/71aQic2XayL._AC_SL1500_.jpg</t>
        </is>
      </c>
      <c r="S98" t="inlineStr"/>
      <c r="T98" t="inlineStr"/>
      <c r="U98" t="inlineStr"/>
      <c r="V98" t="inlineStr"/>
      <c r="W98" t="inlineStr"/>
      <c r="X98" t="inlineStr"/>
      <c r="Y98" t="inlineStr"/>
      <c r="Z98" t="inlineStr"/>
      <c r="AA98" t="inlineStr"/>
      <c r="AB98" t="inlineStr"/>
      <c r="AC98" t="inlineStr">
        <is>
          <t>parent</t>
        </is>
      </c>
      <c r="AD98" t="inlineStr"/>
      <c r="AE98" t="inlineStr"/>
      <c r="AF98" t="inlineStr"/>
      <c r="AG98" t="inlineStr"/>
      <c r="AH98" t="inlineStr"/>
      <c r="AI98" t="inlineStr"/>
      <c r="AJ98" t="inlineStr"/>
    </row>
    <row r="99">
      <c r="A99" t="inlineStr">
        <is>
          <t>B0FRXKLKZB</t>
        </is>
      </c>
      <c r="B99" t="inlineStr">
        <is>
          <t>B0FRXKLKZB</t>
        </is>
      </c>
      <c r="C99" t="inlineStr">
        <is>
          <t>Front Rear Ceramic Brake Pads Replacement for Cadillac Escalade,Escalade ESV,for Chevy Silverado 1500,Suburban,Tahoe,for GMC Sierra 1500,Yukon,Yukon XL, D1363 D1707</t>
        </is>
      </c>
      <c r="D99" t="inlineStr"/>
      <c r="E99" t="inlineStr"/>
      <c r="F99" t="inlineStr">
        <is>
          <t>汽车用品 › 汽车零件 › 刹车系统 › 刹车垫</t>
        </is>
      </c>
      <c r="G99" t="inlineStr"/>
      <c r="H99" t="inlineStr">
        <is>
          <t>Vehicle Compatibility: Replacement for 2015-2019 for Cadillac Escalade,2015-2018 for Cadillac Escalade ESV,2014-2019 for Chevrolet Silverado 1500,2015-2019 for Chevrolet Suburban,2015-2019 for Chevrolet Tahoe,2014-2019 for GMC Sierra 1500,2019 for GMC Sierra 1500 Limited,2015-2019 for GMC Yukon,2015-2019 for GMC Yukon XL</t>
        </is>
      </c>
      <c r="I99" t="inlineStr">
        <is>
          <t>Replace Part Number:D1363 D1707</t>
        </is>
      </c>
      <c r="J99" t="inlineStr">
        <is>
          <t>Quiet &amp; Comfortable Operation,low Noise: Advanced ceramic composites reduce squealing and vibration for a quieter ride.</t>
        </is>
      </c>
      <c r="K99" t="inlineStr">
        <is>
          <t>Quiet &amp; Comfortable Operation,low Noise: Advanced ceramic composites reduce squealing and vibration for a quieter ride.</t>
        </is>
      </c>
      <c r="L99" t="inlineStr">
        <is>
          <t>Low Dust Emission: Produce up to 90% less dust compared to metallic pads, keeping wheels cleaner.</t>
        </is>
      </c>
      <c r="M99" t="inlineStr"/>
      <c r="N99" t="inlineStr">
        <is>
          <t>https://m.media-amazon.com/images/I/71gug9mEvlL._AC_SL1500_.jpg</t>
        </is>
      </c>
      <c r="O99" t="inlineStr">
        <is>
          <t>https://m.media-amazon.com/images/I/61+z0y6pF6L._AC_SL1500_.jpg</t>
        </is>
      </c>
      <c r="P99" t="inlineStr">
        <is>
          <t>https://m.media-amazon.com/images/I/61jRDmU-+tL._AC_SL1500_.jpg</t>
        </is>
      </c>
      <c r="Q99" t="inlineStr">
        <is>
          <t>https://m.media-amazon.com/images/I/618kwUtu6-L._AC_SL1500_.jpg</t>
        </is>
      </c>
      <c r="R99" t="inlineStr">
        <is>
          <t>https://m.media-amazon.com/images/I/51pfYZzMXdL._AC_SL1500_.jpg</t>
        </is>
      </c>
      <c r="S99" t="inlineStr">
        <is>
          <t>https://m.media-amazon.com/images/I/51-qgujKAHL._AC_SL1500_.jpg</t>
        </is>
      </c>
      <c r="T99" t="inlineStr">
        <is>
          <t>https://m.media-amazon.com/images/I/61zoPAH51rL._AC_SL1500_.jpg</t>
        </is>
      </c>
      <c r="U99" t="inlineStr"/>
      <c r="V99" t="inlineStr"/>
      <c r="W99" t="inlineStr"/>
      <c r="X99" t="inlineStr"/>
      <c r="Y99" t="inlineStr"/>
      <c r="Z99" t="inlineStr"/>
      <c r="AA99" t="inlineStr"/>
      <c r="AB99" t="inlineStr"/>
      <c r="AC99" t="inlineStr"/>
      <c r="AD99" t="inlineStr"/>
      <c r="AE99" t="inlineStr">
        <is>
          <t>parent</t>
        </is>
      </c>
      <c r="AF99" t="inlineStr"/>
      <c r="AG99" t="inlineStr"/>
      <c r="AH99" t="inlineStr"/>
      <c r="AI99" t="inlineStr"/>
      <c r="AJ99" t="inlineStr"/>
      <c r="AK99" t="inlineStr"/>
      <c r="AL99" t="inlineStr"/>
    </row>
    <row r="100">
      <c r="A100" t="inlineStr">
        <is>
          <t>B01KHLDIZU</t>
        </is>
      </c>
      <c r="B100" t="inlineStr">
        <is>
          <t>B01KHLDIZU</t>
        </is>
      </c>
      <c r="C100" t="inlineStr">
        <is>
          <t>Bendix 高级 SBC1363 陶瓷前刹车片适用于凯迪拉克凯雷德、ESV、EXT、XTS、雪佛兰雪崩、Express 1500、Silverado Classic、LD、Suburban、Tahoe、GMC Savana Sierra, 限量版,Y。 UKON,XL,</t>
        </is>
      </c>
      <c r="D100" t="inlineStr"/>
      <c r="E100" t="inlineStr"/>
      <c r="F100" t="inlineStr">
        <is>
          <t>汽车用品 › 汽车零件 › 刹车系统 › 刹车垫</t>
        </is>
      </c>
      <c r="G100" t="inlineStr">
        <is>
          <t>使用 Bendix 优质陶瓷替换刹车片升级您的骑行体验。 旨在匹配原始设备的贴合、形式和功能,从而实现无缝更换。 非常适合日常驾驶员,这些刹车片提供最佳性能和平稳行驶。仅适用于以下型号:2008-2008 - Cadillac 凯迪拉克 Escalade w/ Hydroboost2009-2020 - Cadillac Escalade 凯迪拉克2008-2008 - Cadillac 凯迪拉克 Escalade ESV w/ Hydroboost2009-2020 - Cadillac 凯迪拉克 Escalade ESV2008-2008 - Cadillac 凯迪拉克 Escalade EXT w/ Hydroboost2009-2013 - Cadillac 凯迪拉克 Escalade EXT2013-2014 - Cadillac XTS w/ GM 刹车代码 J55,带重型制动器2015-2015 - Cadillac XTS w/ 重型制动器,6 个凸耳2017-2019 - Cadillac XTS w/ GM 刹车代码 J55,带重型动力制动器2008 – 2008 – 雪佛兰 Avalanche w/ Hydroboost2009 – 2013 – 雪佛兰雪崩2007 – 2018 – 雪佛兰 Cheyenne2009 – 2014 – 雪佛兰 Express 15002005 – 2009 – 雪佛兰 Silverado 1500 w/ Hydroboost2010 – 2018 – 雪佛兰 Silverado 15002007 – 2007 – 雪佛兰 Silverado 1500 经典款 w/ Hydroboost2019 – 2019 – 雪佛兰 Silverado 1500 LD2014 – 2020 – 雪佛兰 Suburban2007-2008 – 雪佛兰 Suburban 1500 5.3L,6.0L w/ Hydroboost2009 – 2014 – 雪佛兰 Suburban 15002008-2008 - 雪佛兰 Tahoe 4.8L,5.3L,6.0L w/ Hydroboost2009 – 2015 – 雪佛兰 Tahoe2016-2016 - 雪佛兰 Tahoe w/ 制动代码 JL4,不带 Brembo 制动器2017 – 2020 – 雪佛兰 Tahoe2009 – 2014 – GMC Savana 15002007 – 2018 – GMC Sierra2005 – 2009 – GMC Sierra 1500 w/ Hydroboost2010 – 2018 – GMC Sierra 15002007 – 2007 – GMC Sierra 1500 Classic w/ Hydroboost2019 – 2019 – GMC Sierra 1500 Limited2008-2008 – GMC Yukon 4.8L、5.3L、6.0L、6.2L w/ Hydroboost2009 – 2015 – GMC Yukon2016 – 2016 – GMC Yukon w/ 制动代码 JL4,不带布雷博制动器2017 – 2020 – GMC Yukon2015 – 2016 – GMC Yukon XL2017 – 2017 – GMC Yukon XL 不带布雷博制动器2018-2020 – GMC Yukon XL2008 – 2008 – GMC Yukon XL 1500 w/ Hydroboost2009 – 2014 – GMC Yukon XL 1500</t>
        </is>
      </c>
      <c r="H100" t="inlineStr">
        <is>
          <t>OE 替换:设计和制造符合 OE 规格的适用性、外形和功能。 OEM 等效零件编号:22742382</t>
        </is>
      </c>
      <c r="I100" t="inlineStr">
        <is>
          <t>耐用材料: 这些刹车片采用优质材料制造,不易磨损和腐蚀,延长使用寿命和可靠性</t>
        </is>
      </c>
      <c r="J100" t="inlineStr">
        <is>
          <t>增强安全性:Bendix 优质陶瓷刹车片旨在减少制动褪色并确保一致的制动性能,提高道路上的安全性</t>
        </is>
      </c>
      <c r="K100" t="inlineStr">
        <is>
          <t>车辆应用:(请参阅产品描述,了解适用机型的完整列表)Cadillac Escalade 2020-2008、Escalade ESV 2020-2008、Escalade EXT 2013-2008、XTS 2015-2013、XTS 2019-2017、雪佛兰Avalanch。 e e 2013 -2008, Cheyenne 2018-2007, Express 1500 2014-2009, Silverado 1500 2018-2005,</t>
        </is>
      </c>
      <c r="L100" t="inlineStr">
        <is>
          <t>Silverado 1500 Classic 2007、Silverado 1500 LD 2019、郊区 2020-2014、Suburban 1500 2014-2007、Tahoe 2020-2008、GMC Savana 1500 2014-2009、Sierra 2018-2007, Sierra 1500 2018-2005、Sierra 1500 Classic 2007、Sierra 1500 Limited 2019、Yukon 2020-2008、Yukon XL 2020-2015、Yukon XL 1500 2014-2008</t>
        </is>
      </c>
      <c r="M100" t="inlineStr"/>
      <c r="N100" t="inlineStr">
        <is>
          <t>https://m.media-amazon.com/images/I/71DBXEH5b4L._AC_SL1500_.jpg</t>
        </is>
      </c>
      <c r="O100" t="inlineStr">
        <is>
          <t>https://m.media-amazon.com/images/I/71PJ4vH2+wL._AC_SL1500_.jpg</t>
        </is>
      </c>
      <c r="P100" t="inlineStr">
        <is>
          <t>https://m.media-amazon.com/images/I/81SW8CTQ1AL._AC_SL1500_.jpg</t>
        </is>
      </c>
      <c r="Q100" t="inlineStr">
        <is>
          <t>https://m.media-amazon.com/images/I/81n8lslcDkL._AC_SL1500_.jpg</t>
        </is>
      </c>
      <c r="R100" t="inlineStr">
        <is>
          <t>https://m.media-amazon.com/images/I/71KuSuulFJL._AC_SL1500_.jpg</t>
        </is>
      </c>
      <c r="S100" t="inlineStr">
        <is>
          <t>https://m.media-amazon.com/images/I/81OAFnDk3jL._AC_SL1500_.jpg</t>
        </is>
      </c>
      <c r="T100" t="inlineStr">
        <is>
          <t>https://m.media-amazon.com/images/I/71m1zCnVJPL._AC_SL1500_.jpg</t>
        </is>
      </c>
      <c r="U100" t="inlineStr">
        <is>
          <t>https://m.media-amazon.com/images/I/71VGrHGgGoL._AC_SL1500_.jpg</t>
        </is>
      </c>
      <c r="V100" t="inlineStr">
        <is>
          <t>https://m.media-amazon.com/images/I/71Oi6-IL1CL._AC_SL1500_.jpg</t>
        </is>
      </c>
      <c r="W100" t="inlineStr">
        <is>
          <t>https://m.media-amazon.com/images/I/71B8bBMwpJL._AC_SL1500_.jpg</t>
        </is>
      </c>
      <c r="X100" t="inlineStr"/>
      <c r="Y100" t="inlineStr"/>
      <c r="Z100" t="inlineStr"/>
      <c r="AA100" t="inlineStr"/>
      <c r="AB100" t="inlineStr"/>
      <c r="AC100" t="inlineStr"/>
      <c r="AD100" t="inlineStr"/>
      <c r="AE100" t="inlineStr"/>
      <c r="AF100" t="inlineStr"/>
      <c r="AG100" t="inlineStr"/>
      <c r="AH100" t="inlineStr">
        <is>
          <t>parent</t>
        </is>
      </c>
      <c r="AI100" t="inlineStr"/>
      <c r="AJ100" t="inlineStr"/>
      <c r="AK100" t="inlineStr"/>
      <c r="AL100" t="inlineStr"/>
      <c r="AM100" t="inlineStr"/>
      <c r="AN100" t="inlineStr"/>
      <c r="AO100" t="inlineStr"/>
    </row>
    <row r="101">
      <c r="A101" t="inlineStr">
        <is>
          <t>B0BQJX2MWQ</t>
        </is>
      </c>
      <c r="B101" t="inlineStr">
        <is>
          <t>B0BQJX2MWQ</t>
        </is>
      </c>
      <c r="C101" t="inlineStr">
        <is>
          <t>Brakesparts Depot Front &amp; Rear Brake Kit (For 2016-2020 Hyundai Tucson 2017-2019 Kia Sportage) Cross Drilled Disc Brake Rotors Ceramic Brake Pads</t>
        </is>
      </c>
      <c r="D101" t="inlineStr"/>
      <c r="E101" t="inlineStr">
        <is>
          <t>227.02</t>
        </is>
      </c>
      <c r="F101" t="inlineStr">
        <is>
          <t>Automotive › Replacement Parts › Brake System › Brake Kits</t>
        </is>
      </c>
      <c r="G101" t="inlineStr">
        <is>
          <t>Large selection of brake parts for your car, truck or SUV at the best pricesWorld Standards &amp; Certified, direct fit, high quality, OEM specifications.Please use Amazon's vehicle fitment tool Part Finder to confirm that the part is correct for your vehicle.After Purchase, Please send us VIN or Vehicle Information. We always recheck fitment to make sure we ship correct parts.1 Year Unlimited-mileage Quality Guarantee.Images are Generic Representation, Actual Product is as per vehicle.</t>
        </is>
      </c>
      <c r="H101" t="inlineStr">
        <is>
          <t>4 Cross Drilled Brake Disc Rotors + 8 Ceramic Brake Pads. Images are Generic, Actual Product is as per vehicle.</t>
        </is>
      </c>
      <c r="I101" t="inlineStr">
        <is>
          <t>World Standards &amp; Certified, direct fit, high quality, OEM specifications. Hardware not included.</t>
        </is>
      </c>
      <c r="J101" t="inlineStr">
        <is>
          <t>Please use Amazon's vehicle fitment tool Part Finder to confirm that the part is correct for your vehicle.</t>
        </is>
      </c>
      <c r="K101" t="inlineStr">
        <is>
          <t>After Purchase, Please send us VIN or Vehicle Information. We always recheck fitment to make sure we ship correct parts.</t>
        </is>
      </c>
      <c r="L101" t="inlineStr">
        <is>
          <t>1 Year Unlimited-mileage Quality Guarantee. Please get in touch with us at any time if the product has any quality issues.</t>
        </is>
      </c>
      <c r="M101" t="inlineStr"/>
      <c r="N101" t="inlineStr"/>
      <c r="O101" t="inlineStr"/>
      <c r="P101" t="inlineStr"/>
      <c r="Q101" t="inlineStr"/>
      <c r="R101" t="inlineStr"/>
      <c r="S101" t="inlineStr"/>
      <c r="T101" t="inlineStr"/>
      <c r="U101" t="inlineStr"/>
      <c r="V101" t="inlineStr"/>
      <c r="W101" t="inlineStr"/>
      <c r="X101" t="inlineStr">
        <is>
          <t>parent</t>
        </is>
      </c>
      <c r="Y101" t="inlineStr"/>
      <c r="Z101" t="inlineStr"/>
      <c r="AA101" t="inlineStr"/>
      <c r="AB101" t="inlineStr"/>
      <c r="AC101" t="inlineStr"/>
      <c r="AD101" t="inlineStr"/>
      <c r="AE101" t="inlineStr"/>
    </row>
    <row r="102">
      <c r="A102" t="inlineStr">
        <is>
          <t>B0FRZ1YZSM</t>
        </is>
      </c>
      <c r="B102" t="inlineStr">
        <is>
          <t>B0FRZ1YZSM</t>
        </is>
      </c>
      <c r="C102" t="inlineStr">
        <is>
          <t>2740500101 Car Accessories Auto Engine Parts Exhaust Camshaft 2740504600 2740500200 2740504400 Compatible With Mercedes Benz M274 W212</t>
        </is>
      </c>
      <c r="D102" t="inlineStr"/>
      <c r="E102" t="inlineStr">
        <is>
          <t>222.04</t>
        </is>
      </c>
      <c r="F102" t="inlineStr">
        <is>
          <t>Automotive › Replacement Parts › Engines &amp; Engine Parts › Engine Parts › Camshafts &amp; Parts › Camshafts</t>
        </is>
      </c>
      <c r="G102" t="inlineStr">
        <is>
          <t>Product name: Exhaust CamshaftPart number: 2740500101,740504600,2740500200,2740504400Compatible With BENZDear friends, welcome to our auto parts store! We have a variety of accessories that can meet your needs and escort your car. There is also a professional customer service team at your service, I wish you a happy shopping!</t>
        </is>
      </c>
      <c r="H102" t="inlineStr">
        <is>
          <t>Surface smoothness : Precision grinding ensures surface roughness and reduces friction</t>
        </is>
      </c>
      <c r="I102" t="inlineStr">
        <is>
          <t>Phase angle control : The phase angle between cams of each cylinder is strictly controlled to match the engine working cycle</t>
        </is>
      </c>
      <c r="J102" t="inlineStr">
        <is>
          <t>Lift curve optimization : The cam profile is optimized by hydrodynamic calculation to achieve the best intake and exhaust efficiency</t>
        </is>
      </c>
      <c r="K102" t="inlineStr">
        <is>
          <t>Accurate cam contour ： The contour shape of each cam is designed accurately to ensure accurate valve opening and closing timing</t>
        </is>
      </c>
      <c r="L102" t="inlineStr">
        <is>
          <t>2740500101 Car Accessories Auto Engine Parts Exhaust Camshaft 2740504600 2740500200 2740504400 Compatible With Mercedes Benz M274 W212</t>
        </is>
      </c>
      <c r="M102" t="inlineStr"/>
      <c r="N102" t="inlineStr">
        <is>
          <t>https://m.media-amazon.com/images/I/51-fXFMZVnL._AC_SL1500_.jpg</t>
        </is>
      </c>
      <c r="O102" t="inlineStr">
        <is>
          <t>https://m.media-amazon.com/images/I/51lg80kPu-L._AC_SL1500_.jpg</t>
        </is>
      </c>
      <c r="P102" t="inlineStr">
        <is>
          <t>https://m.media-amazon.com/images/I/51RlIQxylEL._AC_SL1500_.jpg</t>
        </is>
      </c>
      <c r="Q102" t="inlineStr">
        <is>
          <t>https://m.media-amazon.com/images/I/51y0tbFM85L._AC_SL1500_.jpg</t>
        </is>
      </c>
      <c r="R102" t="inlineStr">
        <is>
          <t>https://m.media-amazon.com/images/I/513s1eV4p8L._AC_SL1500_.jpg</t>
        </is>
      </c>
      <c r="S102" t="inlineStr"/>
      <c r="T102" t="inlineStr"/>
      <c r="U102" t="inlineStr"/>
      <c r="V102" t="inlineStr"/>
      <c r="W102" t="inlineStr"/>
      <c r="X102" t="inlineStr"/>
      <c r="Y102" t="inlineStr"/>
      <c r="Z102" t="inlineStr"/>
      <c r="AA102" t="inlineStr"/>
      <c r="AB102" t="inlineStr"/>
      <c r="AC102" t="inlineStr">
        <is>
          <t>parent</t>
        </is>
      </c>
      <c r="AD102" t="inlineStr"/>
      <c r="AE102" t="inlineStr"/>
      <c r="AF102" t="inlineStr"/>
      <c r="AG102" t="inlineStr"/>
      <c r="AH102" t="inlineStr"/>
      <c r="AI102" t="inlineStr">
        <is>
          <t>‎1.76 ounces</t>
        </is>
      </c>
      <c r="AJ102" t="inlineStr">
        <is>
          <t>‎0.39 x 0.39 x 0.39 inches</t>
        </is>
      </c>
    </row>
    <row r="103">
      <c r="A103" t="inlineStr">
        <is>
          <t>B0FTX8J28K</t>
        </is>
      </c>
      <c r="B103" t="inlineStr">
        <is>
          <t>B0FTX8J28K</t>
        </is>
      </c>
      <c r="C103" t="inlineStr">
        <is>
          <t>Car accessories 274 050 19 00 Intake exhaust camshaft M274 C350E E180 E200 E300 GLC200 GLC250 274 050 01 01(Exhaust 01 01)</t>
        </is>
      </c>
      <c r="D103" t="inlineStr"/>
      <c r="E103" t="inlineStr">
        <is>
          <t>217.32</t>
        </is>
      </c>
      <c r="F103" t="inlineStr">
        <is>
          <t>Automotive › Replacement Parts › Engines &amp; Engine Parts › Engine Parts › Camshafts &amp; Parts › Camshafts</t>
        </is>
      </c>
      <c r="G103" t="inlineStr">
        <is>
          <t>Hign-concerned : NoneCountry/Region of Car Manufacture :Part Number : 274 050 19 00/274 050 01 01Interchange Part Number : 274 050 19 00/274 050 01 01Material : metalType : Timing SuitNO. : 274 050 19 00/274 050 01 01engine : M274product : newIntake : 274 050 19 00exhaust : 274 050 01 01Warranty : 1 year</t>
        </is>
      </c>
      <c r="H103" t="inlineStr">
        <is>
          <t>1. Core function: Control valve opening and closing, determine intake and exhaust efficiency, directly affect engine power, fuel consumption, and emissions.</t>
        </is>
      </c>
      <c r="I103" t="inlineStr">
        <is>
          <t>2. Key parameters: including lift (valve opening height), timing (synchronization with crankshaft), profile accuracy, etc.</t>
        </is>
      </c>
      <c r="J103" t="inlineStr">
        <is>
          <t>3. Material characteristics: Commonly used ductile iron, forged steel, etc., need to have high wear resistance, strength, and fatigue life.</t>
        </is>
      </c>
      <c r="K103" t="inlineStr">
        <is>
          <t>4. Precision technology: Through milling, grinding, heat treatment, etc., strict control of form and position errors and dimensional accuracy.</t>
        </is>
      </c>
      <c r="L103" t="inlineStr">
        <is>
          <t>5. Development trend: evolving towards lightweight and high-strength directions such as modular and hollow designs.</t>
        </is>
      </c>
      <c r="M103" t="inlineStr"/>
      <c r="N103" t="inlineStr">
        <is>
          <t>https://m.media-amazon.com/images/I/51qq6F1eYqL._AC_SL1500_.jpg</t>
        </is>
      </c>
      <c r="O103" t="inlineStr">
        <is>
          <t>https://m.media-amazon.com/images/I/51g-RhIqPpL._AC_SL1500_.jpg</t>
        </is>
      </c>
      <c r="P103" t="inlineStr">
        <is>
          <t>https://m.media-amazon.com/images/I/51m7QMn-XfL._AC_SL1500_.jpg</t>
        </is>
      </c>
      <c r="Q103" t="inlineStr">
        <is>
          <t>https://m.media-amazon.com/images/I/41q9jPRhNxL._AC_SL1500_.jpg</t>
        </is>
      </c>
      <c r="R103" t="inlineStr">
        <is>
          <t>https://m.media-amazon.com/images/I/41EwEdVT3CL._AC_SL1500_.jpg</t>
        </is>
      </c>
      <c r="S103" t="inlineStr"/>
      <c r="T103" t="inlineStr"/>
      <c r="U103" t="inlineStr"/>
      <c r="V103" t="inlineStr"/>
      <c r="W103" t="inlineStr"/>
      <c r="X103" t="inlineStr"/>
      <c r="Y103" t="inlineStr"/>
      <c r="Z103" t="inlineStr"/>
      <c r="AA103" t="inlineStr"/>
      <c r="AB103" t="inlineStr"/>
      <c r="AC103" t="inlineStr">
        <is>
          <t>parent</t>
        </is>
      </c>
      <c r="AD103" t="inlineStr"/>
      <c r="AE103" t="inlineStr"/>
      <c r="AF103" t="inlineStr"/>
      <c r="AG103" t="inlineStr"/>
      <c r="AH103" t="inlineStr"/>
      <c r="AI103" t="inlineStr">
        <is>
          <t>‎8.82 pounds</t>
        </is>
      </c>
      <c r="AJ103" t="inlineStr">
        <is>
          <t>‎20.87 x 3.15 x 3.15 inches</t>
        </is>
      </c>
    </row>
    <row r="104">
      <c r="A104" t="inlineStr">
        <is>
          <t>B0DW3L1WYC</t>
        </is>
      </c>
      <c r="B104" t="inlineStr">
        <is>
          <t>B0DW3L1WYC</t>
        </is>
      </c>
      <c r="C104" t="inlineStr">
        <is>
          <t>Compatible with M274 W212 2740500101 2740504600 2740500200 2740504400 Engine Exhaust Camshaft</t>
        </is>
      </c>
      <c r="D104" t="inlineStr"/>
      <c r="E104" t="inlineStr">
        <is>
          <t>332.00</t>
        </is>
      </c>
      <c r="F104" t="inlineStr">
        <is>
          <t>Automotive › Replacement Parts › Engines &amp; Engine Parts › Engine Parts › Camshafts &amp; Parts › Camshafts</t>
        </is>
      </c>
      <c r="G104" t="inlineStr">
        <is>
          <t>Product name: Exhaust CamshaftPart number: 2740500101,740504600,2740500200,2740504400Origin : Mainland ChinaNO. : 2740500101 2740504600 2740500200 2740504400</t>
        </is>
      </c>
      <c r="H104" t="inlineStr">
        <is>
          <t>Compatibility: Applicable to M274 engine, adapted to W212 models, compatible with exhaust camshafts of models 2740500101, 2740504600, 2740500200, 2740504400.</t>
        </is>
      </c>
      <c r="I104" t="inlineStr">
        <is>
          <t>Durability: Made of strong , it can effectively withstand the temperature and load working environment, providing long-term stable performance.</t>
        </is>
      </c>
      <c r="J104" t="inlineStr">
        <is>
          <t>Performance: Optimize exhaust airflow, improve engine efficiency, achieve smooth power output, and improve overall performance.</t>
        </is>
      </c>
      <c r="K104" t="inlineStr">
        <is>
          <t>Easy installation: Simple design and smooth installation process reduce maintenance time and make camshaft replacement more effective.</t>
        </is>
      </c>
      <c r="L104" t="inlineStr">
        <is>
          <t>: Made of strong to maintain structural stability and reliability under extreme working conditions.</t>
        </is>
      </c>
      <c r="M104" t="inlineStr"/>
      <c r="N104" t="inlineStr">
        <is>
          <t>https://m.media-amazon.com/images/I/51Ou9IhnaRL._AC_SL1500_.jpg</t>
        </is>
      </c>
      <c r="O104" t="inlineStr">
        <is>
          <t>https://m.media-amazon.com/images/I/51lm7EnvAgL._AC_SL1500_.jpg</t>
        </is>
      </c>
      <c r="P104" t="inlineStr">
        <is>
          <t>https://m.media-amazon.com/images/I/51GD3u3zbHL._AC_SL1500_.jpg</t>
        </is>
      </c>
      <c r="Q104" t="inlineStr">
        <is>
          <t>https://m.media-amazon.com/images/I/51OsiOyeHuL._AC_SL1500_.jpg</t>
        </is>
      </c>
      <c r="R104" t="inlineStr"/>
      <c r="S104" t="inlineStr"/>
      <c r="T104" t="inlineStr"/>
      <c r="U104" t="inlineStr"/>
      <c r="V104" t="inlineStr"/>
      <c r="W104" t="inlineStr"/>
      <c r="X104" t="inlineStr"/>
      <c r="Y104" t="inlineStr"/>
      <c r="Z104" t="inlineStr"/>
      <c r="AA104" t="inlineStr"/>
      <c r="AB104" t="inlineStr">
        <is>
          <t>parent</t>
        </is>
      </c>
      <c r="AC104" t="inlineStr"/>
      <c r="AD104" t="inlineStr"/>
      <c r="AE104" t="inlineStr"/>
      <c r="AF104" t="inlineStr"/>
      <c r="AG104" t="inlineStr"/>
      <c r="AH104" t="inlineStr">
        <is>
          <t>1.76 ounces</t>
        </is>
      </c>
      <c r="AI104" t="inlineStr">
        <is>
          <t>20.75 x 5 x 4.75 inches</t>
        </is>
      </c>
    </row>
    <row r="105">
      <c r="A105" t="inlineStr">
        <is>
          <t>B0FTX6RMHL</t>
        </is>
      </c>
      <c r="B105" t="inlineStr">
        <is>
          <t>B0FTX6RMHL</t>
        </is>
      </c>
      <c r="C105" t="inlineStr">
        <is>
          <t>AP02 new Set of 2 Engine Camshafts Intake &amp; Exhaust M274.910 1.6T M274.920 2.0T 2740500001 2740500101</t>
        </is>
      </c>
      <c r="D105" t="inlineStr"/>
      <c r="E105" t="inlineStr">
        <is>
          <t>272.73</t>
        </is>
      </c>
      <c r="F105" t="inlineStr">
        <is>
          <t>Automotive › Replacement Parts › Engines &amp; Engine Parts › Engine Parts › Camshafts &amp; Parts › Camshafts</t>
        </is>
      </c>
      <c r="G105" t="inlineStr">
        <is>
          <t>Hign-concerned : NoneShaft Diameter(mm) : 2740504500,A2740504500,2740504600,A2740504600,2740500001,A2740500001Item Length : 2740500101,A2740500101,2740500200,A2740500200,2740504400,A2740504400Material : 2740500100,A2740500100,2740500301,A2740500301,2740501900,A2740501900NO. : 2740502000,A2740502000,2740503200,A2740503200,2740503300,A2740503300,2740503400,A2740503400,2740503500,A2740503500,2740503600,A2740503600,2740515300,A2740515300,2740502500,A2740502500,2740500401</t>
        </is>
      </c>
      <c r="H105" t="inlineStr">
        <is>
          <t>1. Core function: Control valve opening and closing, determine intake and exhaust efficiency, directly affect engine power, fuel consumption, and emissions.</t>
        </is>
      </c>
      <c r="I105" t="inlineStr">
        <is>
          <t>2. Key parameters: including lift (valve opening height), timing (synchronization with crankshaft), profile accuracy, etc.</t>
        </is>
      </c>
      <c r="J105" t="inlineStr">
        <is>
          <t>3. Material characteristics: Commonly used ductile iron, forged steel, etc., need to have high wear resistance, strength, and fatigue life.</t>
        </is>
      </c>
      <c r="K105" t="inlineStr">
        <is>
          <t>4. Precision technology: Through milling, grinding, heat treatment, etc., strict control of form and position errors and dimensional accuracy.</t>
        </is>
      </c>
      <c r="L105" t="inlineStr">
        <is>
          <t>5. Development trend: evolving towards lightweight and high-strength directions such as modular and hollow designs.</t>
        </is>
      </c>
      <c r="M105" t="inlineStr"/>
      <c r="N105" t="inlineStr">
        <is>
          <t>https://m.media-amazon.com/images/I/511bOZnku6L._AC_SL1500_.jpg</t>
        </is>
      </c>
      <c r="O105" t="inlineStr">
        <is>
          <t>https://m.media-amazon.com/images/I/61vkdOGuiKL._AC_SL1500_.jpg</t>
        </is>
      </c>
      <c r="P105" t="inlineStr">
        <is>
          <t>https://m.media-amazon.com/images/I/61nnTy8DhAL._AC_SL1500_.jpg</t>
        </is>
      </c>
      <c r="Q105" t="inlineStr">
        <is>
          <t>https://m.media-amazon.com/images/I/51+QEOTTtlL._AC_SL1500_.jpg</t>
        </is>
      </c>
      <c r="R105" t="inlineStr">
        <is>
          <t>https://m.media-amazon.com/images/I/61JuV234TDL._AC_SL1500_.jpg</t>
        </is>
      </c>
      <c r="S105" t="inlineStr"/>
      <c r="T105" t="inlineStr"/>
      <c r="U105" t="inlineStr"/>
      <c r="V105" t="inlineStr"/>
      <c r="W105" t="inlineStr"/>
      <c r="X105" t="inlineStr"/>
      <c r="Y105" t="inlineStr"/>
      <c r="Z105" t="inlineStr"/>
      <c r="AA105" t="inlineStr"/>
      <c r="AB105" t="inlineStr"/>
      <c r="AC105" t="inlineStr">
        <is>
          <t>parent</t>
        </is>
      </c>
      <c r="AD105" t="inlineStr"/>
      <c r="AE105" t="inlineStr"/>
      <c r="AF105" t="inlineStr"/>
      <c r="AG105" t="inlineStr"/>
      <c r="AH105" t="inlineStr"/>
      <c r="AI105" t="inlineStr">
        <is>
          <t>‎8.82 pounds</t>
        </is>
      </c>
      <c r="AJ105" t="inlineStr">
        <is>
          <t>‎20.87 x 3.15 x 3.15 inches</t>
        </is>
      </c>
    </row>
    <row r="106">
      <c r="A106" t="inlineStr">
        <is>
          <t>B0FFBHMJ13</t>
        </is>
      </c>
      <c r="B106" t="inlineStr">
        <is>
          <t>B0FFBHMJ13</t>
        </is>
      </c>
      <c r="C106" t="inlineStr">
        <is>
          <t>2 Set Of AP02 Engine Camshafts Intake &amp; Exhaust,Compatible With Benz M274.910 1.6T M274.920 2.0T 2740500001 2740500101</t>
        </is>
      </c>
      <c r="D106" t="inlineStr"/>
      <c r="E106" t="inlineStr">
        <is>
          <t>300.28</t>
        </is>
      </c>
      <c r="F106" t="inlineStr">
        <is>
          <t>Automotive › Replacement Parts › Engines &amp; Engine Parts › Engine Parts › Camshafts &amp; Parts › Camshafts</t>
        </is>
      </c>
      <c r="G106" t="inlineStr">
        <is>
          <t>OEM Part NumberInlet Intake:274 050 00 01, A 274 050 00 01, 2740500001, A2740500001274 050 01 00, A 274 050 01 00, 2740500100, A2740500100274 050 03 01, A 274 050 03 01, 2740500301, A2740500301274 050 19 00, A 274 050 19 00, 2740501900, A2740501900274 050 20 00, A 274 050 20 00, 2740502000, A2740502000274 050 32 00, A 274 050 32 00, 2740503200, A2740503200274 050 33 00, A 274 050 33 00, 2740503300, A2740503300274 050 34 00, A 274 050 34 00, 2740503400, A2740503400274 050 35 00, A 274 050 35 00, 2740503500, A2740503500274 050 36 00, A 274 050 36 00, 2740503600, A2740503600274 051 53 00, A 274 051 53 00, 2740515300, A2740515300274 050 25 00, A 274 050 25 00, 2740502500, A2740502500274 050 04 01, A 274 050 04 01, 2740500401, A2740500401Outlet Exhaust:A 274 050 01 01, 274 050 01 01, 2740500101, A2740500101A 274 050 02 00, 274 050 02 00, 2740500200, A2740500200A 274 050 44 00, 274 050 44 00, 2740504400, A2740504400A 274 050 45 00, 274 050 45 00, 2740504500, A2740504500A 274 050 46 00, 274 050 46 00, 2740504600, A2740504600Compatible With the Following ModelsCompatible With Benz M274.910 1.6T / M274.920 2.0TCompatible With C180 CGI 2010-2014 W204 C204 S204 / 1.6T 115kw (156ps)Compatible With C180 2014-2015 W205 C205 S205 / 1.6T 115kw (156ps)Compatible With C200 2013-2018 W205 / 2.0T 135kw (184ps)Compatible With C250 2014-2018 W205 / 2.0T 155kw (211ps)Compatible With C260 2015-2018 W205 / 2.0T 155kw (211ps)Compatible With C300 2013-2018 W205 / 2.0T 180kw (245ps)Compatible With C350e 2015-2018 W205 / 2.0T 155kw (211ps) 205kw (279ps)Compatible With CLS260 2015-2017 C218 / 2.0T 155kw (211ps)Compatible With E180 2017- W213 / 1.6T 115kw (156ps)Compatible With E200 2013-2018 W212 W213 / 2.0T 135kw (184ps)Compatible With E250 2013-2018 W212 W213 / 2.0T 155kw (211ps)Compatible With E260 2013-2018 W212 W213 / 2.0T</t>
        </is>
      </c>
      <c r="H106" t="inlineStr">
        <is>
          <t>Engine performance: improve engine power output by precisely controlling the opening and closing time of valves</t>
        </is>
      </c>
      <c r="I106" t="inlineStr">
        <is>
          <t>Fuel economy: reduce the friction loss inside the engine and improve the fuel utilization efficiency</t>
        </is>
      </c>
      <c r="J106" t="inlineStr">
        <is>
          <t>Reduced noise and vibration: Camshaft design reduces noise and vibration during engine operation</t>
        </is>
      </c>
      <c r="K106" t="inlineStr">
        <is>
          <t>Replacement and maintenance: Some camshafts are designed for easy removal and replacement, reducing maintenance costs and time</t>
        </is>
      </c>
      <c r="L106" t="inlineStr">
        <is>
          <t>2 Set Of AP02 Engine Camshafts Intake &amp; Exhaust Compatible With Benz M274.910 1.6T M274.920 2.0T 2740500001 2740500101</t>
        </is>
      </c>
      <c r="M106" t="inlineStr"/>
      <c r="N106" t="inlineStr">
        <is>
          <t>https://m.media-amazon.com/images/I/51xGtfgGV2L._AC_SL1500_.jpg</t>
        </is>
      </c>
      <c r="O106" t="inlineStr">
        <is>
          <t>https://m.media-amazon.com/images/I/61vkdOGuiKL._AC_SL1500_.jpg</t>
        </is>
      </c>
      <c r="P106" t="inlineStr">
        <is>
          <t>https://m.media-amazon.com/images/I/61nnTy8DhAL._AC_SL1500_.jpg</t>
        </is>
      </c>
      <c r="Q106" t="inlineStr">
        <is>
          <t>https://m.media-amazon.com/images/I/51+QEOTTtlL._AC_SL1500_.jpg</t>
        </is>
      </c>
      <c r="R106" t="inlineStr">
        <is>
          <t>https://m.media-amazon.com/images/I/61JuV234TDL._AC_SL1500_.jpg</t>
        </is>
      </c>
      <c r="S106" t="inlineStr"/>
      <c r="T106" t="inlineStr"/>
      <c r="U106" t="inlineStr"/>
      <c r="V106" t="inlineStr"/>
      <c r="W106" t="inlineStr"/>
      <c r="X106" t="inlineStr"/>
      <c r="Y106" t="inlineStr"/>
      <c r="Z106" t="inlineStr"/>
      <c r="AA106" t="inlineStr"/>
      <c r="AB106" t="inlineStr"/>
      <c r="AC106" t="inlineStr">
        <is>
          <t>parent</t>
        </is>
      </c>
      <c r="AD106" t="inlineStr"/>
      <c r="AE106" t="inlineStr"/>
      <c r="AF106" t="inlineStr"/>
      <c r="AG106" t="inlineStr"/>
      <c r="AH106" t="inlineStr"/>
      <c r="AI106" t="inlineStr">
        <is>
          <t>‎1.76 ounces</t>
        </is>
      </c>
      <c r="AJ106" t="inlineStr">
        <is>
          <t>‎0.39 x 0.39 x 0.39 inches</t>
        </is>
      </c>
    </row>
    <row r="107">
      <c r="A107" t="inlineStr">
        <is>
          <t>B0BY219FQR</t>
        </is>
      </c>
      <c r="B107" t="inlineStr">
        <is>
          <t>B0BY219FQR</t>
        </is>
      </c>
      <c r="C107" t="inlineStr">
        <is>
          <t>菜刀架 菜刀收纳 菜刀架 刀架 空心不锈钢刀架 创意厨房 Niflack 收纳刀架 刀架 (Color : Silver, Size : 12*16*25cm)</t>
        </is>
      </c>
      <c r="D107" t="inlineStr"/>
      <c r="E107" t="inlineStr">
        <is>
          <t>JP¥2,864</t>
        </is>
      </c>
      <c r="F107" t="inlineStr">
        <is>
          <t>家居、厨具、家装 › 收纳用品 › 厨房保鲜、收纳 › 刀架</t>
        </is>
      </c>
      <c r="G107" t="inlineStr">
        <is>
          <t>多功能:可以收纳刀具或其他厨房工具。 请选择装饰厨房。 装饰厨房的同时节省空间。产品名称:刀架 / 刀架 / 刀架 / 刀架材质:304不锈钢框架+PP加密锅尺寸:详情请参考尺寸图片适用场合:家庭、酒吧、餐堂、餐厅、厨房等包装包括以下:1 x 刀架(不包含刀)。笔记本:我们的产品均为实物拍摄。 由于拍摄光线和显示器的不同,色彩会有些许差异。由于测量工具和测量方法不同,数据的尺寸可能会有1~3厘米的误差,敬请谅解。请在确认颜色和尺寸后再购买。刀架尺寸:便于收纳大多数刀和厨房工具。 完美的尺寸,存放刀具时节省厨房空间。</t>
        </is>
      </c>
      <c r="H107" t="inlineStr">
        <is>
          <t>时尚设计: 如果您看到这款精致的刀具收纳袋,您的朋友或客人会感到惊讶。 这款刀具支架是送给喜欢烹饪的朋友和家人的好礼物。</t>
        </is>
      </c>
      <c r="I107" t="inlineStr">
        <is>
          <t>适用范围: 简约现代风格,适合各种装饰风格,厨房整齐。</t>
        </is>
      </c>
      <c r="J107" t="inlineStr">
        <is>
          <t>采用高品质304不锈钢材料制作而成,经久耐用,不易打滑,清洁简单,不占空间,可以让盘子和叉子看起来整洁。</t>
        </is>
      </c>
      <c r="K107" t="inlineStr">
        <is>
          <t>工具支架中空设计,整个工具支架更简单大气,提高透气性和防潮效果。</t>
        </is>
      </c>
      <c r="L107" t="inlineStr">
        <is>
          <t>可以收纳各种刀具,厨房整齐。 独特的外形,非常适合作为厨房的室内装饰。</t>
        </is>
      </c>
      <c r="M107" t="inlineStr"/>
      <c r="N107" t="inlineStr">
        <is>
          <t>https://m.media-amazon.com/images/I/61xWgAk58TL._AC_SL1380_.jpg</t>
        </is>
      </c>
      <c r="O107" t="inlineStr">
        <is>
          <t>https://m.media-amazon.com/images/I/71sEaZpICwL._AC_SL1444_.jpg</t>
        </is>
      </c>
      <c r="P107" t="inlineStr">
        <is>
          <t>https://m.media-amazon.com/images/I/71CFOSy5RtL._AC_SL1492_.jpg</t>
        </is>
      </c>
      <c r="Q107" t="inlineStr">
        <is>
          <t>https://m.media-amazon.com/images/I/710XHBW1QkL._AC_SL1396_.jpg</t>
        </is>
      </c>
      <c r="R107" t="inlineStr">
        <is>
          <t>https://m.media-amazon.com/images/I/714suffrGeL._AC_SL1456_.jpg</t>
        </is>
      </c>
      <c r="S107" t="inlineStr">
        <is>
          <t>https://m.media-amazon.com/images/I/61kCm-IVPUL._AC_SL1500_.jpg</t>
        </is>
      </c>
      <c r="T107" t="inlineStr">
        <is>
          <t>https://m.media-amazon.com/images/I/71ndCUDBv0L._AC_SL1412_.jpg</t>
        </is>
      </c>
      <c r="U107" t="inlineStr"/>
      <c r="V107" t="inlineStr"/>
      <c r="W107" t="inlineStr"/>
      <c r="X107" t="inlineStr"/>
      <c r="Y107" t="inlineStr"/>
      <c r="Z107" t="inlineStr"/>
      <c r="AA107" t="inlineStr"/>
      <c r="AB107" t="inlineStr"/>
      <c r="AC107" t="inlineStr"/>
      <c r="AD107" t="inlineStr"/>
      <c r="AE107" t="inlineStr">
        <is>
          <t>parent</t>
        </is>
      </c>
      <c r="AF107" t="inlineStr"/>
      <c r="AG107" t="inlineStr"/>
      <c r="AH107" t="inlineStr"/>
      <c r="AI107" t="inlineStr"/>
      <c r="AJ107" t="inlineStr"/>
      <c r="AK107" t="inlineStr"/>
      <c r="AL107" t="inlineStr"/>
    </row>
    <row r="108">
      <c r="A108" t="inlineStr">
        <is>
          <t>B0BY219FQR</t>
        </is>
      </c>
      <c r="B108" t="inlineStr">
        <is>
          <t>B0BY219FQR</t>
        </is>
      </c>
      <c r="C108" t="inlineStr"/>
      <c r="D108" t="inlineStr"/>
      <c r="E108" t="inlineStr"/>
      <c r="F108" t="inlineStr"/>
      <c r="G108" t="inlineStr"/>
      <c r="H108" t="inlineStr"/>
      <c r="I108" t="inlineStr"/>
      <c r="J108" t="inlineStr"/>
      <c r="K108" t="inlineStr"/>
      <c r="L108" t="inlineStr"/>
      <c r="M108" t="inlineStr"/>
      <c r="N108" t="inlineStr"/>
      <c r="O108" t="inlineStr"/>
      <c r="P108" t="inlineStr"/>
      <c r="Q108" t="inlineStr"/>
      <c r="R108" t="inlineStr"/>
      <c r="S108" t="inlineStr">
        <is>
          <t>parent</t>
        </is>
      </c>
      <c r="T108" t="inlineStr"/>
      <c r="U108" t="inlineStr"/>
      <c r="V108" t="inlineStr"/>
      <c r="W108" t="inlineStr"/>
      <c r="X108" t="inlineStr"/>
      <c r="Y108" t="inlineStr"/>
      <c r="Z108" t="inlineStr"/>
    </row>
    <row r="109">
      <c r="A109" t="inlineStr">
        <is>
          <t>B0CGDQ2BXW</t>
        </is>
      </c>
      <c r="B109" t="inlineStr">
        <is>
          <t>B0CGDQ2BXW</t>
        </is>
      </c>
      <c r="C109" t="inlineStr">
        <is>
          <t>MUAMUA まな板 黒 エラストマー 食洗機対応 滑らない 丸い まな板 ゴム 高級耐熱 軽い まないた 抗菌 両面使える カッティングボード かまぼこ型 D型 約35×29cm</t>
        </is>
      </c>
      <c r="D109" t="inlineStr"/>
      <c r="E109" t="inlineStr"/>
      <c r="F109" t="inlineStr">
        <is>
          <t>ホーム＆キッチン › キッチン用品 › 調理・製菓道具 › まな板 › まな板・カッティングボード</t>
        </is>
      </c>
      <c r="G109" t="inlineStr"/>
      <c r="H109" t="inlineStr">
        <is>
          <t>【商品仕様】「変形しにくい」、「刃当たりが優れている」、「キズが付きにくい」っと、いろいろなメリットを持つ耐熱エラストマーまな板が超人気中です。水捌け良い、おしゃれな黒色、衛生等面で伝統のまな板と比べて、優れています。サイズ：35*29*0.5cm。本体素材：100％ポリウレタン系耐熱エラストマー。</t>
        </is>
      </c>
      <c r="I109" t="inlineStr">
        <is>
          <t>【弾力性とデザインしたテクスチャ】高品質と弾力性あるのTPU素材と特化したテクスチャデザインで、刃当たりが柔らかく、包丁キズが残りにくく、包丁がもっと長く利用できる。また、包丁の切る音が静かく、食材ももっと滑りにくい、作業が簡単になりました。</t>
        </is>
      </c>
      <c r="J109" t="inlineStr">
        <is>
          <t>【食洗機対応】使用温度：-30℃～130℃、食洗機完全対応。熱湯消毒OK・塩素漂白可、お手入れラクラクなまな板。水捌けが良い、洗った後フックにかけて、三分だけ速く乾く。そこですぐ収納しても、衛生面上の心配がないです。●食洗機使用の前に、まないたのサイズを考えて、入れるどうかが事前に確認してください。</t>
        </is>
      </c>
      <c r="K109" t="inlineStr">
        <is>
          <t>【多場合適用】この丸いまな板は機能性と見た目を兼ね備えています。特別なデザインで、実際使用の面積が利用率がアップ！、広い丸形で、カットした食材を並べて置けます。弊社のまな板は世界各国衛生法突破、俎板だけじゃなく、用意した食材がそのままこのまないたの上に置いても完全に問題ない。両面使用OKなので、野菜と肉との使い分けができます。1枚3以上役の超便利のまな板、家だけじゃなく、キャンプまな板としても完全OKです。</t>
        </is>
      </c>
      <c r="L109" t="inlineStr">
        <is>
          <t>【MUAMUAブランド正規品ならではのアフターサービス】弊社は日々の生活を観察して、何か皆に笑顔をもたらす考えを持って、お客様に高品質の商品を提供することにこだわっている。製造者からアフターサービスまでが日本会社標準に従ってしっかり整えている。●製造上、稀に別色の混入や色ムラが見られる場合がありますが、品質と使用上の問題はありません。予めご了承ください。●品質には万全を期しておりますが、万一不具合な点等ございましたら、お気軽にご連絡ください。</t>
        </is>
      </c>
      <c r="M109" t="inlineStr"/>
      <c r="N109" t="inlineStr">
        <is>
          <t>https://m.media-amazon.com/images/I/71el2aD14hL._AC_SL1500_.jpg</t>
        </is>
      </c>
      <c r="O109" t="inlineStr">
        <is>
          <t>https://m.media-amazon.com/images/I/71z5vtU1loL._AC_SL1500_.jpg</t>
        </is>
      </c>
      <c r="P109" t="inlineStr">
        <is>
          <t>https://m.media-amazon.com/images/I/71TpUpcKKdL._AC_SL1500_.jpg</t>
        </is>
      </c>
      <c r="Q109" t="inlineStr">
        <is>
          <t>https://m.media-amazon.com/images/I/71C1FTSb9tL._AC_SL1500_.jpg</t>
        </is>
      </c>
      <c r="R109" t="inlineStr">
        <is>
          <t>https://m.media-amazon.com/images/I/714qllMpquL._AC_SL1500_.jpg</t>
        </is>
      </c>
      <c r="S109" t="inlineStr">
        <is>
          <t>https://m.media-amazon.com/images/I/51X-sDKbOXL._AC_SL1500_.jpg</t>
        </is>
      </c>
      <c r="T109" t="inlineStr">
        <is>
          <t>https://m.media-amazon.com/images/I/71X1KkfT-FL._AC_SL1500_.jpg</t>
        </is>
      </c>
      <c r="U109" t="inlineStr">
        <is>
          <t>https://m.media-amazon.com/images/I/71GsazBBuZL._AC_SL1500_.jpg</t>
        </is>
      </c>
      <c r="V109" t="inlineStr">
        <is>
          <t>https://m.media-amazon.com/images/I/61stmYxCyBL._AC_SL1500_.jpg</t>
        </is>
      </c>
      <c r="W109" t="inlineStr">
        <is>
          <t>https://m.media-amazon.com/images/I/71NOoiGRQnL._AC_SL1500_.jpg</t>
        </is>
      </c>
      <c r="X109" t="inlineStr"/>
      <c r="Y109" t="inlineStr"/>
      <c r="Z109" t="inlineStr"/>
      <c r="AA109" t="inlineStr"/>
      <c r="AB109" t="inlineStr"/>
      <c r="AC109" t="inlineStr"/>
      <c r="AD109" t="inlineStr"/>
      <c r="AE109" t="inlineStr"/>
      <c r="AF109" t="inlineStr"/>
      <c r="AG109" t="inlineStr"/>
      <c r="AH109" t="inlineStr">
        <is>
          <t>parent</t>
        </is>
      </c>
      <c r="AI109" t="inlineStr"/>
      <c r="AJ109" t="inlineStr"/>
      <c r="AK109" t="inlineStr"/>
      <c r="AL109" t="inlineStr"/>
      <c r="AM109" t="inlineStr"/>
      <c r="AN109" t="inlineStr"/>
      <c r="AO109" t="inlineStr"/>
    </row>
    <row r="110">
      <c r="A110" t="inlineStr">
        <is>
          <t>B0FNJZB4J9</t>
        </is>
      </c>
      <c r="B110" t="inlineStr">
        <is>
          <t>B0FNJZB4J9</t>
        </is>
      </c>
      <c r="C110" t="inlineStr">
        <is>
          <t>Front Hood Engine Sound Insulation Pad Compatible For Honda Civic FD 06-11 / 10th Civic FC FK 16-20 Soundproof Cotton Heat Insulation Mat(2016-2020)</t>
        </is>
      </c>
      <c r="D110" t="inlineStr"/>
      <c r="E110" t="inlineStr">
        <is>
          <t>60.59</t>
        </is>
      </c>
      <c r="F110" t="inlineStr">
        <is>
          <t>Automotive › Paint, Body &amp; Trim › Body › Insulation</t>
        </is>
      </c>
      <c r="G110" t="inlineStr">
        <is>
          <t>Note:There will be creases on the surface due to packaging. The product is brand new. Please do not place order if you mind.Fitment:Compatible For Honda Civic FD 2006-2011Compatible For Honda Tenth Generation Civic FC FK 2016-2020Features:1. Good durability and reliability.2. Standard size, it can be directly replaced.3. Meets quality standards, 100% tested before shipping.4. The use of sound insulation cotton can reduce noise.5. Advanced manufacturing technology, high reliability and high performance.6. The constant temperature in winter and summer does not affect the heat dissipation of the engine.7. The use of flame-retardant fabrics can make the product have heat insulation and flame retardant effect.Specification:Name: Engine Soundproof CottonCondition: NewColor: blackMaterial: Aluminum FoilPlacement on Vehicle: Engine hoodPacking Included:1 * Engine Soundproof Cotton (with buckle)Note:1. Please allow 1-3cm (0.4-1.18") difference due to manual measurement and slight color variation Compatible For different display setting.2. Due to the light and screen difference, the item's color may be slightly different from the pictures. Please understand.Distinguished guests, welcome to my shop. We are adhering to the service concept of honesty, professionalism and enthusiasm. Create a convenient and pleasant shopping experience for you.Every accessory has undergone strict quality inspection, from the precise accessories of the engine to the decorative parts of the appearance, all kinds can be found here.We are very happy to help you improve the appearance and function of your car, and wish you a happy life.</t>
        </is>
      </c>
      <c r="H110" t="inlineStr">
        <is>
          <t>Quiet driving experience: effectively reduce noise interference, let drivers enjoy a quiet atmosphere during driving, pay more attention to driving and reduce fatigue.</t>
        </is>
      </c>
      <c r="I110" t="inlineStr">
        <is>
          <t>Reduce resonance: it can absorb the vibration energy generated during the running of the vehicle, reduce the resonance between components, and reduce the looseness and damage of components caused by resonance.</t>
        </is>
      </c>
      <c r="J110" t="inlineStr">
        <is>
          <t>Thermal insulation: in cold weather, it can reduce the heat loss in the car and keep the car warm. In hot weather, it can effectively prevent the engine heat from entering the car, reduce the air conditioning load and save fuel.</t>
        </is>
      </c>
      <c r="K110" t="inlineStr">
        <is>
          <t>Simple installation and soft fitting: This product is easy to install, soft in material, and can be closely fitted to the complex structural surface inside the automobile without leaving gaps, with good wear resistance and long service life.</t>
        </is>
      </c>
      <c r="L110" t="inlineStr"/>
      <c r="M110" t="inlineStr">
        <is>
          <t>https://m.media-amazon.com/images/I/61Q6KZjWJKL._AC_SL1500_.jpg</t>
        </is>
      </c>
      <c r="N110" t="inlineStr">
        <is>
          <t>https://m.media-amazon.com/images/I/61HDv+JQMNL._AC_SL1500_.jpg</t>
        </is>
      </c>
      <c r="O110" t="inlineStr">
        <is>
          <t>https://m.media-amazon.com/images/I/51-nokyI55L._AC_SL1500_.jpg</t>
        </is>
      </c>
      <c r="P110" t="inlineStr">
        <is>
          <t>https://m.media-amazon.com/images/I/616ipAixA7L._AC_SL1500_.jpg</t>
        </is>
      </c>
      <c r="Q110" t="inlineStr">
        <is>
          <t>https://m.media-amazon.com/images/I/41WufcJF0EL._AC_SL1500_.jpg</t>
        </is>
      </c>
      <c r="R110" t="inlineStr">
        <is>
          <t>https://m.media-amazon.com/images/I/51cKqHeaiNL._AC_SL1500_.jpg</t>
        </is>
      </c>
      <c r="S110" t="inlineStr"/>
      <c r="T110" t="inlineStr"/>
      <c r="U110" t="inlineStr"/>
      <c r="V110" t="inlineStr"/>
      <c r="W110" t="inlineStr"/>
      <c r="X110" t="inlineStr"/>
      <c r="Y110" t="inlineStr"/>
      <c r="Z110" t="inlineStr"/>
      <c r="AA110" t="inlineStr"/>
      <c r="AB110" t="inlineStr"/>
      <c r="AC110" t="inlineStr">
        <is>
          <t>parent</t>
        </is>
      </c>
      <c r="AD110" t="inlineStr"/>
      <c r="AE110" t="inlineStr"/>
      <c r="AF110" t="inlineStr"/>
      <c r="AG110" t="inlineStr"/>
      <c r="AH110" t="inlineStr"/>
      <c r="AI110" t="inlineStr">
        <is>
          <t>‎50 g</t>
        </is>
      </c>
      <c r="AJ110" t="inlineStr">
        <is>
          <t>‎1 x 1 x 1 cm; 50 g</t>
        </is>
      </c>
    </row>
    <row r="111">
      <c r="A111" t="inlineStr">
        <is>
          <t>B0FQ513ZPQ</t>
        </is>
      </c>
      <c r="B111" t="inlineStr">
        <is>
          <t>B0FQ513ZPQ</t>
        </is>
      </c>
      <c r="C111" t="inlineStr">
        <is>
          <t>Switch Lock Assy Ignition Key for CF CForce 400ATR 400AU-B L 500AU-7S 7L 500ATR 450S 450L 520L 520S ATV 9GQ0-010100 Parts</t>
        </is>
      </c>
      <c r="D111" t="inlineStr"/>
      <c r="E111" t="inlineStr">
        <is>
          <t>41.28</t>
        </is>
      </c>
      <c r="F111" t="inlineStr">
        <is>
          <t>Automotive › Motorcycle Accessories &amp; Parts › Ignition › Ignition Coils</t>
        </is>
      </c>
      <c r="G111" t="inlineStr">
        <is>
          <t>Switch Lock Assy Ignition Key For CF CForce 400ATR 400AU-B L 500AU-7S 7L 500ATR 450S 450L 520L 520S ATV 9GQ0-010100This may fitsATV CF400ATR CForce 450ATV CF400ATR-2L(T3a) CForce 450LATV CF400ATR-2L(T3a)(SS) CForce 450LATV CF400ATR-2L(T3b) CForce 450LATV CF400ATR-2L(T3b)(HLG) CForce 450LATV CF400ATR-2L(T3b)(SS) CForce 450LATV CF400ATR-2S(T3a) CForce 450SATV CF400ATR-2S(T3a)(HLG) CForce 450SATV CF400ATR-2S(T3a)(SS) CForce 450SATV CF400ATR-2S(T3b) CForce 450SATV CF400ATR-2S(T3b)(GD) CForce 450SATV CF400ATR-2S(T3b)(HLG) CForce 450SATV CF400ATR-2S(T3b)(SS) CForce 450SATV CF400ATR-4L GOES TERROX 400LATV CF400ATR-4L(SS) GOES TERROX 400LATV CF400ATR-4S GOES TERROX 400SATV CF400ATR-L CForce 450LATV CF400AU CForce 400S/450SATV CF400AU(AU) CForce 400SATV CF400AU(CA) CForce 400SATV CF400AU(US) CForce 400SATV CF400AU-A CForce 450SATV CF400AU-A(HLG) CForce 450SATV CF400AU-B CForce 450LATV CF400AU-B(HLG) CForce 450LATV CF400AU-G GOES TERROX 400SATV CF400AU-L CForce 400L/450LATV CF400AU-L(CA) CForce 400L/450LATV CF400AU-L(RU) CForce 400L/450LATV CF400AU-LA GOES TERROX 400LATV CF400AU-LF CForce 450LATV CF400AU-SF CForce 450SATV CF400AU-SF(GD) CForce 450SATV CF400AU-SF(HLG) CForce 450SATV CF500ATR-11L GOES TERROX 500LATV CF500ATR-11L(SS) GOES TERROX 500LATV CF500ATR-11S GOES TERROX 500SATV CF500ATR-2L(T3a) CForce 520LATV CF500ATR-2L(T3a)(SS) CForce 520LATV CF500ATR-2L(T3b) CForce 520LATV CF500ATR-2L(T3b)(GD) CForce 520LATV CF500ATR-2L(T3b)(HLG) CForce 520LATV CF500ATR-2L(T3b)(SS) CForce 520LATV CF500ATR-2S(T3a) CForce 520SATV CF500ATR-2S(T3a)(SS) CForce 520SATV CF500ATR-2S(T3b) CForce 520SATV CF500ATR-2S(T3b)(GD) CForce 520SATV CF500ATR-2S(T3b)(SS) CForce 520SATV CF500AU-7A CForce 520SATV CF500AU-7C CForce 520LATV CF500AU-7C(HLG) CForce 520LATV CF500AU-7L CForce 520LATV CF500AU-7LA GOES TERROX 500LATV CF500AU-7LF CForce 520LATV CF500AU-7LF(HLG) CForce 520LATV CF500AU-7S CForce 520 SATV CF500AU-7S(AU) CForce 520 SATV CF500AU-7S(CA) CForce 520 SATV CF500AU-7S(US) CForce 500SATV CF500AU-7SA GOES TERROX 500SATV CF500AU-7SF CForce 500S/CForce 520SATV CF500AU-7SF(GD) CForce 500S/CForce 520SFor ATV Brand/Model : HondItem Weight : 2kgModel Name : T1300560</t>
        </is>
      </c>
      <c r="H111" t="inlineStr">
        <is>
          <t>Compatible with CF CForce 400ATR, 400AU-B/L, 500AU-7S/7L, 500ATR, 450S/450L, 520L/520S ATV models (P/N: 9GQ0-010100).</t>
        </is>
      </c>
      <c r="I111" t="inlineStr">
        <is>
          <t>Replaces worn or damaged switches to resolve starting issues, key jamming, or electrical failures.</t>
        </is>
      </c>
      <c r="J111" t="inlineStr">
        <is>
          <t>Built to withstand weather exposure, vibrations, and frequent use for long-term reliability.</t>
        </is>
      </c>
      <c r="K111" t="inlineStr">
        <is>
          <t>Direct wiring harness compatibility with no modifications required. Ideal for DIY repairs.</t>
        </is>
      </c>
      <c r="L111" t="inlineStr">
        <is>
          <t>Provides original-grade security to protect your ATV from unauthorized use.</t>
        </is>
      </c>
      <c r="M111" t="inlineStr"/>
      <c r="N111" t="inlineStr">
        <is>
          <t>https://m.media-amazon.com/images/I/51j+luRlMNL._SL1200_.jpg</t>
        </is>
      </c>
      <c r="O111" t="inlineStr">
        <is>
          <t>https://m.media-amazon.com/images/I/511hx8SLmML._SL1200_.jpg</t>
        </is>
      </c>
      <c r="P111" t="inlineStr">
        <is>
          <t>https://m.media-amazon.com/images/I/51ic1SG6nlL._SL1200_.jpg</t>
        </is>
      </c>
      <c r="Q111" t="inlineStr">
        <is>
          <t>https://m.media-amazon.com/images/I/51XSAcycYEL._SL1200_.jpg</t>
        </is>
      </c>
      <c r="R111" t="inlineStr"/>
      <c r="S111" t="inlineStr"/>
      <c r="T111" t="inlineStr"/>
      <c r="U111" t="inlineStr"/>
      <c r="V111" t="inlineStr"/>
      <c r="W111" t="inlineStr"/>
      <c r="X111" t="inlineStr"/>
      <c r="Y111" t="inlineStr"/>
      <c r="Z111" t="inlineStr"/>
      <c r="AA111" t="inlineStr"/>
      <c r="AB111" t="inlineStr">
        <is>
          <t>parent</t>
        </is>
      </c>
      <c r="AC111" t="inlineStr"/>
      <c r="AD111" t="inlineStr"/>
      <c r="AE111" t="inlineStr"/>
      <c r="AF111" t="inlineStr"/>
      <c r="AG111" t="inlineStr"/>
      <c r="AH111" t="inlineStr">
        <is>
          <t>1 x 1 x 1 cm; 50 g</t>
        </is>
      </c>
      <c r="AI111" t="inlineStr">
        <is>
          <t>1 x 1 x 1 cm; 50 g</t>
        </is>
      </c>
    </row>
    <row r="112">
      <c r="A112" t="inlineStr">
        <is>
          <t>B0FJ22R7KC</t>
        </is>
      </c>
      <c r="B112" t="inlineStr">
        <is>
          <t>B0FJ22R7KC</t>
        </is>
      </c>
      <c r="C112" t="inlineStr"/>
      <c r="D112" t="inlineStr"/>
      <c r="E112" t="inlineStr"/>
      <c r="F112" t="inlineStr"/>
      <c r="G112" t="inlineStr"/>
      <c r="H112" t="inlineStr"/>
      <c r="I112" t="inlineStr"/>
      <c r="J112" t="inlineStr"/>
      <c r="K112" t="inlineStr"/>
      <c r="L112" t="inlineStr"/>
      <c r="M112" t="inlineStr"/>
      <c r="N112" t="inlineStr"/>
      <c r="O112" t="inlineStr"/>
      <c r="P112" t="inlineStr"/>
      <c r="Q112" t="inlineStr"/>
      <c r="R112" t="inlineStr"/>
      <c r="S112" t="inlineStr">
        <is>
          <t>parent</t>
        </is>
      </c>
      <c r="T112" t="inlineStr"/>
      <c r="U112" t="inlineStr"/>
      <c r="V112" t="inlineStr"/>
      <c r="W112" t="inlineStr"/>
      <c r="X112" t="inlineStr"/>
      <c r="Y112" t="inlineStr"/>
      <c r="Z112" t="inlineStr"/>
    </row>
    <row r="113">
      <c r="A113" t="inlineStr">
        <is>
          <t>B0DWDWFRJJ</t>
        </is>
      </c>
      <c r="B113" t="inlineStr">
        <is>
          <t>B0DWDWFRJJ</t>
        </is>
      </c>
      <c r="C113" t="inlineStr">
        <is>
          <t>WOLTU Open Wardrobe 3-in-1, Freestanding Clothes Rack with a Clothes Rail, 4x2 Hooks and 3 Shelves, for Bedroom/Hallway/Cloakroom, Metal Frame, W53.5xD35.5xH171cm, Black</t>
        </is>
      </c>
      <c r="D113" t="inlineStr"/>
      <c r="E113" t="inlineStr">
        <is>
          <t>£30.39</t>
        </is>
      </c>
      <c r="F113" t="inlineStr">
        <is>
          <t>Home &amp; Kitchen › Storage &amp; Organisation › Clothing &amp; Wardrobe Storage › Tidy Rails</t>
        </is>
      </c>
      <c r="G113" t="inlineStr"/>
      <c r="H113" t="inlineStr">
        <is>
          <t>EXCELLENT STORAGE CAPACITY: The hanging rail is for hanging jackets, shirts, dresses; 4x2 hooks are for hats, bags, scarves; 3 tiers of non-woven shelves are for shoes, storage boxes, etc., keeping your things organised and within reach, and your home tidy</t>
        </is>
      </c>
      <c r="I113" t="inlineStr">
        <is>
          <t>STABLE FREESTANDING WARDROBE: The open clothes rack is made of high quality metal tubes, sturdy, rustproof and durable; the non-woven shelves are breathable and easy to clean; the PP hooks and connectors are sturdy and not easy to break; load capacity: 10kg per shelf, rail 20kg, 2.5kg per hook</t>
        </is>
      </c>
      <c r="J113" t="inlineStr">
        <is>
          <t>OPEN DESIGN: Thanks to the open and easy to categorise storage space, clothes and other items can be stored on the garment rack in an orderly manner, allowing you to quickly find the clothes you need for the day and save time</t>
        </is>
      </c>
      <c r="K113" t="inlineStr">
        <is>
          <t>SIMPLE AND VERSATILE: The wardrobe is compact, measuring 53.5 x 35.5 x 171 cm, perfect for small spaces. The minimalist style is perfect for bedrooms, living rooms, dressing rooms, hallways, etc. It provides enough space to store your personal belongings such as clothes, hats, bags</t>
        </is>
      </c>
      <c r="L113" t="inlineStr">
        <is>
          <t>EASY TO ASSEMBLE: With the help of detailed instructions and accessories, you can quickly assemble this coat rack with shelves. It is also easy to disassemble for easy transport</t>
        </is>
      </c>
      <c r="M113" t="inlineStr"/>
      <c r="N113" t="inlineStr">
        <is>
          <t>https://m.media-amazon.com/images/I/715PgzKqCZL._AC_SL1500_.jpg</t>
        </is>
      </c>
      <c r="O113" t="inlineStr">
        <is>
          <t>https://m.media-amazon.com/images/I/71Um3a7QaJL._AC_SL1500_.jpg</t>
        </is>
      </c>
      <c r="P113" t="inlineStr">
        <is>
          <t>https://m.media-amazon.com/images/I/7108FJA7rmL._AC_SL1500_.jpg</t>
        </is>
      </c>
      <c r="Q113" t="inlineStr">
        <is>
          <t>https://m.media-amazon.com/images/I/61+x38OzPsL._AC_SL1500_.jpg</t>
        </is>
      </c>
      <c r="R113" t="inlineStr">
        <is>
          <t>https://m.media-amazon.com/images/I/61phBcpjRWL._AC_SL1500_.jpg</t>
        </is>
      </c>
      <c r="S113" t="inlineStr">
        <is>
          <t>https://m.media-amazon.com/images/I/61uibe93nUL._AC_SL1500_.jpg</t>
        </is>
      </c>
      <c r="T113" t="inlineStr"/>
      <c r="U113" t="inlineStr"/>
      <c r="V113" t="inlineStr"/>
      <c r="W113" t="inlineStr"/>
      <c r="X113" t="inlineStr"/>
      <c r="Y113" t="inlineStr"/>
      <c r="Z113" t="inlineStr"/>
      <c r="AA113" t="inlineStr"/>
      <c r="AB113" t="inlineStr"/>
      <c r="AC113" t="inlineStr"/>
      <c r="AD113" t="inlineStr">
        <is>
          <t>parent</t>
        </is>
      </c>
      <c r="AE113" t="inlineStr"/>
      <c r="AF113" t="inlineStr"/>
      <c r="AG113" t="inlineStr"/>
      <c r="AH113" t="inlineStr"/>
      <c r="AI113" t="inlineStr"/>
      <c r="AJ113" t="inlineStr">
        <is>
          <t>‎1.55 kg</t>
        </is>
      </c>
      <c r="AK113" t="inlineStr">
        <is>
          <t>‎35.5 x 53.5 x 171 cm; 1.55 kg</t>
        </is>
      </c>
    </row>
    <row r="114">
      <c r="A114" t="inlineStr">
        <is>
          <t>B08BYT42P4</t>
        </is>
      </c>
      <c r="B114" t="inlineStr">
        <is>
          <t>B08BYT42P4</t>
        </is>
      </c>
      <c r="C114" t="inlineStr"/>
      <c r="D114" t="inlineStr"/>
      <c r="E114" t="inlineStr"/>
      <c r="F114" t="inlineStr"/>
      <c r="G114" t="inlineStr"/>
      <c r="H114" t="inlineStr"/>
      <c r="I114" t="inlineStr"/>
      <c r="J114" t="inlineStr"/>
      <c r="K114" t="inlineStr"/>
      <c r="L114" t="inlineStr"/>
      <c r="M114" t="inlineStr"/>
      <c r="N114" t="inlineStr"/>
      <c r="O114" t="inlineStr"/>
      <c r="P114" t="inlineStr"/>
      <c r="Q114" t="inlineStr"/>
      <c r="R114" t="inlineStr"/>
      <c r="S114" t="inlineStr">
        <is>
          <t>parent</t>
        </is>
      </c>
      <c r="T114" t="inlineStr"/>
      <c r="U114" t="inlineStr"/>
      <c r="V114" t="inlineStr"/>
      <c r="W114" t="inlineStr"/>
      <c r="X114" t="inlineStr"/>
      <c r="Y114" t="inlineStr"/>
      <c r="Z114" t="inlineStr"/>
    </row>
    <row r="115">
      <c r="A115" t="inlineStr">
        <is>
          <t>B08BYT42P4</t>
        </is>
      </c>
      <c r="B115" t="inlineStr">
        <is>
          <t>B08BYT42P4</t>
        </is>
      </c>
      <c r="C115" t="inlineStr"/>
      <c r="D115" t="inlineStr"/>
      <c r="E115" t="inlineStr"/>
      <c r="F115" t="inlineStr"/>
      <c r="G115" t="inlineStr"/>
      <c r="H115" t="inlineStr"/>
      <c r="I115" t="inlineStr"/>
      <c r="J115" t="inlineStr"/>
      <c r="K115" t="inlineStr"/>
      <c r="L115" t="inlineStr"/>
      <c r="M115" t="inlineStr"/>
      <c r="N115" t="inlineStr"/>
      <c r="O115" t="inlineStr"/>
      <c r="P115" t="inlineStr"/>
      <c r="Q115" t="inlineStr"/>
      <c r="R115" t="inlineStr"/>
      <c r="S115" t="inlineStr">
        <is>
          <t>parent</t>
        </is>
      </c>
      <c r="T115" t="inlineStr"/>
      <c r="U115" t="inlineStr"/>
      <c r="V115" t="inlineStr"/>
      <c r="W115" t="inlineStr"/>
      <c r="X115" t="inlineStr"/>
      <c r="Y115" t="inlineStr"/>
      <c r="Z115" t="inlineStr"/>
    </row>
    <row r="116">
      <c r="A116" t="inlineStr">
        <is>
          <t>B08BYT42P4</t>
        </is>
      </c>
      <c r="B116" t="inlineStr">
        <is>
          <t>B08BYT42P4</t>
        </is>
      </c>
      <c r="C116" t="inlineStr"/>
      <c r="D116" t="inlineStr"/>
      <c r="E116" t="inlineStr"/>
      <c r="F116" t="inlineStr"/>
      <c r="G116" t="inlineStr"/>
      <c r="H116" t="inlineStr"/>
      <c r="I116" t="inlineStr"/>
      <c r="J116" t="inlineStr"/>
      <c r="K116" t="inlineStr"/>
      <c r="L116" t="inlineStr"/>
      <c r="M116" t="inlineStr"/>
      <c r="N116" t="inlineStr"/>
      <c r="O116" t="inlineStr"/>
      <c r="P116" t="inlineStr"/>
      <c r="Q116" t="inlineStr"/>
      <c r="R116" t="inlineStr"/>
      <c r="S116" t="inlineStr">
        <is>
          <t>parent</t>
        </is>
      </c>
      <c r="T116" t="inlineStr"/>
      <c r="U116" t="inlineStr"/>
      <c r="V116" t="inlineStr"/>
      <c r="W116" t="inlineStr"/>
      <c r="X116" t="inlineStr"/>
      <c r="Y116" t="inlineStr"/>
      <c r="Z116" t="inlineStr"/>
    </row>
    <row r="117">
      <c r="A117" t="inlineStr">
        <is>
          <t>B0DGTJWFY9</t>
        </is>
      </c>
      <c r="B117" t="inlineStr">
        <is>
          <t>B0DGTJWFY9</t>
        </is>
      </c>
      <c r="C117" t="inlineStr">
        <is>
          <t>ポールハンガー 木製 衣類収納 コートハンガー 洋服ラック Azaeahom 40kg耐荷重 ハンガースタンド 枝型フック設計 高さ175cm 3段高さ調節可能 フック8個 組み立て簡単 ネジ式 倒れ防止 リビング 寝室 （ブラック）</t>
        </is>
      </c>
      <c r="D117" t="inlineStr"/>
      <c r="E117" t="inlineStr"/>
      <c r="F117" t="inlineStr">
        <is>
          <t>ホーム＆キッチン › 家具 › 廊下・玄関家具 › コートハンガー</t>
        </is>
      </c>
      <c r="G117" t="inlineStr"/>
      <c r="H117" t="inlineStr">
        <is>
          <t>【高品質な木材】Azaeahomのポールハンガーは、ニュージーランド産の松材を使用しており、自然な質感と耐久性を持っています。北欧風やモダンなスタイルの部屋にぴったり合います。また、木材は頑丈で、バリのない無垢材が手に優しく保護します。</t>
        </is>
      </c>
      <c r="I117" t="inlineStr">
        <is>
          <t>【3段階の高さ調整】175cmの高さで3段階の調節が可能です。家族全員が快適に使える設計で、特に成長中の子供に合わせてフックの高さを変えることで、長期間にわたって愛用できる柔軟性があります。子供には2段階（100cm）、青少年には3段階（138cm）、大人には標準の4段階（175cm）が適しています。家族全員のニーズに応じて使い分けできるのが大きな魅力です。</t>
        </is>
      </c>
      <c r="J117" t="inlineStr">
        <is>
          <t>【三角形設計&amp;8つのフック】三角形のベースデザインが採用され、重いコートやバッグを掛けても倒れにくく、安定性が抜群です。頻繁に使う場所でもしっかりと安定しており、揺れることがありません。特にコートハンガーには8つの滑らかなフックがあり、傾斜角度は45度で、衣類が滑り落ちるのを効果的に防ぎます。</t>
        </is>
      </c>
      <c r="K117" t="inlineStr">
        <is>
          <t>【簡単な組み立て】Azaeahomのポールハンガーは、工具を使わずに10分以内で簡単に組み立てられる設計です。ネジと差し込み式のデザインにより、誰でも手軽に組み立てができ、時間を節約します。引っ越しや部屋のレイアウト変更にも対応でき、手軽に移動して使えるので、頻繁にインテリアを変えたい方にも最適です。</t>
        </is>
      </c>
      <c r="L117" t="inlineStr">
        <is>
          <t>【多機能収納&amp;スペース効率アップ】このコートハンガーは枝型フック設計により、コート、帽子、バッグ、スカーフなどを簡単に掛けることができます。多機能で収納力が高く、玄関、リビング、寝室など、どんな場所でも使用可能。散らかりやすいアイテムをすっきりとまとめ、部屋全体が清潔で整った印象になります。省スペース設計により、限られたスペースでも大活躍します。</t>
        </is>
      </c>
      <c r="M117" t="inlineStr"/>
      <c r="N117" t="inlineStr">
        <is>
          <t>https://m.media-amazon.com/images/I/71QdbNJyGNL._AC_SL1500_.jpg</t>
        </is>
      </c>
      <c r="O117" t="inlineStr">
        <is>
          <t>https://m.media-amazon.com/images/I/713HyU8C5nL._AC_SL1500_.jpg</t>
        </is>
      </c>
      <c r="P117" t="inlineStr">
        <is>
          <t>https://m.media-amazon.com/images/I/61MC6349q7L._AC_SL1500_.jpg</t>
        </is>
      </c>
      <c r="Q117" t="inlineStr">
        <is>
          <t>https://m.media-amazon.com/images/I/71Lj-ICwK2L._AC_SL1500_.jpg</t>
        </is>
      </c>
      <c r="R117" t="inlineStr">
        <is>
          <t>https://m.media-amazon.com/images/I/71QcO4qfSlL._AC_SL1500_.jpg</t>
        </is>
      </c>
      <c r="S117" t="inlineStr">
        <is>
          <t>https://m.media-amazon.com/images/I/61UmpRe5MtL._AC_SL1500_.jpg</t>
        </is>
      </c>
      <c r="T117" t="inlineStr">
        <is>
          <t>https://m.media-amazon.com/images/I/71v584T2AaL._AC_SL1500_.jpg</t>
        </is>
      </c>
      <c r="U117" t="inlineStr">
        <is>
          <t>https://m.media-amazon.com/images/I/51crSuXnGeL._AC_SL1500_.jpg</t>
        </is>
      </c>
      <c r="V117" t="inlineStr">
        <is>
          <t>https://m.media-amazon.com/images/I/81RudPpGx2L._AC_SL1500_.jpg</t>
        </is>
      </c>
      <c r="W117" t="inlineStr">
        <is>
          <t>https://m.media-amazon.com/images/I/71HJAAFbxAL._AC_SL1500_.jpg</t>
        </is>
      </c>
      <c r="X117" t="inlineStr"/>
      <c r="Y117" t="inlineStr"/>
      <c r="Z117" t="inlineStr"/>
      <c r="AA117" t="inlineStr"/>
      <c r="AB117" t="inlineStr"/>
      <c r="AC117" t="inlineStr"/>
      <c r="AD117" t="inlineStr"/>
      <c r="AE117" t="inlineStr"/>
      <c r="AF117" t="inlineStr"/>
      <c r="AG117" t="inlineStr"/>
      <c r="AH117" t="inlineStr">
        <is>
          <t>parent</t>
        </is>
      </c>
      <c r="AI117" t="inlineStr"/>
      <c r="AJ117" t="inlineStr"/>
      <c r="AK117" t="inlineStr"/>
      <c r="AL117" t="inlineStr"/>
      <c r="AM117" t="inlineStr"/>
      <c r="AN117" t="inlineStr">
        <is>
          <t>‎1.6 Kilograms</t>
        </is>
      </c>
      <c r="AO117" t="inlineStr"/>
    </row>
    <row r="118">
      <c r="A118" t="inlineStr">
        <is>
          <t>B0DGTJWFY9</t>
        </is>
      </c>
      <c r="B118" t="inlineStr">
        <is>
          <t>B0DGTJWFY9</t>
        </is>
      </c>
      <c r="C118" t="inlineStr">
        <is>
          <t>ポールハンガー 木製 衣類収納 コートハンガー 洋服ラック Azaeahom 40kg耐荷重 ハンガースタンド 枝型フック設計 高さ175cm 3段高さ調節可能 フック8個 組み立て簡単 ネジ式 倒れ防止 リビング 寝室 （ブラック）</t>
        </is>
      </c>
      <c r="D118" t="inlineStr"/>
      <c r="E118" t="inlineStr"/>
      <c r="F118" t="inlineStr">
        <is>
          <t>ホーム＆キッチン › 家具 › 廊下・玄関家具 › コートハンガー</t>
        </is>
      </c>
      <c r="G118" t="inlineStr"/>
      <c r="H118" t="inlineStr">
        <is>
          <t>【高品質な木材】Azaeahomのポールハンガーは、ニュージーランド産の松材を使用しており、自然な質感と耐久性を持っています。北欧風やモダンなスタイルの部屋にぴったり合います。また、木材は頑丈で、バリのない無垢材が手に優しく保護します。</t>
        </is>
      </c>
      <c r="I118" t="inlineStr">
        <is>
          <t>【3段階の高さ調整】175cmの高さで3段階の調節が可能です。家族全員が快適に使える設計で、特に成長中の子供に合わせてフックの高さを変えることで、長期間にわたって愛用できる柔軟性があります。子供には2段階（100cm）、青少年には3段階（138cm）、大人には標準の4段階（175cm）が適しています。家族全員のニーズに応じて使い分けできるのが大きな魅力です。</t>
        </is>
      </c>
      <c r="J118" t="inlineStr">
        <is>
          <t>【三角形設計&amp;8つのフック】三角形のベースデザインが採用され、重いコートやバッグを掛けても倒れにくく、安定性が抜群です。頻繁に使う場所でもしっかりと安定しており、揺れることがありません。特にコートハンガーには8つの滑らかなフックがあり、傾斜角度は45度で、衣類が滑り落ちるのを効果的に防ぎます。</t>
        </is>
      </c>
      <c r="K118" t="inlineStr">
        <is>
          <t>【簡単な組み立て】Azaeahomのポールハンガーは、工具を使わずに10分以内で簡単に組み立てられる設計です。ネジと差し込み式のデザインにより、誰でも手軽に組み立てができ、時間を節約します。引っ越しや部屋のレイアウト変更にも対応でき、手軽に移動して使えるので、頻繁にインテリアを変えたい方にも最適です。</t>
        </is>
      </c>
      <c r="L118" t="inlineStr">
        <is>
          <t>【多機能収納&amp;スペース効率アップ】このコートハンガーは枝型フック設計により、コート、帽子、バッグ、スカーフなどを簡単に掛けることができます。多機能で収納力が高く、玄関、リビング、寝室など、どんな場所でも使用可能。散らかりやすいアイテムをすっきりとまとめ、部屋全体が清潔で整った印象になります。省スペース設計により、限られたスペースでも大活躍します。</t>
        </is>
      </c>
      <c r="M118" t="inlineStr"/>
      <c r="N118" t="inlineStr">
        <is>
          <t>https://m.media-amazon.com/images/I/71QdbNJyGNL._AC_SL1500_.jpg</t>
        </is>
      </c>
      <c r="O118" t="inlineStr">
        <is>
          <t>https://m.media-amazon.com/images/I/713HyU8C5nL._AC_SL1500_.jpg</t>
        </is>
      </c>
      <c r="P118" t="inlineStr">
        <is>
          <t>https://m.media-amazon.com/images/I/61MC6349q7L._AC_SL1500_.jpg</t>
        </is>
      </c>
      <c r="Q118" t="inlineStr">
        <is>
          <t>https://m.media-amazon.com/images/I/71Lj-ICwK2L._AC_SL1500_.jpg</t>
        </is>
      </c>
      <c r="R118" t="inlineStr">
        <is>
          <t>https://m.media-amazon.com/images/I/71QcO4qfSlL._AC_SL1500_.jpg</t>
        </is>
      </c>
      <c r="S118" t="inlineStr">
        <is>
          <t>https://m.media-amazon.com/images/I/61UmpRe5MtL._AC_SL1500_.jpg</t>
        </is>
      </c>
      <c r="T118" t="inlineStr">
        <is>
          <t>https://m.media-amazon.com/images/I/71v584T2AaL._AC_SL1500_.jpg</t>
        </is>
      </c>
      <c r="U118" t="inlineStr">
        <is>
          <t>https://m.media-amazon.com/images/I/51crSuXnGeL._AC_SL1500_.jpg</t>
        </is>
      </c>
      <c r="V118" t="inlineStr">
        <is>
          <t>https://m.media-amazon.com/images/I/81RudPpGx2L._AC_SL1500_.jpg</t>
        </is>
      </c>
      <c r="W118" t="inlineStr">
        <is>
          <t>https://m.media-amazon.com/images/I/71HJAAFbxAL._AC_SL1500_.jpg</t>
        </is>
      </c>
      <c r="X118" t="inlineStr"/>
      <c r="Y118" t="inlineStr"/>
      <c r="Z118" t="inlineStr"/>
      <c r="AA118" t="inlineStr"/>
      <c r="AB118" t="inlineStr"/>
      <c r="AC118" t="inlineStr"/>
      <c r="AD118" t="inlineStr"/>
      <c r="AE118" t="inlineStr"/>
      <c r="AF118" t="inlineStr"/>
      <c r="AG118" t="inlineStr"/>
      <c r="AH118" t="inlineStr">
        <is>
          <t>parent</t>
        </is>
      </c>
      <c r="AI118" t="inlineStr"/>
      <c r="AJ118" t="inlineStr"/>
      <c r="AK118" t="inlineStr"/>
      <c r="AL118" t="inlineStr"/>
      <c r="AM118" t="inlineStr"/>
      <c r="AN118" t="inlineStr">
        <is>
          <t>‎1.6 Kilograms</t>
        </is>
      </c>
      <c r="AO118" t="inlineStr"/>
    </row>
    <row r="119">
      <c r="A119" t="inlineStr">
        <is>
          <t>B0DGTJWFY9</t>
        </is>
      </c>
      <c r="B119" t="inlineStr">
        <is>
          <t>B0DGTJWFY9</t>
        </is>
      </c>
      <c r="C119" t="inlineStr"/>
      <c r="D119" t="inlineStr"/>
      <c r="E119" t="inlineStr"/>
      <c r="F119" t="inlineStr"/>
      <c r="G119" t="inlineStr"/>
      <c r="H119" t="inlineStr"/>
      <c r="I119" t="inlineStr"/>
      <c r="J119" t="inlineStr"/>
      <c r="K119" t="inlineStr"/>
      <c r="L119" t="inlineStr"/>
      <c r="M119" t="inlineStr"/>
      <c r="N119" t="inlineStr"/>
      <c r="O119" t="inlineStr"/>
      <c r="P119" t="inlineStr"/>
      <c r="Q119" t="inlineStr"/>
      <c r="R119" t="inlineStr"/>
      <c r="S119" t="inlineStr">
        <is>
          <t>parent</t>
        </is>
      </c>
      <c r="T119" t="inlineStr"/>
      <c r="U119" t="inlineStr"/>
      <c r="V119" t="inlineStr"/>
      <c r="W119" t="inlineStr"/>
      <c r="X119" t="inlineStr"/>
      <c r="Y119" t="inlineStr"/>
      <c r="Z119" t="inlineStr"/>
    </row>
    <row r="120">
      <c r="A120" t="inlineStr">
        <is>
          <t>B0DGTJWFY9</t>
        </is>
      </c>
      <c r="B120" t="inlineStr">
        <is>
          <t>B0DGTJWFY9</t>
        </is>
      </c>
      <c r="C120" t="inlineStr">
        <is>
          <t>ポールハンガー 木製 衣類収納 コートハンガー 洋服ラック Azaeahom 40kg耐荷重 ハンガースタンド 枝型フック設計 高さ175cm 3段高さ調節可能 フック8個 組み立て簡単 ネジ式 倒れ防止 リビング 寝室 （ブラック）</t>
        </is>
      </c>
      <c r="D120" t="inlineStr"/>
      <c r="E120" t="inlineStr"/>
      <c r="F120" t="inlineStr">
        <is>
          <t>ホーム＆キッチン › 家具 › 廊下・玄関家具 › コートハンガー</t>
        </is>
      </c>
      <c r="G120" t="inlineStr"/>
      <c r="H120" t="inlineStr">
        <is>
          <t>【高品質な木材】Azaeahomのポールハンガーは、ニュージーランド産の松材を使用しており、自然な質感と耐久性を持っています。北欧風やモダンなスタイルの部屋にぴったり合います。また、木材は頑丈で、バリのない無垢材が手に優しく保護します。</t>
        </is>
      </c>
      <c r="I120" t="inlineStr">
        <is>
          <t>【3段階の高さ調整】175cmの高さで3段階の調節が可能です。家族全員が快適に使える設計で、特に成長中の子供に合わせてフックの高さを変えることで、長期間にわたって愛用できる柔軟性があります。子供には2段階（100cm）、青少年には3段階（138cm）、大人には標準の4段階（175cm）が適しています。家族全員のニーズに応じて使い分けできるのが大きな魅力です。</t>
        </is>
      </c>
      <c r="J120" t="inlineStr">
        <is>
          <t>【三角形設計&amp;8つのフック】三角形のベースデザインが採用され、重いコートやバッグを掛けても倒れにくく、安定性が抜群です。頻繁に使う場所でもしっかりと安定しており、揺れることがありません。特にコートハンガーには8つの滑らかなフックがあり、傾斜角度は45度で、衣類が滑り落ちるのを効果的に防ぎます。</t>
        </is>
      </c>
      <c r="K120" t="inlineStr">
        <is>
          <t>【簡単な組み立て】Azaeahomのポールハンガーは、工具を使わずに10分以内で簡単に組み立てられる設計です。ネジと差し込み式のデザインにより、誰でも手軽に組み立てができ、時間を節約します。引っ越しや部屋のレイアウト変更にも対応でき、手軽に移動して使えるので、頻繁にインテリアを変えたい方にも最適です。</t>
        </is>
      </c>
      <c r="L120" t="inlineStr">
        <is>
          <t>【多機能収納&amp;スペース効率アップ】このコートハンガーは枝型フック設計により、コート、帽子、バッグ、スカーフなどを簡単に掛けることができます。多機能で収納力が高く、玄関、リビング、寝室など、どんな場所でも使用可能。散らかりやすいアイテムをすっきりとまとめ、部屋全体が清潔で整った印象になります。省スペース設計により、限られたスペースでも大活躍します。</t>
        </is>
      </c>
      <c r="M120" t="inlineStr"/>
      <c r="N120" t="inlineStr">
        <is>
          <t>https://m.media-amazon.com/images/I/71QdbNJyGNL._AC_SL1500_.jpg</t>
        </is>
      </c>
      <c r="O120" t="inlineStr">
        <is>
          <t>https://m.media-amazon.com/images/I/713HyU8C5nL._AC_SL1500_.jpg</t>
        </is>
      </c>
      <c r="P120" t="inlineStr">
        <is>
          <t>https://m.media-amazon.com/images/I/61MC6349q7L._AC_SL1500_.jpg</t>
        </is>
      </c>
      <c r="Q120" t="inlineStr">
        <is>
          <t>https://m.media-amazon.com/images/I/71Lj-ICwK2L._AC_SL1500_.jpg</t>
        </is>
      </c>
      <c r="R120" t="inlineStr">
        <is>
          <t>https://m.media-amazon.com/images/I/71QcO4qfSlL._AC_SL1500_.jpg</t>
        </is>
      </c>
      <c r="S120" t="inlineStr">
        <is>
          <t>https://m.media-amazon.com/images/I/61UmpRe5MtL._AC_SL1500_.jpg</t>
        </is>
      </c>
      <c r="T120" t="inlineStr">
        <is>
          <t>https://m.media-amazon.com/images/I/71v584T2AaL._AC_SL1500_.jpg</t>
        </is>
      </c>
      <c r="U120" t="inlineStr">
        <is>
          <t>https://m.media-amazon.com/images/I/51crSuXnGeL._AC_SL1500_.jpg</t>
        </is>
      </c>
      <c r="V120" t="inlineStr">
        <is>
          <t>https://m.media-amazon.com/images/I/81RudPpGx2L._AC_SL1500_.jpg</t>
        </is>
      </c>
      <c r="W120" t="inlineStr">
        <is>
          <t>https://m.media-amazon.com/images/I/71HJAAFbxAL._AC_SL1500_.jpg</t>
        </is>
      </c>
      <c r="X120" t="inlineStr"/>
      <c r="Y120" t="inlineStr"/>
      <c r="Z120" t="inlineStr"/>
      <c r="AA120" t="inlineStr"/>
      <c r="AB120" t="inlineStr"/>
      <c r="AC120" t="inlineStr"/>
      <c r="AD120" t="inlineStr"/>
      <c r="AE120" t="inlineStr"/>
      <c r="AF120" t="inlineStr"/>
      <c r="AG120" t="inlineStr"/>
      <c r="AH120" t="inlineStr">
        <is>
          <t>parent</t>
        </is>
      </c>
      <c r="AI120" t="inlineStr"/>
      <c r="AJ120" t="inlineStr"/>
      <c r="AK120" t="inlineStr"/>
      <c r="AL120" t="inlineStr"/>
      <c r="AM120" t="inlineStr"/>
      <c r="AN120" t="inlineStr">
        <is>
          <t>‎1.6 Kilograms</t>
        </is>
      </c>
      <c r="AO120" t="inlineStr"/>
    </row>
    <row r="121">
      <c r="A121" t="inlineStr">
        <is>
          <t>B0DGTJWFY9</t>
        </is>
      </c>
      <c r="B121" t="inlineStr">
        <is>
          <t>B0DGTJWFY9</t>
        </is>
      </c>
      <c r="C121" t="inlineStr">
        <is>
          <t>ポールハンガー 木製 衣類収納 コートハンガー 洋服ラック Azaeahom 40kg耐荷重 ハンガースタンド 枝型フック設計 高さ175cm 3段高さ調節可能 フック8個 組み立て簡単 ネジ式 倒れ防止 リビング 寝室 （ブラック）</t>
        </is>
      </c>
      <c r="D121" t="inlineStr"/>
      <c r="E121" t="inlineStr"/>
      <c r="F121" t="inlineStr">
        <is>
          <t>ホーム＆キッチン › 家具 › 廊下・玄関家具 › コートハンガー</t>
        </is>
      </c>
      <c r="G121" t="inlineStr"/>
      <c r="H121" t="inlineStr">
        <is>
          <t>【高品質な木材】Azaeahomのポールハンガーは、ニュージーランド産の松材を使用しており、自然な質感と耐久性を持っています。北欧風やモダンなスタイルの部屋にぴったり合います。また、木材は頑丈で、バリのない無垢材が手に優しく保護します。</t>
        </is>
      </c>
      <c r="I121" t="inlineStr">
        <is>
          <t>【3段階の高さ調整】175cmの高さで3段階の調節が可能です。家族全員が快適に使える設計で、特に成長中の子供に合わせてフックの高さを変えることで、長期間にわたって愛用できる柔軟性があります。子供には2段階（100cm）、青少年には3段階（138cm）、大人には標準の4段階（175cm）が適しています。家族全員のニーズに応じて使い分けできるのが大きな魅力です。</t>
        </is>
      </c>
      <c r="J121" t="inlineStr">
        <is>
          <t>【三角形設計&amp;8つのフック】三角形のベースデザインが採用され、重いコートやバッグを掛けても倒れにくく、安定性が抜群です。頻繁に使う場所でもしっかりと安定しており、揺れることがありません。特にコートハンガーには8つの滑らかなフックがあり、傾斜角度は45度で、衣類が滑り落ちるのを効果的に防ぎます。</t>
        </is>
      </c>
      <c r="K121" t="inlineStr">
        <is>
          <t>【簡単な組み立て】Azaeahomのポールハンガーは、工具を使わずに10分以内で簡単に組み立てられる設計です。ネジと差し込み式のデザインにより、誰でも手軽に組み立てができ、時間を節約します。引っ越しや部屋のレイアウト変更にも対応でき、手軽に移動して使えるので、頻繁にインテリアを変えたい方にも最適です。</t>
        </is>
      </c>
      <c r="L121" t="inlineStr">
        <is>
          <t>【多機能収納&amp;スペース効率アップ】このコートハンガーは枝型フック設計により、コート、帽子、バッグ、スカーフなどを簡単に掛けることができます。多機能で収納力が高く、玄関、リビング、寝室など、どんな場所でも使用可能。散らかりやすいアイテムをすっきりとまとめ、部屋全体が清潔で整った印象になります。省スペース設計により、限られたスペースでも大活躍します。</t>
        </is>
      </c>
      <c r="M121" t="inlineStr"/>
      <c r="N121" t="inlineStr">
        <is>
          <t>https://m.media-amazon.com/images/I/71QdbNJyGNL._AC_SL1500_.jpg</t>
        </is>
      </c>
      <c r="O121" t="inlineStr">
        <is>
          <t>https://m.media-amazon.com/images/I/713HyU8C5nL._AC_SL1500_.jpg</t>
        </is>
      </c>
      <c r="P121" t="inlineStr">
        <is>
          <t>https://m.media-amazon.com/images/I/61MC6349q7L._AC_SL1500_.jpg</t>
        </is>
      </c>
      <c r="Q121" t="inlineStr">
        <is>
          <t>https://m.media-amazon.com/images/I/71Lj-ICwK2L._AC_SL1500_.jpg</t>
        </is>
      </c>
      <c r="R121" t="inlineStr">
        <is>
          <t>https://m.media-amazon.com/images/I/71QcO4qfSlL._AC_SL1500_.jpg</t>
        </is>
      </c>
      <c r="S121" t="inlineStr">
        <is>
          <t>https://m.media-amazon.com/images/I/61UmpRe5MtL._AC_SL1500_.jpg</t>
        </is>
      </c>
      <c r="T121" t="inlineStr">
        <is>
          <t>https://m.media-amazon.com/images/I/71v584T2AaL._AC_SL1500_.jpg</t>
        </is>
      </c>
      <c r="U121" t="inlineStr">
        <is>
          <t>https://m.media-amazon.com/images/I/51crSuXnGeL._AC_SL1500_.jpg</t>
        </is>
      </c>
      <c r="V121" t="inlineStr">
        <is>
          <t>https://m.media-amazon.com/images/I/81RudPpGx2L._AC_SL1500_.jpg</t>
        </is>
      </c>
      <c r="W121" t="inlineStr">
        <is>
          <t>https://m.media-amazon.com/images/I/71HJAAFbxAL._AC_SL1500_.jpg</t>
        </is>
      </c>
      <c r="X121" t="inlineStr"/>
      <c r="Y121" t="inlineStr"/>
      <c r="Z121" t="inlineStr"/>
      <c r="AA121" t="inlineStr"/>
      <c r="AB121" t="inlineStr"/>
      <c r="AC121" t="inlineStr"/>
      <c r="AD121" t="inlineStr"/>
      <c r="AE121" t="inlineStr"/>
      <c r="AF121" t="inlineStr"/>
      <c r="AG121" t="inlineStr"/>
      <c r="AH121" t="inlineStr">
        <is>
          <t>parent</t>
        </is>
      </c>
      <c r="AI121" t="inlineStr"/>
      <c r="AJ121" t="inlineStr"/>
      <c r="AK121" t="inlineStr"/>
      <c r="AL121" t="inlineStr"/>
      <c r="AM121" t="inlineStr"/>
      <c r="AN121" t="inlineStr">
        <is>
          <t>‎1.6 Kilograms</t>
        </is>
      </c>
      <c r="AO121" t="inlineStr"/>
    </row>
    <row r="122">
      <c r="A122" t="inlineStr">
        <is>
          <t>B0DGTJWFY9</t>
        </is>
      </c>
      <c r="B122" t="inlineStr">
        <is>
          <t>B0DGTJWFY9</t>
        </is>
      </c>
      <c r="C122" t="inlineStr"/>
      <c r="D122" t="inlineStr"/>
      <c r="E122" t="inlineStr"/>
      <c r="F122" t="inlineStr"/>
      <c r="G122" t="inlineStr"/>
      <c r="H122" t="inlineStr"/>
      <c r="I122" t="inlineStr"/>
      <c r="J122" t="inlineStr"/>
      <c r="K122" t="inlineStr"/>
      <c r="L122" t="inlineStr"/>
      <c r="M122" t="inlineStr"/>
      <c r="N122" t="inlineStr"/>
      <c r="O122" t="inlineStr"/>
      <c r="P122" t="inlineStr"/>
      <c r="Q122" t="inlineStr"/>
      <c r="R122" t="inlineStr"/>
      <c r="S122" t="inlineStr">
        <is>
          <t>parent</t>
        </is>
      </c>
      <c r="T122" t="inlineStr"/>
      <c r="U122" t="inlineStr"/>
      <c r="V122" t="inlineStr"/>
      <c r="W122" t="inlineStr"/>
      <c r="X122" t="inlineStr"/>
      <c r="Y122" t="inlineStr"/>
      <c r="Z122" t="inlineStr"/>
    </row>
    <row r="123">
      <c r="A123" t="inlineStr">
        <is>
          <t>B0894S61T9</t>
        </is>
      </c>
      <c r="B123" t="inlineStr">
        <is>
          <t>B0894S61T9</t>
        </is>
      </c>
      <c r="C123" t="inlineStr"/>
      <c r="D123" t="inlineStr"/>
      <c r="E123" t="inlineStr"/>
      <c r="F123" t="inlineStr"/>
      <c r="G123" t="inlineStr"/>
      <c r="H123" t="inlineStr"/>
      <c r="I123" t="inlineStr"/>
      <c r="J123" t="inlineStr"/>
      <c r="K123" t="inlineStr"/>
      <c r="L123" t="inlineStr"/>
      <c r="M123" t="inlineStr"/>
      <c r="N123" t="inlineStr"/>
      <c r="O123" t="inlineStr"/>
      <c r="P123" t="inlineStr"/>
      <c r="Q123" t="inlineStr"/>
      <c r="R123" t="inlineStr"/>
      <c r="S123" t="inlineStr">
        <is>
          <t>parent</t>
        </is>
      </c>
      <c r="T123" t="inlineStr"/>
      <c r="U123" t="inlineStr"/>
      <c r="V123" t="inlineStr"/>
      <c r="W123" t="inlineStr"/>
      <c r="X123" t="inlineStr"/>
      <c r="Y123" t="inlineStr"/>
      <c r="Z123" t="inlineStr"/>
    </row>
    <row r="124">
      <c r="A124" t="inlineStr">
        <is>
          <t>B0CGDQ2BXW</t>
        </is>
      </c>
      <c r="B124" t="inlineStr">
        <is>
          <t>B0CGDQ2BXW</t>
        </is>
      </c>
      <c r="C124" t="inlineStr"/>
      <c r="D124" t="inlineStr"/>
      <c r="E124" t="inlineStr"/>
      <c r="F124" t="inlineStr"/>
      <c r="G124" t="inlineStr"/>
      <c r="H124" t="inlineStr"/>
      <c r="I124" t="inlineStr"/>
      <c r="J124" t="inlineStr"/>
      <c r="K124" t="inlineStr"/>
      <c r="L124" t="inlineStr"/>
      <c r="M124" t="inlineStr"/>
      <c r="N124" t="inlineStr"/>
      <c r="O124" t="inlineStr"/>
      <c r="P124" t="inlineStr"/>
      <c r="Q124" t="inlineStr"/>
      <c r="R124" t="inlineStr"/>
      <c r="S124" t="inlineStr">
        <is>
          <t>parent</t>
        </is>
      </c>
      <c r="T124" t="inlineStr"/>
      <c r="U124" t="inlineStr"/>
      <c r="V124" t="inlineStr"/>
      <c r="W124" t="inlineStr"/>
      <c r="X124" t="inlineStr"/>
      <c r="Y124" t="inlineStr"/>
      <c r="Z124" t="inlineStr"/>
    </row>
    <row r="125">
      <c r="A125" t="inlineStr">
        <is>
          <t>B0B6H7KBDF</t>
        </is>
      </c>
      <c r="B125" t="inlineStr">
        <is>
          <t>B0B6H7KBDF</t>
        </is>
      </c>
      <c r="C125" t="inlineStr"/>
      <c r="D125" t="inlineStr"/>
      <c r="E125" t="inlineStr"/>
      <c r="F125" t="inlineStr"/>
      <c r="G125" t="inlineStr"/>
      <c r="H125" t="inlineStr"/>
      <c r="I125" t="inlineStr"/>
      <c r="J125" t="inlineStr"/>
      <c r="K125" t="inlineStr"/>
      <c r="L125" t="inlineStr"/>
      <c r="M125" t="inlineStr"/>
      <c r="N125" t="inlineStr"/>
      <c r="O125" t="inlineStr"/>
      <c r="P125" t="inlineStr"/>
      <c r="Q125" t="inlineStr"/>
      <c r="R125" t="inlineStr"/>
      <c r="S125" t="inlineStr">
        <is>
          <t>parent</t>
        </is>
      </c>
      <c r="T125" t="inlineStr"/>
      <c r="U125" t="inlineStr"/>
      <c r="V125" t="inlineStr"/>
      <c r="W125" t="inlineStr"/>
      <c r="X125" t="inlineStr"/>
      <c r="Y125" t="inlineStr"/>
      <c r="Z125" t="inlineStr"/>
    </row>
    <row r="126">
      <c r="A126" t="inlineStr">
        <is>
          <t>B0CHJS5T82</t>
        </is>
      </c>
      <c r="B126" t="inlineStr">
        <is>
          <t>B0CHJS5T82</t>
        </is>
      </c>
      <c r="C126" t="inlineStr"/>
      <c r="D126" t="inlineStr"/>
      <c r="E126" t="inlineStr"/>
      <c r="F126" t="inlineStr"/>
      <c r="G126" t="inlineStr"/>
      <c r="H126" t="inlineStr"/>
      <c r="I126" t="inlineStr"/>
      <c r="J126" t="inlineStr"/>
      <c r="K126" t="inlineStr"/>
      <c r="L126" t="inlineStr"/>
      <c r="M126" t="inlineStr"/>
      <c r="N126" t="inlineStr"/>
      <c r="O126" t="inlineStr"/>
      <c r="P126" t="inlineStr"/>
      <c r="Q126" t="inlineStr"/>
      <c r="R126" t="inlineStr"/>
      <c r="S126" t="inlineStr">
        <is>
          <t>parent</t>
        </is>
      </c>
      <c r="T126" t="inlineStr"/>
      <c r="U126" t="inlineStr"/>
      <c r="V126" t="inlineStr"/>
      <c r="W126" t="inlineStr"/>
      <c r="X126" t="inlineStr"/>
      <c r="Y126" t="inlineStr"/>
      <c r="Z126" t="inlineStr"/>
    </row>
    <row r="127">
      <c r="A127" t="inlineStr">
        <is>
          <t>B0DVB9GPWL</t>
        </is>
      </c>
      <c r="B127" t="inlineStr">
        <is>
          <t>B0DVB9GPWL</t>
        </is>
      </c>
      <c r="C127" t="inlineStr"/>
      <c r="D127" t="inlineStr"/>
      <c r="E127" t="inlineStr"/>
      <c r="F127" t="inlineStr"/>
      <c r="G127" t="inlineStr"/>
      <c r="H127" t="inlineStr"/>
      <c r="I127" t="inlineStr"/>
      <c r="J127" t="inlineStr"/>
      <c r="K127" t="inlineStr"/>
      <c r="L127" t="inlineStr"/>
      <c r="M127" t="inlineStr"/>
      <c r="N127" t="inlineStr"/>
      <c r="O127" t="inlineStr"/>
      <c r="P127" t="inlineStr"/>
      <c r="Q127" t="inlineStr"/>
      <c r="R127" t="inlineStr"/>
      <c r="S127" t="inlineStr">
        <is>
          <t>parent</t>
        </is>
      </c>
      <c r="T127" t="inlineStr"/>
      <c r="U127" t="inlineStr"/>
      <c r="V127" t="inlineStr"/>
      <c r="W127" t="inlineStr"/>
      <c r="X127" t="inlineStr"/>
      <c r="Y127" t="inlineStr"/>
      <c r="Z127" t="inlineStr"/>
    </row>
    <row r="128">
      <c r="A128" t="inlineStr">
        <is>
          <t>B0CGTS2411</t>
        </is>
      </c>
      <c r="B128" t="inlineStr">
        <is>
          <t>B0CGTS2411</t>
        </is>
      </c>
      <c r="C128" t="inlineStr"/>
      <c r="D128" t="inlineStr"/>
      <c r="E128" t="inlineStr"/>
      <c r="F128" t="inlineStr"/>
      <c r="G128" t="inlineStr"/>
      <c r="H128" t="inlineStr"/>
      <c r="I128" t="inlineStr"/>
      <c r="J128" t="inlineStr"/>
      <c r="K128" t="inlineStr"/>
      <c r="L128" t="inlineStr"/>
      <c r="M128" t="inlineStr"/>
      <c r="N128" t="inlineStr"/>
      <c r="O128" t="inlineStr"/>
      <c r="P128" t="inlineStr"/>
      <c r="Q128" t="inlineStr"/>
      <c r="R128" t="inlineStr"/>
      <c r="S128" t="inlineStr">
        <is>
          <t>parent</t>
        </is>
      </c>
      <c r="T128" t="inlineStr"/>
      <c r="U128" t="inlineStr"/>
      <c r="V128" t="inlineStr"/>
      <c r="W128" t="inlineStr"/>
      <c r="X128" t="inlineStr"/>
      <c r="Y128" t="inlineStr"/>
      <c r="Z128" t="inlineStr"/>
    </row>
    <row r="129">
      <c r="A129" t="inlineStr">
        <is>
          <t>B0D4YFBCFF</t>
        </is>
      </c>
      <c r="B129" t="inlineStr">
        <is>
          <t>B0D4YFBCFF</t>
        </is>
      </c>
      <c r="C129" t="inlineStr"/>
      <c r="D129" t="inlineStr"/>
      <c r="E129" t="inlineStr"/>
      <c r="F129" t="inlineStr"/>
      <c r="G129" t="inlineStr"/>
      <c r="H129" t="inlineStr"/>
      <c r="I129" t="inlineStr"/>
      <c r="J129" t="inlineStr"/>
      <c r="K129" t="inlineStr"/>
      <c r="L129" t="inlineStr"/>
      <c r="M129" t="inlineStr"/>
      <c r="N129" t="inlineStr"/>
      <c r="O129" t="inlineStr"/>
      <c r="P129" t="inlineStr"/>
      <c r="Q129" t="inlineStr"/>
      <c r="R129" t="inlineStr"/>
      <c r="S129" t="inlineStr">
        <is>
          <t>parent</t>
        </is>
      </c>
      <c r="T129" t="inlineStr"/>
      <c r="U129" t="inlineStr"/>
      <c r="V129" t="inlineStr"/>
      <c r="W129" t="inlineStr"/>
      <c r="X129" t="inlineStr"/>
      <c r="Y129" t="inlineStr"/>
      <c r="Z129" t="inlineStr"/>
    </row>
    <row r="130">
      <c r="A130" t="inlineStr">
        <is>
          <t>B0DX1X3H68</t>
        </is>
      </c>
      <c r="B130" t="inlineStr">
        <is>
          <t>B0DX1X3H68</t>
        </is>
      </c>
      <c r="C130" t="inlineStr">
        <is>
          <t>Sakugi 衣架架 坚固 大容量 2层收纳 西服架|带架子・挂钩・脚轮|宽84×深32×高202cm|卧室・阳台・洗衣用|黑色</t>
        </is>
      </c>
      <c r="D130" t="inlineStr"/>
      <c r="E130" t="inlineStr"/>
      <c r="F130" t="inlineStr">
        <is>
          <t>家居、厨具、家装 › 家具 › 储物家具 › 服装架</t>
        </is>
      </c>
      <c r="G130" t="inlineStr"/>
      <c r="H130" t="inlineStr">
        <is>
          <t>优质结构:Sakugi金属架采用坚固的金属管和网眼架的耐用结构,具有出色的强度。 这款衣橱采用安全的螺丝连接,提高稳定性,最多可承受180千克,不弯曲,可稳定使用。</t>
        </is>
      </c>
      <c r="I130" t="inlineStr">
        <is>
          <t>安装简单:这款耐用的服装架配有所有所需工具,方便安装。 通过详细的使用说明书和步骤的视频指南,一个人就可以顺畅地组装,无需支撑即可轻松安装。</t>
        </is>
      </c>
      <c r="J130" t="inlineStr">
        <is>
          <t>多功能收纳:Sakugi收纳架(84厘米×32厘米×177厘米)包含衣架杆、网眼架、多用途收纳钩等多个组件。 这款衣柜可以收纳衣服、包、帽子、鞋等各种物品,满足各种需求。</t>
        </is>
      </c>
      <c r="K130" t="inlineStr">
        <is>
          <t>移动方便:Sakugi衣架带有脚轮,可以轻松移动物品。 2个脚轮带有刹车功能,牢牢固定住衣服上,防止意外移动。 这种设计可以灵活移动,安全固定。</t>
        </is>
      </c>
      <c r="L130" t="inlineStr">
        <is>
          <t>多种用途:适合各种空间的西服架。 不仅可以收纳卧室衣物,开放式设计,透气性良好,非常适合洗衣物干燥。 玄关方便收纳鞋子和包包。 Sakugi衣架,打造清爽舒适的生活!</t>
        </is>
      </c>
      <c r="M130" t="inlineStr"/>
      <c r="N130" t="inlineStr">
        <is>
          <t>https://m.media-amazon.com/images/I/81CLWzPflLL._AC_SL1500_.jpg</t>
        </is>
      </c>
      <c r="O130" t="inlineStr">
        <is>
          <t>https://m.media-amazon.com/images/I/61CORQb5PyL._AC_SL1500_.jpg</t>
        </is>
      </c>
      <c r="P130" t="inlineStr">
        <is>
          <t>https://m.media-amazon.com/images/I/81gc30lHptL._AC_SL1500_.jpg</t>
        </is>
      </c>
      <c r="Q130" t="inlineStr">
        <is>
          <t>https://m.media-amazon.com/images/I/71vP8m0TRVL._AC_SL1500_.jpg</t>
        </is>
      </c>
      <c r="R130" t="inlineStr">
        <is>
          <t>https://m.media-amazon.com/images/I/81WNqtcClvL._AC_SL1500_.jpg</t>
        </is>
      </c>
      <c r="S130" t="inlineStr">
        <is>
          <t>https://m.media-amazon.com/images/I/71WG73uun2L._AC_SL1500_.jpg</t>
        </is>
      </c>
      <c r="T130" t="inlineStr">
        <is>
          <t>https://m.media-amazon.com/images/I/71uFY+uZdcL._AC_SL1500_.jpg</t>
        </is>
      </c>
      <c r="U130" t="inlineStr">
        <is>
          <t>https://m.media-amazon.com/images/I/71vg8DABnhL._AC_SL1500_.jpg</t>
        </is>
      </c>
      <c r="V130" t="inlineStr">
        <is>
          <t>https://m.media-amazon.com/images/I/51+U6YmApeL._AC_SL1500_.jpg</t>
        </is>
      </c>
      <c r="W130" t="inlineStr"/>
      <c r="X130" t="inlineStr"/>
      <c r="Y130" t="inlineStr"/>
      <c r="Z130" t="inlineStr"/>
      <c r="AA130" t="inlineStr"/>
      <c r="AB130" t="inlineStr"/>
      <c r="AC130" t="inlineStr"/>
      <c r="AD130" t="inlineStr"/>
      <c r="AE130" t="inlineStr"/>
      <c r="AF130" t="inlineStr"/>
      <c r="AG130" t="inlineStr">
        <is>
          <t>parent</t>
        </is>
      </c>
      <c r="AH130" t="inlineStr"/>
      <c r="AI130" t="inlineStr"/>
      <c r="AJ130" t="inlineStr"/>
      <c r="AK130" t="inlineStr"/>
      <c r="AL130" t="inlineStr"/>
      <c r="AM130" t="inlineStr"/>
      <c r="AN130" t="inlineStr"/>
    </row>
    <row r="131">
      <c r="A131" t="inlineStr">
        <is>
          <t>B0DX1X3H68</t>
        </is>
      </c>
      <c r="B131" t="inlineStr">
        <is>
          <t>B0DX1X3H68</t>
        </is>
      </c>
      <c r="C131" t="inlineStr">
        <is>
          <t>Sakugi 衣架架 坚固 大容量 2层收纳 西服架|带架子・挂钩・脚轮|宽84×深32×高202cm|卧室・阳台・洗衣用|黑色</t>
        </is>
      </c>
      <c r="D131" t="inlineStr"/>
      <c r="E131" t="inlineStr"/>
      <c r="F131" t="inlineStr">
        <is>
          <t>家居、厨具、家装 › 家具 › 储物家具 › 服装架</t>
        </is>
      </c>
      <c r="G131" t="inlineStr"/>
      <c r="H131" t="inlineStr">
        <is>
          <t>优质结构:Sakugi金属架采用坚固的金属管和网眼架的耐用结构,具有出色的强度。 这款衣橱采用安全的螺丝连接,提高稳定性,最多可承受180千克,不弯曲,可稳定使用。</t>
        </is>
      </c>
      <c r="I131" t="inlineStr">
        <is>
          <t>安装简单:这款耐用的服装架配有所有所需工具,方便安装。 通过详细的使用说明书和步骤的视频指南,一个人就可以顺畅地组装,无需支撑即可轻松安装。</t>
        </is>
      </c>
      <c r="J131" t="inlineStr">
        <is>
          <t>多功能收纳:Sakugi收纳架(84厘米×32厘米×177厘米)包含衣架杆、网眼架、多用途收纳钩等多个组件。 这款衣柜可以收纳衣服、包、帽子、鞋等各种物品,满足各种需求。</t>
        </is>
      </c>
      <c r="K131" t="inlineStr">
        <is>
          <t>移动方便:Sakugi衣架带有脚轮,可以轻松移动物品。 2个脚轮带有刹车功能,牢牢固定住衣服上,防止意外移动。 这种设计可以灵活移动,安全固定。</t>
        </is>
      </c>
      <c r="L131" t="inlineStr">
        <is>
          <t>多种用途:适合各种空间的西服架。 不仅可以收纳卧室衣物,开放式设计,透气性良好,非常适合洗衣物干燥。 玄关方便收纳鞋子和包包。 Sakugi衣架,打造清爽舒适的生活!</t>
        </is>
      </c>
      <c r="M131" t="inlineStr"/>
      <c r="N131" t="inlineStr">
        <is>
          <t>https://m.media-amazon.com/images/I/81CLWzPflLL._AC_SL1500_.jpg</t>
        </is>
      </c>
      <c r="O131" t="inlineStr">
        <is>
          <t>https://m.media-amazon.com/images/I/61CORQb5PyL._AC_SL1500_.jpg</t>
        </is>
      </c>
      <c r="P131" t="inlineStr">
        <is>
          <t>https://m.media-amazon.com/images/I/81gc30lHptL._AC_SL1500_.jpg</t>
        </is>
      </c>
      <c r="Q131" t="inlineStr">
        <is>
          <t>https://m.media-amazon.com/images/I/71vP8m0TRVL._AC_SL1500_.jpg</t>
        </is>
      </c>
      <c r="R131" t="inlineStr">
        <is>
          <t>https://m.media-amazon.com/images/I/81WNqtcClvL._AC_SL1500_.jpg</t>
        </is>
      </c>
      <c r="S131" t="inlineStr">
        <is>
          <t>https://m.media-amazon.com/images/I/71WG73uun2L._AC_SL1500_.jpg</t>
        </is>
      </c>
      <c r="T131" t="inlineStr">
        <is>
          <t>https://m.media-amazon.com/images/I/71uFY+uZdcL._AC_SL1500_.jpg</t>
        </is>
      </c>
      <c r="U131" t="inlineStr">
        <is>
          <t>https://m.media-amazon.com/images/I/71vg8DABnhL._AC_SL1500_.jpg</t>
        </is>
      </c>
      <c r="V131" t="inlineStr">
        <is>
          <t>https://m.media-amazon.com/images/I/51+U6YmApeL._AC_SL1500_.jpg</t>
        </is>
      </c>
      <c r="W131" t="inlineStr"/>
      <c r="X131" t="inlineStr"/>
      <c r="Y131" t="inlineStr"/>
      <c r="Z131" t="inlineStr"/>
      <c r="AA131" t="inlineStr"/>
      <c r="AB131" t="inlineStr"/>
      <c r="AC131" t="inlineStr"/>
      <c r="AD131" t="inlineStr"/>
      <c r="AE131" t="inlineStr"/>
      <c r="AF131" t="inlineStr"/>
      <c r="AG131" t="inlineStr">
        <is>
          <t>parent</t>
        </is>
      </c>
      <c r="AH131" t="inlineStr"/>
      <c r="AI131" t="inlineStr"/>
      <c r="AJ131" t="inlineStr"/>
      <c r="AK131" t="inlineStr"/>
      <c r="AL131" t="inlineStr"/>
      <c r="AM131" t="inlineStr"/>
      <c r="AN131" t="inlineStr"/>
    </row>
    <row r="132">
      <c r="A132" t="inlineStr">
        <is>
          <t>B0DX1X3H68</t>
        </is>
      </c>
      <c r="B132" t="inlineStr">
        <is>
          <t>B0DX1X3H68</t>
        </is>
      </c>
      <c r="C132" t="inlineStr"/>
      <c r="D132" t="inlineStr"/>
      <c r="E132" t="inlineStr"/>
      <c r="F132" t="inlineStr"/>
      <c r="G132" t="inlineStr"/>
      <c r="H132" t="inlineStr"/>
      <c r="I132" t="inlineStr"/>
      <c r="J132" t="inlineStr"/>
      <c r="K132" t="inlineStr"/>
      <c r="L132" t="inlineStr"/>
      <c r="M132" t="inlineStr"/>
      <c r="N132" t="inlineStr"/>
      <c r="O132" t="inlineStr"/>
      <c r="P132" t="inlineStr"/>
      <c r="Q132" t="inlineStr"/>
      <c r="R132" t="inlineStr"/>
      <c r="S132" t="inlineStr">
        <is>
          <t>parent</t>
        </is>
      </c>
      <c r="T132" t="inlineStr"/>
      <c r="U132" t="inlineStr"/>
      <c r="V132" t="inlineStr"/>
      <c r="W132" t="inlineStr"/>
      <c r="X132" t="inlineStr"/>
      <c r="Y132" t="inlineStr"/>
      <c r="Z132" t="inlineStr"/>
    </row>
    <row r="133">
      <c r="A133" t="inlineStr">
        <is>
          <t>B0B2K931C4</t>
        </is>
      </c>
      <c r="B133" t="inlineStr">
        <is>
          <t>B0B2K931C4</t>
        </is>
      </c>
      <c r="C133" t="inlineStr">
        <is>
          <t>Aroma 500 ML Diffiser with Essential Oils Set, Essential Oil Diffuser with Remote Control, Humidifier with 14 Color Lights for Large Room, 4 Timer Setting, Auto Shut-Off</t>
        </is>
      </c>
      <c r="D133" t="inlineStr"/>
      <c r="E133" t="inlineStr">
        <is>
          <t>32.99</t>
        </is>
      </c>
      <c r="F133" t="inlineStr">
        <is>
          <t>Health &amp; Personal Care › Health Care › Alternative Therapies › Aromatherapy › Diffusers</t>
        </is>
      </c>
      <c r="G133" t="inlineStr"/>
      <c r="H133" t="inlineStr">
        <is>
          <t>LARGE CAPACITY AROMA DIFFUSER: Our essential oil diffuser capacity is 500 ML; it is perfect for large rooms; this diffuser is also includes 7 ambient light chose to create a relaxing atmosphere to your room and make your life more colorful.</t>
        </is>
      </c>
      <c r="I133" t="inlineStr">
        <is>
          <t>ESSENTIAL OILS: We sourced globally for premium raw materials. Each synergetic blend oil is expertly formulated and hand-poured, has no additives, carriers, alcohol, fragrance-added, The set of 8 Well-being essential oils comes with Lemon, Lavender, Mint, Rose, Orange, Tea tree, Vanilla, and Jasmine.</t>
        </is>
      </c>
      <c r="J133" t="inlineStr">
        <is>
          <t>2 MIST MODES: Our diffuser can provide stable cool mist to increases your room humidity without make your furniture and your floor to get humid; You can aslo adjust the mist mode to get low Mist: 30ml/h and high Mist: 60ml/h by pressing the power button to fit your room size.</t>
        </is>
      </c>
      <c r="K133" t="inlineStr">
        <is>
          <t>REMOTE CONTROL: Our diffuser is provide an easy to use remote control that can control it from up to 15-feet and adjust the lighting and misting modes as well as set the humidifier's timer,the diffuser has 1/3/6 hour timers and steady ON mode, as well as a safety auto-switch that prevents it from overheating in case it runs out of water.</t>
        </is>
      </c>
      <c r="L133" t="inlineStr">
        <is>
          <t>14 COLOURS LED LIGHT: Our diffuser can provide 7 colours with 2 modes, the LED light can be fixed or cycled through. the mist and light functions of this diffuser can be work separately. you can turn off the light at night while sleeping, or use this diffuser as a nightlight.</t>
        </is>
      </c>
      <c r="M133" t="inlineStr"/>
      <c r="N133" t="inlineStr">
        <is>
          <t>https://m.media-amazon.com/images/I/71PtCr9OSbL._AC_SL1500_.jpg</t>
        </is>
      </c>
      <c r="O133" t="inlineStr">
        <is>
          <t>https://m.media-amazon.com/images/I/71qIFI9SQeL._AC_SL1500_.jpg</t>
        </is>
      </c>
      <c r="P133" t="inlineStr">
        <is>
          <t>https://m.media-amazon.com/images/I/7115xQo8fXL._AC_SL1500_.jpg</t>
        </is>
      </c>
      <c r="Q133" t="inlineStr">
        <is>
          <t>https://m.media-amazon.com/images/I/81rjOSWLvZL._AC_SL1500_.jpg</t>
        </is>
      </c>
      <c r="R133" t="inlineStr">
        <is>
          <t>https://m.media-amazon.com/images/I/81C-qkugbfL._AC_SL1500_.jpg</t>
        </is>
      </c>
      <c r="S133" t="inlineStr">
        <is>
          <t>https://m.media-amazon.com/images/I/71ZNiGJL0DL._AC_SL1500_.jpg</t>
        </is>
      </c>
      <c r="T133" t="inlineStr">
        <is>
          <t>https://m.media-amazon.com/images/I/71RDE5ndymL._AC_SL1500_.jpg</t>
        </is>
      </c>
      <c r="U133" t="inlineStr">
        <is>
          <t>https://m.media-amazon.com/images/I/61nMW-hEF2L._AC_SL1024_.jpg</t>
        </is>
      </c>
      <c r="V133" t="inlineStr">
        <is>
          <t>https://m.media-amazon.com/images/I/71LaeKDF1rL._AC_SL1024_.jpg</t>
        </is>
      </c>
      <c r="W133" t="inlineStr">
        <is>
          <t>https://m.media-amazon.com/images/I/71JjAGxhijL._AC_SL1500_.jpg</t>
        </is>
      </c>
      <c r="X133" t="inlineStr"/>
      <c r="Y133" t="inlineStr"/>
      <c r="Z133" t="inlineStr"/>
      <c r="AA133" t="inlineStr"/>
      <c r="AB133" t="inlineStr"/>
      <c r="AC133" t="inlineStr"/>
      <c r="AD133" t="inlineStr"/>
      <c r="AE133" t="inlineStr"/>
      <c r="AF133" t="inlineStr"/>
      <c r="AG133" t="inlineStr"/>
      <c r="AH133" t="inlineStr">
        <is>
          <t>parent</t>
        </is>
      </c>
      <c r="AI133" t="inlineStr"/>
      <c r="AJ133" t="inlineStr"/>
      <c r="AK133" t="inlineStr"/>
      <c r="AL133" t="inlineStr"/>
      <c r="AM133" t="inlineStr"/>
      <c r="AN133" t="inlineStr">
        <is>
          <t>‎921 g</t>
        </is>
      </c>
      <c r="AO133" t="inlineStr">
        <is>
          <t>‎17.78 x 17.78 x 15.24 cm; 921 g</t>
        </is>
      </c>
    </row>
    <row r="134">
      <c r="A134" t="inlineStr">
        <is>
          <t>B0BBFNS5ZK</t>
        </is>
      </c>
      <c r="B134" t="inlineStr">
        <is>
          <t>B0BBFNS5ZK</t>
        </is>
      </c>
      <c r="C134" t="inlineStr">
        <is>
          <t>SALKING 2-in-1 Ultrasonic Essential Oil Diffuser &amp; Himalayan Salt Lamp, Aromatherapy Diffuser Cool Mist Humidifier with Auto Off Function, 100% Pure Himalayan Pink Salt Rock, 150ml (Wooden Grain)</t>
        </is>
      </c>
      <c r="D134" t="inlineStr"/>
      <c r="E134" t="inlineStr">
        <is>
          <t>23.99</t>
        </is>
      </c>
      <c r="F134" t="inlineStr">
        <is>
          <t>Health &amp; Household › Health Care › Alternative Medicine › Aromatherapy › Diffusers</t>
        </is>
      </c>
      <c r="G134" t="inlineStr"/>
      <c r="H134" t="inlineStr">
        <is>
          <t>Aromatherapy and Salt Therapy - Our 2-in-1 Himalayan salt lamp and essential oil diffuser combines the therapeutic properties of a pure Himalayan salt lamp with the soothing aromatherapy of an essential oil diffuser. You can use both simultaneously or separately, it makes your place more pleasing and cozy through its gentle glow and aesthetic fragrance.</t>
        </is>
      </c>
      <c r="I134" t="inlineStr">
        <is>
          <t>Pure Himalayan Pink Salt Rock - This salt lamp diffuser come with a pack of unprocessed Himalayan pink salt crystals and it is perfect for creating a positive, relaxing space and uplifting your energy. Our salt lamp can heat up the salt crystals making it easier and healthier to breathe.</t>
        </is>
      </c>
      <c r="J134" t="inlineStr">
        <is>
          <t>Eye-Catching Simulation Flame Effect - Salt therapy lamp and aromatherapy diffuser with flame is such unique concept and design. The combination of the LED lights and the water vapor from the diffuser creates an ultra-realistic simulation flame effect. In addition, this flame diffuser has 4 timer-setting modes: ON/1H/2H/4H. Less than 20db anti-noise structure ensures a comfortable and warm sleeping environment.</t>
        </is>
      </c>
      <c r="K134" t="inlineStr">
        <is>
          <t>Ambient Glow and Auto Shut Off - The electric oil diffuser has a separate Himalayan salt crystal chamber with 3 adjustable brightness levels (Strong, Breath, Weak). Illuminating your room with a warm, pleasant, and relaxing amber glow creates a romantic vibe and boosts your mood. The Salt diffuser for Essential Oils with a waterless auto-off function, once your oil diffuser runs out of water, our sensors will automatically switch the diffuser off so you have peace of mind.</t>
        </is>
      </c>
      <c r="L134" t="inlineStr">
        <is>
          <t>Relaxing Aromatherapy - Scent your days and light your nights with our unique Himalayan Salt Lamp Diffuser. With the aromas of your favorite essential oils, it softly streams essential oil-infused steam out into your space, lending your interior spaces a sense of luxurious comfort. Elevate your atmosphere with a beautiful blend of function and fragrance.</t>
        </is>
      </c>
      <c r="M134" t="inlineStr"/>
      <c r="N134" t="inlineStr">
        <is>
          <t>https://m.media-amazon.com/images/I/71Uh69brI8L._AC_SL1500_.jpg</t>
        </is>
      </c>
      <c r="O134" t="inlineStr">
        <is>
          <t>https://m.media-amazon.com/images/I/71-rGzYz2UL._AC_SL1500_.jpg</t>
        </is>
      </c>
      <c r="P134" t="inlineStr">
        <is>
          <t>https://m.media-amazon.com/images/I/71unzIILFmL._AC_SL1500_.jpg</t>
        </is>
      </c>
      <c r="Q134" t="inlineStr">
        <is>
          <t>https://m.media-amazon.com/images/I/51q-84ISyWL._AC_SL1500_.jpg</t>
        </is>
      </c>
      <c r="R134" t="inlineStr">
        <is>
          <t>https://m.media-amazon.com/images/I/71NRhSoQzlL._AC_SL1500_.jpg</t>
        </is>
      </c>
      <c r="S134" t="inlineStr">
        <is>
          <t>https://m.media-amazon.com/images/I/71lkdjeAkQL._AC_SL1500_.jpg</t>
        </is>
      </c>
      <c r="T134" t="inlineStr">
        <is>
          <t>https://m.media-amazon.com/images/I/61iCTn43ryL._AC_SL1500_.jpg</t>
        </is>
      </c>
      <c r="U134" t="inlineStr">
        <is>
          <t>https://m.media-amazon.com/images/I/71r9wK8ufdL._AC_SL1500_.jpg</t>
        </is>
      </c>
      <c r="V134" t="inlineStr">
        <is>
          <t>https://m.media-amazon.com/images/I/71l4gv1DLSL._AC_SL1500_.jpg</t>
        </is>
      </c>
      <c r="W134" t="inlineStr">
        <is>
          <t>https://m.media-amazon.com/images/I/619EoEhfg5L._AC_SL1500_.jpg</t>
        </is>
      </c>
      <c r="X134" t="inlineStr"/>
      <c r="Y134" t="inlineStr"/>
      <c r="Z134" t="inlineStr"/>
      <c r="AA134" t="inlineStr"/>
      <c r="AB134" t="inlineStr"/>
      <c r="AC134" t="inlineStr"/>
      <c r="AD134" t="inlineStr"/>
      <c r="AE134" t="inlineStr"/>
      <c r="AF134" t="inlineStr"/>
      <c r="AG134" t="inlineStr"/>
      <c r="AH134" t="inlineStr">
        <is>
          <t>parent</t>
        </is>
      </c>
      <c r="AI134" t="inlineStr"/>
      <c r="AJ134" t="inlineStr"/>
      <c r="AK134" t="inlineStr"/>
      <c r="AL134" t="inlineStr"/>
      <c r="AM134" t="inlineStr"/>
      <c r="AN134" t="inlineStr">
        <is>
          <t>2.16 pounds</t>
        </is>
      </c>
      <c r="AO134" t="inlineStr">
        <is>
          <t>5.4"L x 3.9"W x 7.4"H</t>
        </is>
      </c>
    </row>
    <row r="135">
      <c r="A135" t="inlineStr">
        <is>
          <t>B07C4LNTTN</t>
        </is>
      </c>
      <c r="B135" t="inlineStr">
        <is>
          <t>B07C4LNTTN</t>
        </is>
      </c>
      <c r="C135" t="inlineStr">
        <is>
          <t>猫壹 便携手推车 不用的时候可以紧凑地收纳</t>
        </is>
      </c>
      <c r="D135" t="inlineStr"/>
      <c r="E135" t="inlineStr"/>
      <c r="F135" t="inlineStr">
        <is>
          <t>宠物用品 › 猫用品 › 外出用具 › 外带包/箱 › 软面运载工具</t>
        </is>
      </c>
      <c r="G135" t="inlineStr">
        <is>
          <t>内容简介轻便易拿的携带包。 不会对猫咪造成压力,不会太窄,但不会影响到空间。 上部的防水布和网眼窗的双重构造,令人安心。 不使用的时候可以折叠收纳。 ・带有能够让猫咪稳稳稳地搬运的网兜 ・厕所垫和毛巾的口袋侧面和背面2处。成分(布料)涤纶〈芯〉钢〈网眼〉涤纶使用说明[商品使用时尺寸] 组装时:25×25×46厘米 折叠时:25×46×4.5厘米 门尺寸:(正面)宽19×高16厘米,(顶面)宽15×高35厘米查看更多</t>
        </is>
      </c>
      <c r="H135" t="inlineStr">
        <is>
          <t>[不使用的时候可以折叠收纳] 猫一的便携携带,组装时尺寸:宽46x高25x深25厘米,不使用的时候可以折叠平整。 不占空间,可以整洁地收纳。</t>
        </is>
      </c>
      <c r="I135" t="inlineStr">
        <is>
          <t>【主体重量约440g的轻量尺寸・适用尺寸6kg】即使放入猫里也不会对手腕和肩部的负担较小。 建议6千克以内。</t>
        </is>
      </c>
      <c r="J135" t="inlineStr">
        <is>
          <t>【附带可拆卸的底板&amp;折叠式网】便携携带中另售的"点心网"。 不擅长带进拉杆的猫也可放心使用。 去医院时也可以在网上看到诊疗。 可拆卸的底板附带橡胶带。 可以固定猫咪喜欢的毛巾或宠物床单使用。 有2个口袋,可以放入宠物床单的替换入。</t>
        </is>
      </c>
      <c r="K135" t="inlineStr">
        <is>
          <t>【开口部2处1处带窗帘的2层构造】正面有入口方便的小开口部分、顶面有一大大的网眼和窗帘的2层结构的开口部分。 不使用的时候可以卷起来,用魔术贴固定,所以即使是在旅行中也能毫无阻碍。</t>
        </is>
      </c>
      <c r="L135" t="inlineStr">
        <is>
          <t>[采用不会从里面打开的锁扣拉链&amp;防水加工,打理简单]便携使用的拉链,采用从内部打开的锁扣拉链,所以即使是猫咪也能安心使用。 此外,面料经过防水加工,即使粗光也能轻松擦拭即可清洁。</t>
        </is>
      </c>
      <c r="M135" t="inlineStr"/>
      <c r="N135" t="inlineStr">
        <is>
          <t>https://m.media-amazon.com/images/I/718H8HM90OL._AC_SL1251_.jpg</t>
        </is>
      </c>
      <c r="O135" t="inlineStr">
        <is>
          <t>https://m.media-amazon.com/images/I/71XlK48hdxL._AC_SL1280_.jpg</t>
        </is>
      </c>
      <c r="P135" t="inlineStr">
        <is>
          <t>https://m.media-amazon.com/images/I/71iWMKWAhfL._AC_SL1281_.jpg</t>
        </is>
      </c>
      <c r="Q135" t="inlineStr">
        <is>
          <t>https://m.media-amazon.com/images/I/71HPxdSrzoL._AC_SL1282_.jpg</t>
        </is>
      </c>
      <c r="R135" t="inlineStr">
        <is>
          <t>https://m.media-amazon.com/images/I/71TjhZAvWaL._AC_SL1280_.jpg</t>
        </is>
      </c>
      <c r="S135" t="inlineStr">
        <is>
          <t>https://m.media-amazon.com/images/I/71cRxcOa0aL._AC_SL1280_.jpg</t>
        </is>
      </c>
      <c r="T135" t="inlineStr">
        <is>
          <t>https://m.media-amazon.com/images/I/61lmtNAfyDL._AC_SL1251_.jpg</t>
        </is>
      </c>
      <c r="U135" t="inlineStr">
        <is>
          <t>https://m.media-amazon.com/images/I/71JGfIpadiL._AC_SL1281_.jpg</t>
        </is>
      </c>
      <c r="V135" t="inlineStr"/>
      <c r="W135" t="inlineStr"/>
      <c r="X135" t="inlineStr"/>
      <c r="Y135" t="inlineStr"/>
      <c r="Z135" t="inlineStr"/>
      <c r="AA135" t="inlineStr"/>
      <c r="AB135" t="inlineStr"/>
      <c r="AC135" t="inlineStr"/>
      <c r="AD135" t="inlineStr"/>
      <c r="AE135" t="inlineStr"/>
      <c r="AF135" t="inlineStr">
        <is>
          <t>parent</t>
        </is>
      </c>
      <c r="AG135" t="inlineStr"/>
      <c r="AH135" t="inlineStr"/>
      <c r="AI135" t="inlineStr"/>
      <c r="AJ135" t="inlineStr"/>
      <c r="AK135" t="inlineStr"/>
      <c r="AL135" t="inlineStr"/>
      <c r="AM135" t="inlineStr"/>
    </row>
    <row r="136">
      <c r="A136" t="inlineStr">
        <is>
          <t>B0061J9OME</t>
        </is>
      </c>
      <c r="B136" t="inlineStr">
        <is>
          <t>B0061J9OME</t>
        </is>
      </c>
      <c r="C136" t="inlineStr">
        <is>
          <t>Foppapedretti Stendibiancheria pieghevole Gulliver, legno di faggio verniciato noce</t>
        </is>
      </c>
      <c r="D136" t="inlineStr"/>
      <c r="E136" t="inlineStr">
        <is>
          <t>122,11€</t>
        </is>
      </c>
      <c r="F136" t="inlineStr">
        <is>
          <t>Casa e cucina › Organizzazione interni › Organizzazione lavanderia › Stendibiancheria</t>
        </is>
      </c>
      <c r="G136" t="inlineStr"/>
      <c r="H136" t="inlineStr">
        <is>
          <t>Stendibiancheria con struttura in legno massiccio, solido e stabile</t>
        </is>
      </c>
      <c r="I136" t="inlineStr">
        <is>
          <t>Chiuso rimane in piedi da solo e occupa pochissimo spazio: solo 14 cm</t>
        </is>
      </c>
      <c r="J136" t="inlineStr">
        <is>
          <t>27 metri di filo utile per stendere, grazie ai bracci laterali e frontali indipendenti, si apre secondo le quantità di bucato</t>
        </is>
      </c>
      <c r="K136" t="inlineStr">
        <is>
          <t>Bacchette in alluminio verniciato, ruote antigraffio (di cui due con freno) che rendono semplice lo spostamento</t>
        </is>
      </c>
      <c r="L136" t="inlineStr">
        <is>
          <t>Dimensioni aperto: cm A 105 x P 80 x L 174 chiuso: cm A 103 x P 55 x L 14 , peso: 7,9 kg</t>
        </is>
      </c>
      <c r="M136" t="inlineStr"/>
      <c r="N136" t="inlineStr">
        <is>
          <t>https://m.media-amazon.com/images/I/610fig8PbvL._AC_SL1500_.jpg</t>
        </is>
      </c>
      <c r="O136" t="inlineStr">
        <is>
          <t>https://m.media-amazon.com/images/I/51A5TLyzEYL._AC_SL1239_.jpg</t>
        </is>
      </c>
      <c r="P136" t="inlineStr">
        <is>
          <t>https://m.media-amazon.com/images/I/61ZQFMSlNdL._AC_SL1299_.jpg</t>
        </is>
      </c>
      <c r="Q136" t="inlineStr">
        <is>
          <t>https://m.media-amazon.com/images/I/517BX+M4scL._AC_SL1000_.jpg</t>
        </is>
      </c>
      <c r="R136" t="inlineStr">
        <is>
          <t>https://m.media-amazon.com/images/I/51AzTTr8gtL._AC_SL1000_.jpg</t>
        </is>
      </c>
      <c r="S136" t="inlineStr">
        <is>
          <t>https://m.media-amazon.com/images/I/51e9zCCR5KL._AC_SL1000_.jpg</t>
        </is>
      </c>
      <c r="T136" t="inlineStr">
        <is>
          <t>https://m.media-amazon.com/images/I/612gs1zc3XL._AC_SL1000_.jpg</t>
        </is>
      </c>
      <c r="U136" t="inlineStr">
        <is>
          <t>https://m.media-amazon.com/images/I/61E9rn47Q+L._AC_SL1449_.jpg</t>
        </is>
      </c>
      <c r="V136" t="inlineStr">
        <is>
          <t>https://m.media-amazon.com/images/I/51ucXJ8cw8L._AC_SL1000_.jpg</t>
        </is>
      </c>
      <c r="W136" t="inlineStr">
        <is>
          <t>https://m.media-amazon.com/images/I/51WphizDovL._AC_SL1000_.jpg</t>
        </is>
      </c>
      <c r="X136" t="inlineStr"/>
      <c r="Y136" t="inlineStr"/>
      <c r="Z136" t="inlineStr"/>
      <c r="AA136" t="inlineStr"/>
      <c r="AB136" t="inlineStr"/>
      <c r="AC136" t="inlineStr"/>
      <c r="AD136" t="inlineStr"/>
      <c r="AE136" t="inlineStr"/>
      <c r="AF136" t="inlineStr"/>
      <c r="AG136" t="inlineStr"/>
      <c r="AH136" t="inlineStr">
        <is>
          <t>parent</t>
        </is>
      </c>
      <c r="AI136" t="inlineStr"/>
      <c r="AJ136" t="inlineStr"/>
      <c r="AK136" t="inlineStr"/>
      <c r="AL136" t="inlineStr"/>
      <c r="AM136" t="inlineStr"/>
      <c r="AN136" t="inlineStr"/>
      <c r="AO136" t="inlineStr"/>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2025-11-07T04:56:14Z</dcterms:modified>
  <cp:lastModifiedBy>Microsoft Office User</cp:lastModifiedBy>
</cp:coreProperties>
</file>