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Browse Data" sheetId="6" state="visible" r:id="rId6"/>
    <sheet xmlns:r="http://schemas.openxmlformats.org/officeDocument/2006/relationships" name="Conditions List" sheetId="7" state="hidden" r:id="rId7"/>
    <sheet xmlns:r="http://schemas.openxmlformats.org/officeDocument/2006/relationships" name="Valid Values"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UTO_PARTamzn1.volt.ca.product_id_type">'Dropdown Lists'!$D$4:$D$8</definedName>
    <definedName name="AUTO_PARTpackage_levelmarketplace_idATVPDKIKX0DER1.value">'Dropdown Lists'!$E$4:$E$6</definedName>
    <definedName name="AUTO_PARTskip_offermarketplace_idATVPDKIKX0DER1.value">'Dropdown Lists'!$F$4:$F$5</definedName>
    <definedName name="AUTO_PARTfulfillment_availability1.fulfillment_channel_code">'Dropdown Lists'!$G$4:$G$6</definedName>
    <definedName name="fulfillment_availability1.fulfillment_channel_code">'Dropdown Lists'!$G$4:$G$6</definedName>
    <definedName name="AUTO_PARTfulfillment_availability1.is_inventory_available">'Dropdown Lists'!$H$4:$H$5</definedName>
    <definedName name="fulfillment_availability1.is_inventory_available">'Dropdown Lists'!$H$4:$H$5</definedName>
    <definedName name="AUTO_PARTpurchasable_offermarketplace_idATVPDKIKX0DERaudienceALL1.our_price1.schedule1.value_with_tax">'Dropdown Lists'!$I$4</definedName>
    <definedName name="AUTO_PARTpurchasable_offermarketplace_idATVPDKIKX0DERaudienceALL1.automated_pricing_merchandising_rule_plan1.merchandising_rule.rule_id">'Dropdown Lists'!$J$4:$J$6</definedName>
    <definedName name="purchasable_offermarketplace_idATVPDKIKX0DERaudienceALL1.automated_pricing_merchandising_rule_plan1.merchandising_rule.rule_id">'Dropdown Lists'!$J$4:$J$6</definedName>
    <definedName name="AUTO_PARTpurchasable_offermarketplace_idATVPDKIKX0DERaudienceB2B1.our_price1.schedule1.value_with_tax">'Dropdown Lists'!$K$4</definedName>
    <definedName name="AUTO_PARTpurchasable_offermarketplace_idATVPDKIKX0DERaudienceB2B1.quantity_discount_plan1.schedule1.discount_type">'Dropdown Lists'!$L$4:$L$6</definedName>
    <definedName name="purchasable_offermarketplace_idATVPDKIKX0DERaudienceB2B1.quantity_discount_plan1.schedule1.discount_type">'Dropdown Lists'!$L$4:$L$6</definedName>
    <definedName name="AUTO_PARTcondition_typemarketplace_idATVPDKIKX0DER1.value">'Dropdown Lists'!$M$4</definedName>
    <definedName name="AUTO_PARTproduct_tax_code1.value">'Dropdown Lists'!$N$4:$N$150</definedName>
    <definedName name="AUTO_PARTmerchant_shipping_groupmarketplace_idATVPDKIKX0DER1.value">'Dropdown Lists'!$O$4:$O$6</definedName>
    <definedName name="merchant_shipping_groupmarketplace_idATVPDKIKX0DER1.value">'Dropdown Lists'!$O$4:$O$6</definedName>
    <definedName name="AUTO_PARTgift_optionsmarketplace_idATVPDKIKX0DER1.can_be_messaged">'Dropdown Lists'!$P$4:$P$5</definedName>
    <definedName name="AUTO_PARTgift_optionsmarketplace_idATVPDKIKX0DER1.can_be_wrapped">'Dropdown Lists'!$Q$4:$Q$5</definedName>
    <definedName name="AUTO_PARTsupplemental_condition_informationmarketplace_idATVPDKIKX0DER1.accessories">'Dropdown Lists'!$R$4:$R$7</definedName>
    <definedName name="AUTO_PARTsupplemental_condition_informationmarketplace_idATVPDKIKX0DER1.battery_life_percentage">'Dropdown Lists'!$S$4:$S$9</definedName>
    <definedName name="AUTO_PARTsupplemental_condition_informationmarketplace_idATVPDKIKX0DER1.cosmetic">'Dropdown Lists'!$T$4:$T$9</definedName>
    <definedName name="AUTO_PARTsupplemental_condition_informationmarketplace_idATVPDKIKX0DER1.features1">'Dropdown Lists'!$U$4:$U$7</definedName>
    <definedName name="AUTO_PARTsupplemental_condition_informationmarketplace_idATVPDKIKX0DER1.features2">'Dropdown Lists'!$U$4:$U$7</definedName>
    <definedName name="AUTO_PARTsupplemental_condition_informationmarketplace_idATVPDKIKX0DER1.features3">'Dropdown Lists'!$U$4:$U$7</definedName>
    <definedName name="AUTO_PARTsupplemental_condition_informationmarketplace_idATVPDKIKX0DER1.features4">'Dropdown Lists'!$U$4:$U$7</definedName>
    <definedName name="AUTO_PARTsupplemental_condition_informationmarketplace_idATVPDKIKX0DER1.features5">'Dropdown Lists'!$U$4:$U$7</definedName>
    <definedName name="AUTO_PARTsupplemental_condition_informationmarketplace_idATVPDKIKX0DER1.functional_condition">'Dropdown Lists'!$V$4:$V$6</definedName>
    <definedName name="AUTO_PARTsupplemental_condition_informationmarketplace_idATVPDKIKX0DER1.packaging">'Dropdown Lists'!$W$4:$W$8</definedName>
    <definedName name="AUTO_PARTsupplemental_condition_informationmarketplace_idATVPDKIKX0DER1.source_type">'Dropdown Lists'!$X$4:$X$11</definedName>
    <definedName name="AUTO_PARTexterior_finishmarketplace_idATVPDKIKX0DERlanguage_tagen_US1.value">'Dropdown Lists'!$Y$4:$Y$9</definedName>
    <definedName name="AUTO_PARTauto_part_positionmarketplace_idATVPDKIKX0DER1.value">'Dropdown Lists'!$Z$4:$Z$74</definedName>
    <definedName name="AUTO_PARTauto_part_positionmarketplace_idATVPDKIKX0DER2.value">'Dropdown Lists'!$Z$4:$Z$74</definedName>
    <definedName name="AUTO_PARTis_assembly_requiredmarketplace_idATVPDKIKX0DER1.value">'Dropdown Lists'!$AA$4:$AA$5</definedName>
    <definedName name="AUTO_PARTpatternmarketplace_idATVPDKIKX0DERlanguage_tagen_US1.value">'Dropdown Lists'!$AB$4:$AB$19</definedName>
    <definedName name="AUTO_PARThand_orientationmarketplace_idATVPDKIKX0DERlanguage_tagen_US1.value">'Dropdown Lists'!$AC$4:$AC$10</definedName>
    <definedName name="AUTO_PARTautomotive_fit_typemarketplace_idATVPDKIKX0DER1.value">'Dropdown Lists'!$AD$4:$AD$5</definedName>
    <definedName name="AUTO_PARTparentage_levelmarketplace_idATVPDKIKX0DER1.value">'Dropdown Lists'!$AE$4:$AE$5</definedName>
    <definedName name="AUTO_PARTvariation_theme1.name">'Dropdown Lists'!$AF$4:$AF$68</definedName>
    <definedName name="AUTO_PARTcountry_of_originmarketplace_idATVPDKIKX0DER1.value">'Dropdown Lists'!$AG$4:$AG$271</definedName>
    <definedName name="AUTO_PARTsupplier_declared_dg_hz_regulationmarketplace_idATVPDKIKX0DER1.value">'Dropdown Lists'!$AH$4:$AH$10</definedName>
    <definedName name="AUTO_PARTsupplier_declared_dg_hz_regulationmarketplace_idATVPDKIKX0DER2.value">'Dropdown Lists'!$AH$4:$AH$10</definedName>
    <definedName name="AUTO_PARTsupplier_declared_dg_hz_regulationmarketplace_idATVPDKIKX0DER3.value">'Dropdown Lists'!$AH$4:$AH$10</definedName>
    <definedName name="AUTO_PARTsupplier_declared_dg_hz_regulationmarketplace_idATVPDKIKX0DER4.value">'Dropdown Lists'!$AH$4:$AH$10</definedName>
    <definedName name="AUTO_PARTsupplier_declared_dg_hz_regulationmarketplace_idATVPDKIKX0DER5.value">'Dropdown Lists'!$AH$4:$AH$10</definedName>
    <definedName name="AUTO_PARTghsmarketplace_idATVPDKIKX0DER1.classification1.class">'Dropdown Lists'!$AI$4:$AI$13</definedName>
    <definedName name="AUTO_PARTghsmarketplace_idATVPDKIKX0DER1.classification2.class">'Dropdown Lists'!$AI$4:$AI$13</definedName>
    <definedName name="AUTO_PARTghsmarketplace_idATVPDKIKX0DER1.classification3.class">'Dropdown Lists'!$AI$4:$AI$13</definedName>
    <definedName name="AUTO_PARTghsmarketplace_idATVPDKIKX0DER1.classification4.class">'Dropdown Lists'!$AI$4:$AI$13</definedName>
    <definedName name="AUTO_PARTghsmarketplace_idATVPDKIKX0DER1.classification5.class">'Dropdown Lists'!$AI$4:$AI$13</definedName>
    <definedName name="AUTO_PARTcontains_liquid_contentsmarketplace_idATVPDKIKX0DER1.value">'Dropdown Lists'!$AJ$4:$AJ$5</definedName>
    <definedName name="AUTO_PARTliquid_volumemarketplace_idATVPDKIKX0DER1.unit">'Dropdown Lists'!$AK$4:$AK$23</definedName>
    <definedName name="AUTO_PARThazmatmarketplace_idATVPDKIKX0DER1.aspect">'Dropdown Lists'!$AL$4</definedName>
    <definedName name="AUTO_PARTitem_weightmarketplace_idATVPDKIKX0DER1.unit">'Dropdown Lists'!$AM$4:$AM$10</definedName>
    <definedName name="AUTO_PARTrequired_product_compliance_certificatemarketplace_idATVPDKIKX0DER1.value">'Dropdown Lists'!$AN$4:$AN$5</definedName>
    <definedName name="AUTO_PARTlegal_compliance_certificationsmarketplace_idATVPDKIKX0DERlanguage_tagen_US1.regulatory_organization_name">'Dropdown Lists'!$AO$4</definedName>
    <definedName name="AUTO_PARTlegal_compliance_certificationsmarketplace_idATVPDKIKX0DERlanguage_tagen_US1.certification_status">'Dropdown Lists'!$AP$4:$AP$6</definedName>
    <definedName name="AUTO_PARTis_this_product_subject_to_buyer_age_restrictionsmarketplace_idATVPDKIKX0DER1.value">'Dropdown Lists'!$AQ$4:$AQ$5</definedName>
    <definedName name="AUTO_PARTcalifornia_proposition_65marketplace_idATVPDKIKX0DER1.compliance_type">'Dropdown Lists'!$AR$4:$AR$14</definedName>
    <definedName name="AUTO_PARTcalifornia_proposition_65marketplace_idATVPDKIKX0DER1.chemical_names1">'Dropdown Lists'!$AS$4:$AS$910</definedName>
    <definedName name="AUTO_PARTcalifornia_proposition_65marketplace_idATVPDKIKX0DER1.chemical_names2">'Dropdown Lists'!$AS$4:$AS$910</definedName>
    <definedName name="AUTO_PARTcalifornia_proposition_65marketplace_idATVPDKIKX0DER1.chemical_names3">'Dropdown Lists'!$AS$4:$AS$910</definedName>
    <definedName name="AUTO_PARTcalifornia_proposition_65marketplace_idATVPDKIKX0DER1.chemical_names4">'Dropdown Lists'!$AS$4:$AS$910</definedName>
    <definedName name="AUTO_PARTcalifornia_proposition_65marketplace_idATVPDKIKX0DER1.chemical_names5">'Dropdown Lists'!$AS$4:$AS$910</definedName>
    <definedName name="AUTO_PARTfcc_radio_frequency_emission_compliancemarketplace_idATVPDKIKX0DER1.registration_status">'Dropdown Lists'!$AT$4:$AT$7</definedName>
    <definedName name="AUTO_PARTregulatory_compliance_certificationmarketplace_idATVPDKIKX0DER1.regulation_type">'Dropdown Lists'!$AU$4:$AU$13</definedName>
    <definedName name="AUTO_PARTregulatory_compliance_certificationmarketplace_idATVPDKIKX0DER2.regulation_type">'Dropdown Lists'!$AU$4:$AU$13</definedName>
    <definedName name="AUTO_PARTregulatory_compliance_certificationmarketplace_idATVPDKIKX0DER3.regulation_type">'Dropdown Lists'!$AU$4:$AU$13</definedName>
    <definedName name="AUTO_PARTregulatory_compliance_certificationmarketplace_idATVPDKIKX0DER4.regulation_type">'Dropdown Lists'!$AU$4:$AU$13</definedName>
    <definedName name="AUTO_PARTregulatory_compliance_certificationmarketplace_idATVPDKIKX0DER5.regulation_type">'Dropdown Lists'!$AU$4:$AU$13</definedName>
    <definedName name="AUTO_PARTgpsr_safety_attestationmarketplace_idATVPDKIKX0DER1.value">'Dropdown Lists'!$AV$4:$AV$5</definedName>
    <definedName name="AUTO_PARTships_globallymarketplace_idATVPDKIKX0DER1.value">'Dropdown Lists'!$AW$4:$AW$5</definedName>
    <definedName name="AUTO_PARTghs_chemical_h_codemarketplace_idATVPDKIKX0DER1.value">'Dropdown Lists'!$AX$4:$AX$103</definedName>
    <definedName name="AUTO_PARTghs_chemical_h_codemarketplace_idATVPDKIKX0DER2.value">'Dropdown Lists'!$AX$4:$AX$103</definedName>
    <definedName name="AUTO_PARTghs_chemical_h_codemarketplace_idATVPDKIKX0DER3.value">'Dropdown Lists'!$AX$4:$AX$103</definedName>
    <definedName name="AUTO_PARTghs_chemical_h_codemarketplace_idATVPDKIKX0DER4.value">'Dropdown Lists'!$AX$4:$AX$103</definedName>
    <definedName name="AUTO_PARTghs_chemical_h_codemarketplace_idATVPDKIKX0DER5.value">'Dropdown Lists'!$AX$4:$AX$103</definedName>
    <definedName name="AUTO_PARTitem_dimensionsmarketplace_idATVPDKIKX0DER1.length.unit">'Dropdown Lists'!$AY$4:$AY$18</definedName>
    <definedName name="AUTO_PARTitem_dimensionsmarketplace_idATVPDKIKX0DER1.width.unit">'Dropdown Lists'!$AZ$4:$AZ$18</definedName>
    <definedName name="AUTO_PARTitem_dimensionsmarketplace_idATVPDKIKX0DER1.height.unit">'Dropdown Lists'!$BA$4:$BA$18</definedName>
    <definedName name="AUTO_PARTitem_package_dimensionsmarketplace_idATVPDKIKX0DER1.length.unit">'Dropdown Lists'!$BB$4:$BB$18</definedName>
    <definedName name="AUTO_PARTitem_package_dimensionsmarketplace_idATVPDKIKX0DER1.width.unit">'Dropdown Lists'!$BC$4:$BC$18</definedName>
    <definedName name="AUTO_PARTitem_package_dimensionsmarketplace_idATVPDKIKX0DER1.height.unit">'Dropdown Lists'!$BD$4:$BD$18</definedName>
    <definedName name="AUTO_PARTitem_package_weightmarketplace_idATVPDKIKX0DER1.unit">'Dropdown Lists'!$BE$4:$BE$10</definedName>
    <definedName name="AUTO_PARTitem_display_weightmarketplace_idATVPDKIKX0DER1.unit">'Dropdown Lists'!$BF$4:$BF$10</definedName>
    <definedName name="product_type1.value">'Dropdown Lists'!$BG$4</definedName>
    <definedName name="AUTO_PARTitem_type_keywordmarketplace_idATVPDKIKX0DER1.value">'Dropdown Lists'!$BH$4:$BH$655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List'!$A$2:$A$3</definedName>
    <definedName name="CONDITION_LIST_1">'Conditions List'!$B$2:$B$8</definedName>
    <definedName name="CONDITION_LIST_2">'Conditions List'!$C$2:$C$3</definedName>
    <definedName name="CONDITION_LIST_3">'Conditions List'!$D$2:$D$3</definedName>
    <definedName name="CONDITION_LIST_4">'Conditions List'!$E$2:$E$30</definedName>
    <definedName name="CONDITION_LIST_5">'Conditions List'!$F$2:$F$8</definedName>
    <definedName name="CONDITION_LIST_6">'Conditions List'!$G$2:$G$9</definedName>
    <definedName name="CONDITION_LIST_7">'Conditions List'!$H$2:$H$4</definedName>
    <definedName name="CONDITION_LIST_8">'Conditions List'!$I$2:$I$23</definedName>
    <definedName name="CONDITION_LIST_9">'Conditions List'!$J$2:$J$28</definedName>
    <definedName name="CONDITION_LIST_10">'Conditions List'!$K$2:$K$6</definedName>
    <definedName name="CONDITION_LIST_11">'Conditions List'!$L$2</definedName>
    <definedName name="CONDITION_LIST_12">'Conditions List'!$M$2:$M$6</definedName>
    <definedName name="CONDITION_LIST_13">'Conditions List'!$N$2:$N$4</definedName>
    <definedName name="CONDITION_LIST_14">'Conditions List'!$O$2:$O$14</definedName>
    <definedName name="CONDITION_LIST_15">'Conditions List'!$P$2</definedName>
    <definedName name="CONDITION_LIST_16">'Conditions List'!$Q$2</definedName>
    <definedName name="CONDITION_LIST_17">'Conditions List'!$R$2</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definedName>
    <definedName name="ApplicablePTList1">AND(LEN(Template!$C1)&gt;0,NOT(Template!$C1="AUTO_PART"))</definedName>
    <definedName name="PTList0">Template!$C1="AUTO_PART"</definedName>
    <definedName name="form_rgPTList0contribution_sku.value">AND(AND((0)),1=1)</definedName>
    <definedName name="only_enfPTList0contribution_sku.value">AND(AND((0)),1=1)</definedName>
    <definedName name="reqPTList0contribution_sku.value">AND(NOT(LEN(Template!$A1)&gt;0),Template!$C1&lt;&gt;"")</definedName>
    <definedName name="form_rgPTList0item_namemarketplace_idATVPDKIKX0DERlanguage_tagen_US.value">AND(AND((0),(0)),1=1)</definedName>
    <definedName name="only_enfPTList0item_namemarketplace_idATVPDKIKX0DERlanguage_tagen_US.value">AND(AND((0),(0)),1=1)</definedName>
    <definedName name="reqPTList0item_namemarketplace_idATVPDKIKX0DERlanguage_tagen_US.value">AND(NOT(LEN(Template!$D1)&gt;0),Template!$C1&lt;&gt;"")</definedName>
    <definedName name="form_rgPTList0brandmarketplace_idATVPDKIKX0DERlanguage_tagen_US.value">AND(AND((0),(0)),1=1)</definedName>
    <definedName name="only_enfPTList0brandmarketplace_idATVPDKIKX0DERlanguage_tagen_US.value">AND(AND((0),(0)),1=1)</definedName>
    <definedName name="reqPTList0brandmarketplace_idATVPDKIKX0DERlanguage_tagen_US.value">AND(NOT(LEN(Template!$E1)&gt;0),Template!$C1&lt;&gt;"")</definedName>
    <definedName name="form_rgPTList0amzn1.volt.ca.product_id_type">AND(AND(AND((AND(OR(OR(OR(NOT(Template!$EA1&lt;&gt;"Parent")))),Template!$C1&lt;&gt;"")),1=1)),1=1)</definedName>
    <definedName name="only_enfPTList0amzn1.volt.ca.product_id_type">AND(AND(AND((AND(OR(OR(OR(NOT(Template!$EA1&lt;&gt;"Parent")))),Template!$C1&lt;&gt;"")),1=1)),1=1)</definedName>
    <definedName name="reqPTList0amzn1.volt.ca.product_id_type">AND(NOT(LEN(Template!$F1)&gt;0),Template!$C1&lt;&gt;"")</definedName>
    <definedName name="form_rgPTList0amzn1.volt.ca.product_id_value">AND(AND(AND((AND(OR(OR(OR(NOT(Template!$EA1&lt;&gt;"Parent"))),AND(OR(NOT(Template!$F1&lt;&gt;"GTIN Exempt"))),AND(AND(NOT(Template!$F1&lt;&gt;"")))),Template!$C1&lt;&gt;"")),1=1)),1=1)</definedName>
    <definedName name="only_enfPTList0amzn1.volt.ca.product_id_value">AND(AND(AND((AND(OR(OR(OR(NOT(Template!$EA1&lt;&gt;"Parent"))),AND(OR(NOT(Template!$F1&lt;&gt;"GTIN Exempt"))),AND(AND(NOT(Template!$F1&lt;&gt;"")))),Template!$C1&lt;&gt;"")),1=1)),1=1)</definedName>
    <definedName name="reqPTList0amzn1.volt.ca.product_id_value">AND(NOT(LEN(Template!$G1)&gt;0),Template!$C1&lt;&gt;"")</definedName>
    <definedName name="form_rgPTList0item_type_keywordmarketplace_idATVPDKIKX0DER.value">AND(AND((0)),1=1)</definedName>
    <definedName name="only_enfPTList0item_type_keywordmarketplace_idATVPDKIKX0DER.value">AND(AND((0)),1=1)</definedName>
    <definedName name="reqPTList0item_type_keywordmarketplace_idATVPDKIKX0DER.value">AND(NOT(LEN(Template!$H1)&gt;0),Template!$C1&lt;&gt;"")</definedName>
    <definedName name="form_rgPTList0package_levelmarketplace_idATVPDKIKX0DER.value">AND(AND(AND((AND(OR(OR(AND(NOT(Template!$EA1="")))),Template!$C1&lt;&gt;"")),(AND(OR(OR(OR(NOT(Template!$EA1&lt;&gt;"Parent")))),Template!$C1&lt;&gt;"")),1=1)),1=1)</definedName>
    <definedName name="form_rgPTList0package_contains_skumarketplace_idATVPDKIKX0DER.quantity">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quantity">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quantity">AND(NOT(LEN(Template!$J1)&gt;0),Template!$C1&lt;&gt;"")</definedName>
    <definedName name="form_rgPTList0package_contains_skumarketplace_idATVPDKIKX0DER.sku">AND(AND(AND((AND(OR(AND(AND(IF(COUNTIF(CONDITION_LIST_0, Template!$I1)&gt;0,FALSE,TRUE)))),Template!$C1&lt;&gt;"")),1=1),AND((AND(OR(AND(AND(IF(COUNTIF(CONDITION_LIST_0, Template!$I1)&gt;0,FALSE,TRUE))),AND(AND(NOT(Template!$EA1="")))),Template!$C1&lt;&gt;"")),(AND(OR(AND(AND(IF(COUNTIF(CONDITION_LIST_0, Template!$I1)&gt;0,FALSE,TRUE))),AND(OR(NOT(Template!$EA1&lt;&gt;"Parent")))),Template!$C1&lt;&gt;"")),1=1)),1=1)</definedName>
    <definedName name="only_enfPTList0package_contains_skumarketplace_idATVPDKIKX0DER.sku">AND(AND(AND((AND(OR(AND(AND(IF(COUNTIF(CONDITION_LIST_0, Template!$I1)&gt;0,FALSE,TRUE))),AND(AND(NOT(Template!$EA1="")))),Template!$C1&lt;&gt;"")),(AND(OR(AND(AND(IF(COUNTIF(CONDITION_LIST_0, Template!$I1)&gt;0,FALSE,TRUE))),AND(OR(NOT(Template!$EA1&lt;&gt;"Parent")))),Template!$C1&lt;&gt;"")),1=1)),1=1)</definedName>
    <definedName name="reqPTList0package_contains_skumarketplace_idATVPDKIKX0DER.sku">AND(NOT(LEN(Template!$K1)&gt;0),Template!$C1&lt;&gt;"")</definedName>
    <definedName name="form_rgPTList0model_number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1, Template!$EC1)&gt;0,FALSE,TRUE)))),Template!$C1&lt;&gt;"")),1=1)),1=1)</definedName>
    <definedName name="only_enfPTList0model_numbermarketplace_idATVPDKIKX0DER.value">AND(AND(AND((AND(OR(OR(AND(NOT(Template!$EA1="")))),Template!$C1&lt;&gt;"")),(AND(OR(OR(OR(NOT(Template!$EA1&lt;&gt;"Parent")))),Template!$C1&lt;&gt;"")),1=1),AND((AND(OR(AND(AND(NOT(Template!$EB1&lt;&gt;""))),AND(OR(NOT(Template!$EA1&lt;&gt;"Parent"))),AND(AND(IF(COUNTIF(CONDITION_LIST_1, Template!$EC1)&gt;0,FALSE,TRUE)))),Template!$C1&lt;&gt;"")),1=1)),1=1)</definedName>
    <definedName name="reqPTList0model_numbermarketplace_idATVPDKIKX0DER.value">AND(NOT(LEN(Template!$L1)&gt;0),Template!$C1&lt;&gt;"")</definedName>
    <definedName name="form_rg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only_enfPTList0model_namemarketplace_idATVPDKIKX0DERlanguage_tagen_US.value">AND(AND(AND((AND(OR(OR(AND(NOT(Template!$EA1="")))),Template!$C1&lt;&gt;"")),(AND(OR(OR(OR(NOT(Template!$EA1&lt;&gt;"Parent")))),Template!$C1&lt;&gt;"")),1=1),AND((AND(OR(AND(AND(NOT(Template!$EB1&lt;&gt;""))),AND(OR(NOT(Template!$EA1&lt;&gt;"Parent"))),AND(AND(IF(COUNTIF(CONDITION_LIST_2, Template!$EC1)&gt;0,FALSE,TRUE)))),Template!$C1&lt;&gt;"")),1=1)),1=1)</definedName>
    <definedName name="reqPTList0model_namemarketplace_idATVPDKIKX0DERlanguage_tagen_US.value">AND(NOT(LEN(Template!$M1)&gt;0),Template!$C1&lt;&gt;"")</definedName>
    <definedName name="form_rgPTList0manufacturermarketplace_idATVPDKIKX0DERlanguage_tagen_US.value">AND(AND(AND((AND(OR(OR(AND(NOT(Template!$EA1="")))),Template!$C1&lt;&gt;"")),(AND(OR(OR(OR(NOT(Template!$EA1&lt;&gt;"Parent")))),Template!$C1&lt;&gt;"")),1=1)),1=1)</definedName>
    <definedName name="only_enfPTList0manufacturermarketplace_idATVPDKIKX0DERlanguage_tagen_US.value">AND(AND(AND((AND(OR(OR(AND(NOT(Template!$EA1="")))),Template!$C1&lt;&gt;"")),(AND(OR(OR(OR(NOT(Template!$EA1&lt;&gt;"Parent")))),Template!$C1&lt;&gt;"")),1=1)),1=1)</definedName>
    <definedName name="reqPTList0manufacturermarketplace_idATVPDKIKX0DERlanguage_tagen_US.value">AND(NOT(LEN(Template!$N1)&gt;0),Template!$C1&lt;&gt;"")</definedName>
    <definedName name="form_rgPTList0condition_typemarketplace_idATVPDKIKX0DER.value">AND(AND(AND((AND(OR(OR(OR(NOT(Template!$Q1&lt;&gt;"Yes"))),AND(AND(NOT(Template!$EA1="")))),Template!$C1&lt;&gt;"")),(AND(OR(OR(OR(NOT(Template!$Q1&lt;&gt;"Yes"))),AND(OR(NOT(Template!$EA1&lt;&gt;"Parent")))),Template!$C1&lt;&gt;"")),1=1),AND((AND(OR(OR(AND(NOT(Template!$EA1="")))),Template!$C1&lt;&gt;"")),(AND(OR(OR(OR(NOT(Template!$EA1&lt;&gt;"Parent")))),Template!$C1&lt;&gt;"")),1=1)),1=1)</definedName>
    <definedName name="only_enfPTList0condition_typemarketplace_idATVPDKIKX0DER.value">AND(AND(AND((AND(OR(OR(OR(NOT(Template!$Q1&lt;&gt;"Yes"))),AND(AND(NOT(Template!$EA1="")))),Template!$C1&lt;&gt;"")),(AND(OR(OR(OR(NOT(Template!$Q1&lt;&gt;"Yes"))),AND(OR(NOT(Template!$EA1&lt;&gt;"Parent")))),Template!$C1&lt;&gt;"")),1=1)),1=1)</definedName>
    <definedName name="reqPTList0condition_typemarketplace_idATVPDKIKX0DER.value">AND(NOT(LEN(Template!$R1)&gt;0),Template!$C1&lt;&gt;"")</definedName>
    <definedName name="form_rgPTList0condition_notemarketplace_idATVPDKIKX0DERlanguage_tagen_US.value">AND(AND(AND((AND(OR(OR(OR(NOT(Template!$R1&lt;&gt;"New"))),AND(AND(NOT(Template!$EA1="")))),Template!$C1&lt;&gt;"")),(AND(OR(OR(OR(NOT(Template!$R1&lt;&gt;"New"))),AND(OR(NOT(Template!$EA1&lt;&gt;"Parent")))),Template!$C1&lt;&gt;"")),1=1)),1=1)</definedName>
    <definedName name="form_rg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only_enfPTList0list_pricemarketplace_idATVPDKIKX0DER.value">AND(AND(AND((AND(OR(OR(OR(NOT(Template!$Q1&lt;&gt;"Yes"))),AND(OR(NOT(Template!$EA1&lt;&gt;"Parent"))),AND(AND(NOT(Template!$EA1="")))),Template!$C1&lt;&gt;"")),(AND(OR(OR(OR(NOT(Template!$Q1&lt;&gt;"Yes"))),AND(OR(NOT(Template!$EA1&lt;&gt;"Parent"))),AND(OR(NOT(Template!$EA1&lt;&gt;"Parent")))),Template!$C1&lt;&gt;"")),1=1)),1=1)</definedName>
    <definedName name="reqPTList0list_pricemarketplace_idATVPDKIKX0DER.value">AND(NOT(LEN(Template!$T1)&gt;0),Template!$C1&lt;&gt;"")</definedName>
    <definedName name="form_rgPTList0gift_optionsmarketplace_idATVPDKIKX0DER.can_be_messaged">AND(AND(AND((AND(OR(OR(AND(NOT(Template!$EA1="")))),Template!$C1&lt;&gt;"")),(AND(OR(OR(OR(NOT(Template!$EA1&lt;&gt;"Parent")))),Template!$C1&lt;&gt;"")),1=1)),1=1)</definedName>
    <definedName name="form_rgPTList0gift_optionsmarketplace_idATVPDKIKX0DER.can_be_wrapped">AND(AND(AND((AND(OR(OR(AND(NOT(Template!$EA1="")))),Template!$C1&lt;&gt;"")),(AND(OR(OR(OR(NOT(Template!$EA1&lt;&gt;"Parent")))),Template!$C1&lt;&gt;"")),1=1)),1=1)</definedName>
    <definedName name="form_rgPTList0main_offer_image_locatormarketplace_idATVPDKIKX0DER.media_location">AND(AND(AND((AND(OR(OR(OR(NOT(Template!$R1&lt;&gt;"New")))),Template!$C1&lt;&gt;"")),1=1)),1=1)</definedName>
    <definedName name="form_rgPTList0other_offer_image_locator_1marketplace_idATVPDKIKX0DER.media_location">AND(AND(AND((AND(OR(OR(OR(NOT(Template!$R1&lt;&gt;"New")))),Template!$C1&lt;&gt;"")),1=1)),1=1)</definedName>
    <definedName name="form_rgPTList0other_offer_image_locator_2marketplace_idATVPDKIKX0DER.media_location">AND(AND(AND((AND(OR(OR(OR(NOT(Template!$R1&lt;&gt;"New")))),Template!$C1&lt;&gt;"")),1=1)),1=1)</definedName>
    <definedName name="form_rgPTList0other_offer_image_locator_3marketplace_idATVPDKIKX0DER.media_location">AND(AND(AND((AND(OR(OR(OR(NOT(Template!$R1&lt;&gt;"New")))),Template!$C1&lt;&gt;"")),1=1)),1=1)</definedName>
    <definedName name="form_rgPTList0other_offer_image_locator_4marketplace_idATVPDKIKX0DER.media_location">AND(AND(AND((AND(OR(OR(OR(NOT(Template!$R1&lt;&gt;"New")))),Template!$C1&lt;&gt;"")),1=1)),1=1)</definedName>
    <definedName name="form_rgPTList0other_offer_image_locator_5marketplace_idATVPDKIKX0DER.media_location">AND(AND(AND((AND(OR(OR(OR(NOT(Template!$R1&lt;&gt;"New")))),Template!$C1&lt;&gt;"")),1=1)),1=1)</definedName>
    <definedName name="form_rgPTList0fulfillment_availability.fulfillment_channel_code">AND(AND(AND((AND(OR(OR(OR(NOT(Template!$Q1&lt;&gt;"Yes"))),AND(OR(NOT(Template!$EA1&lt;&gt;"Parent")))),Template!$C1&lt;&gt;"")),1=1)),1=1)</definedName>
    <definedName name="only_enfPTList0fulfillment_availability.fulfillment_channel_code">AND(AND(AND((AND(OR(OR(OR(NOT(Template!$Q1&lt;&gt;"Yes"))),AND(OR(NOT(Template!$EA1&lt;&gt;"Parent")))),Template!$C1&lt;&gt;"")),1=1)),1=1)</definedName>
    <definedName name="reqPTList0fulfillment_availability.fulfillment_channel_code">AND(NOT(LEN(Template!$AQ1)&gt;0),Template!$C1&lt;&gt;"")</definedName>
    <definedName name="form_rgPTList0fulfillment_availability.quantity">AND(AND(AND((AND(OR(OR(OR(NOT(Template!$Q1&lt;&gt;"Yes"))),AND(OR(NOT(Template!$EA1&lt;&gt;"Parent")))),Template!$C1&lt;&gt;"")),1=1)),1=1)</definedName>
    <definedName name="for_maxfPTList0fulfillment_availability.quantity">AND(AND(OR(AND(AND(IF(COUNTIF(CONDITION_LIST_3, Template!$AQ1)&gt;0,FALSE,TRUE))),AND(AND(NOT(Template!$AU1="")))),Template!$C1&lt;&gt;""))</definedName>
    <definedName name="for_minPTList0fulfillment_availability.quantity">AND(Template!$C1&lt;&gt;"",OR(OR(AND(OR(OR(IF(COUNTIF(CONDITION_LIST_3, Template!$AQ1)&gt;0,TRUE,FALSE))),OR(OR((Template!$AU1="")))))))</definedName>
    <definedName name="form_rgPTList0fulfillment_availability.lead_time_to_ship_max_days">AND(AND(AND((AND(OR(OR(OR(NOT(Template!$Q1&lt;&gt;"Yes"))),AND(OR(NOT(Template!$EA1&lt;&gt;"Parent")))),Template!$C1&lt;&gt;"")),1=1)),1=1)</definedName>
    <definedName name="for_maxfPTList0fulfillment_availability.lead_time_to_ship_max_days">AND(AND(OR(AND(AND(IF(COUNTIF(CONDITION_LIST_3, Template!$AQ1)&gt;0,FALSE,TRUE)))),Template!$C1&lt;&gt;""))</definedName>
    <definedName name="only_enfPTList0fulfillment_availability.lead_time_to_ship_max_days">AND(AND(AND((AND(OR(OR(OR(NOT(Template!$Q1&lt;&gt;"Yes"))),AND(OR(NOT(Template!$EA1&lt;&gt;"Parent")))),Template!$C1&lt;&gt;"")),1=1)),1=1)</definedName>
    <definedName name="form_rgPTList0fulfillment_availability.restock_date">AND(AND(AND((AND(OR(OR(OR(NOT(Template!$Q1&lt;&gt;"Yes"))),AND(OR(NOT(Template!$EA1&lt;&gt;"Parent")))),Template!$C1&lt;&gt;"")),1=1)),1=1)</definedName>
    <definedName name="for_maxfPTList0fulfillment_availability.restock_date">AND(AND(OR(AND(AND(IF(COUNTIF(CONDITION_LIST_3, Template!$AQ1)&gt;0,FALSE,TRUE)))),Template!$C1&lt;&gt;""))</definedName>
    <definedName name="only_enfPTList0fulfillment_availability.restock_date">AND(AND(AND((AND(OR(OR(OR(NOT(Template!$Q1&lt;&gt;"Yes"))),AND(OR(NOT(Template!$EA1&lt;&gt;"Parent")))),Template!$C1&lt;&gt;"")),1=1)),1=1)</definedName>
    <definedName name="form_rgPTList0fulfillment_availability.is_inventory_available">AND(AND(AND((AND(OR(OR(OR(NOT(Template!$Q1&lt;&gt;"Yes"))),AND(OR(NOT(Template!$EA1&lt;&gt;"Parent")))),Template!$C1&lt;&gt;"")),1=1)),1=1)</definedName>
    <definedName name="for_maxfPTList0fulfillment_availability.is_inventory_available">AND(AND(OR(AND(AND(IF(COUNTIF(CONDITION_LIST_3, Template!$AQ1)&gt;0,FALSE,TRUE))),AND(AND(NOT(Template!$AR1="")))),Template!$C1&lt;&gt;""))</definedName>
    <definedName name="for_minPTList0fulfillment_availability.is_inventory_available">AND(Template!$C1&lt;&gt;"",OR(OR(AND(OR(OR(IF(COUNTIF(CONDITION_LIST_3, Template!$AQ1)&gt;0,TRUE,FALSE))),OR(OR((Template!$AR1="")))))))</definedName>
    <definedName name="form_rgPTList0purchasable_offermarketplace_idATVPDKIKX0DERaudienceALL.our_price.schedule.value_with_tax">AND(AND(AND((AND(OR(OR(AND(NOT(Template!$EA1="")))),Template!$C1&lt;&gt;"")),(AND(OR(OR(OR(NOT(Template!$EA1&lt;&gt;"Parent")))),Template!$C1&lt;&gt;"")),1=1)),1=1)</definedName>
    <definedName name="form_rgPTList0purchasable_offermarketplace_idATVPDKIKX0DERaudienceALL.automated_pricing_merchandising_rule_plan.merchandising_rule.rule_id">AND(AND(AND((AND(OR(OR(AND(NOT(Template!$EA1=""))),AND(OR(NOT(Template!$EA1&lt;&gt;"Parent"))),AND(OR(NOT(Template!$AV1&lt;&gt;"Delete Offer (Sell on Amazon)")))),Template!$C1&lt;&gt;"")),1=1)),1=1)</definedName>
    <definedName name="form_rgPTList0purchasable_offermarketplace_idATVPDKIKX0DERaudienceALL.minimum_seller_allowed_price.schedule.value_with_tax">AND(AND(AND((AND(OR(OR(AND(NOT(Template!$EA1=""))),AND(OR(NOT(Template!$EA1&lt;&gt;"Parent"))),AND(OR(NOT(Template!$AV1&lt;&gt;"Delete Offer (Sell on Amazon)")))),Template!$C1&lt;&gt;"")),1=1)),1=1)</definedName>
    <definedName name="form_rgPTList0purchasable_offermarketplace_idATVPDKIKX0DERaudienceALL.maximum_seller_allowed_price.schedule.value_with_tax">AND(AND(AND((AND(OR(OR(AND(NOT(Template!$EA1=""))),AND(OR(NOT(Template!$EA1&lt;&gt;"Parent"))),AND(OR(NOT(Template!$AV1&lt;&gt;"Delete Offer (Sell on Amazon)")))),Template!$C1&lt;&gt;"")),1=1)),1=1)</definedName>
    <definedName name="form_rgPTList0purchasable_offermarketplace_idATVPDKIKX0DERaudienceALL.discounted_price.schedule.value_with_tax">AND(AND(AND((AND(OR(OR(AND(NOT(Template!$EA1=""))),AND(OR(NOT(Template!$EA1&lt;&gt;"Parent"))),AND(OR(NOT(Template!$AV1&lt;&gt;"Delete Offer (Sell on Amazon)")))),Template!$C1&lt;&gt;"")),1=1)),1=1)</definedName>
    <definedName name="req_togPTList0purchasable_offermarketplace_idATVPDKIKX0DERaudienceALL.discounted_price.schedule.value_with_tax">AND(Template!$C1&lt;&gt;"",OR((Template!$BA1&lt;&gt;""),(Template!$BB1&lt;&gt;"")))</definedName>
    <definedName name="form_rgPTList0purchasable_offermarketplace_idATVPDKIKX0DERaudienceALL.discounted_price.schedule.start_at">AND(AND(AND((AND(OR(OR(AND(NOT(Template!$EA1=""))),AND(OR(NOT(Template!$EA1&lt;&gt;"Parent"))),AND(OR(NOT(Template!$AV1&lt;&gt;"Delete Offer (Sell on Amazon)")))),Template!$C1&lt;&gt;"")),1=1)),1=1)</definedName>
    <definedName name="req_togPTList0purchasable_offermarketplace_idATVPDKIKX0DERaudienceALL.discounted_price.schedule.start_at">AND(Template!$C1&lt;&gt;"",OR((Template!$AZ1&lt;&gt;""),(Template!$BB1&lt;&gt;"")))</definedName>
    <definedName name="form_rgPTList0purchasable_offermarketplace_idATVPDKIKX0DERaudienceALL.discounted_price.schedule.end_at">AND(AND(AND((AND(OR(OR(AND(NOT(Template!$EA1=""))),AND(OR(NOT(Template!$EA1&lt;&gt;"Parent"))),AND(OR(NOT(Template!$AV1&lt;&gt;"Delete Offer (Sell on Amazon)")))),Template!$C1&lt;&gt;"")),1=1)),1=1)</definedName>
    <definedName name="req_togPTList0purchasable_offermarketplace_idATVPDKIKX0DERaudienceALL.discounted_price.schedule.end_at">AND(Template!$C1&lt;&gt;"",OR((Template!$AZ1&lt;&gt;""),(Template!$BA1&lt;&gt;"")))</definedName>
    <definedName name="form_rgPTList0purchasable_offermarketplace_idATVPDKIKX0DERaudienceALL.start_at.value">AND(AND(AND((AND(OR(OR(AND(NOT(Template!$EA1=""))),AND(OR(NOT(Template!$EA1&lt;&gt;"Parent"))),AND(OR(NOT(Template!$AV1&lt;&gt;"Delete Offer (Sell on Amazon)")))),Template!$C1&lt;&gt;"")),1=1)),1=1)</definedName>
    <definedName name="form_rgPTList0purchasable_offermarketplace_idATVPDKIKX0DERaudienceALL.end_at.value">AND(AND(AND((AND(OR(OR(AND(NOT(Template!$EA1=""))),AND(OR(NOT(Template!$EA1&lt;&gt;"Parent"))),AND(OR(NOT(Template!$AV1&lt;&gt;"Delete Offer (Sell on Amazon)")))),Template!$C1&lt;&gt;"")),1=1)),1=1)</definedName>
    <definedName name="form_rgPTList0purchasable_offermarketplace_idATVPDKIKX0DERaudienceB2B.our_price.schedule.value_with_tax">AND(AND(AND((AND(OR(OR(AND(NOT(Template!$EA1="")))),Template!$C1&lt;&gt;"")),(AND(OR(OR(OR(NOT(Template!$EA1&lt;&gt;"Parent")))),Template!$C1&lt;&gt;"")),1=1)),1=1)</definedName>
    <definedName name="form_rgPTList0purchasable_offermarketplace_idATVPDKIKX0DERaudienceB2B.minimum_seller_allowed_price.schedule.value_with_tax">AND(AND(AND((AND(OR(OR(AND(NOT(Template!$EA1=""))),AND(OR(NOT(Template!$EA1&lt;&gt;"Parent"))),AND(OR(NOT(Template!$BE1&lt;&gt;"Delete Offer (Amazon Business (B2B))")))),Template!$C1&lt;&gt;"")),1=1)),1=1)</definedName>
    <definedName name="form_rgPTList0purchasable_offermarketplace_idATVPDKIKX0DERaudienceB2B.maximum_seller_allowed_price.schedule.value_with_tax">AND(AND(AND((AND(OR(OR(AND(NOT(Template!$EA1=""))),AND(OR(NOT(Template!$EA1&lt;&gt;"Parent"))),AND(OR(NOT(Template!$BE1&lt;&gt;"Delete Offer (Amazon Business (B2B))")))),Template!$C1&lt;&gt;"")),1=1)),1=1)</definedName>
    <definedName name="form_rgPTList0purchasable_offermarketplace_idATVPDKIKX0DERaudienceB2B.start_at.value">AND(AND(AND((AND(OR(OR(AND(NOT(Template!$EA1=""))),AND(OR(NOT(Template!$EA1&lt;&gt;"Parent"))),AND(OR(NOT(Template!$BE1&lt;&gt;"Delete Offer (Amazon Business (B2B))")))),Template!$C1&lt;&gt;"")),1=1)),1=1)</definedName>
    <definedName name="form_rgPTList0purchasable_offermarketplace_idATVPDKIKX0DERaudienceB2B.end_at.value">AND(AND(AND((AND(OR(OR(AND(NOT(Template!$EA1=""))),AND(OR(NOT(Template!$EA1&lt;&gt;"Parent"))),AND(OR(NOT(Template!$BE1&lt;&gt;"Delete Offer (Amazon Business (B2B))")))),Template!$C1&lt;&gt;"")),1=1)),1=1)</definedName>
    <definedName name="form_rgPTList0purchasable_offermarketplace_idATVPDKIKX0DERaudienceB2B.quantity_discount_plan.schedule.discount_type">AND(AND(AND((AND(OR(OR(AND(NOT(Template!$EA1=""))),AND(OR(NOT(Template!$EA1&lt;&gt;"Parent"))),AND(OR(NOT(Template!$BE1&lt;&gt;"Delete Offer (Amazon Business (B2B))")))),Template!$C1&lt;&gt;"")),1=1)),1=1)</definedName>
    <definedName name="req_togPTList0purchasable_offermarketplace_idATVPDKIKX0DERaudienceB2B.quantity_discount_plan.schedule.discount_type">AND(Template!$C1&lt;&gt;"",OR((Template!$BK1&lt;&gt;""),(Template!$BL1&lt;&gt;"")))</definedName>
    <definedName name="form_rgPTList0purchasable_offermarketplace_idATVPDKIKX0DERaudienceB2B.quantity_discount_plan.schedule.levels.lower_bound">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lower_bound">AND(Template!$C1&lt;&gt;"",(Template!$BT1&lt;&gt;""))</definedName>
    <definedName name="form_rgPTList0purchasable_offermarketplace_idATVPDKIKX0DERaudienceB2B.quantity_discount_plan.schedule.levels.value">AND(AND(AND((AND(OR(OR(AND(NOT(Template!$EA1=""))),AND(OR(NOT(Template!$EA1&lt;&gt;"Parent"))),AND(OR(NOT(Template!$BJ1&lt;&gt;"Delete Quantity Discounts"))),AND(OR(NOT(Template!$BE1&lt;&gt;"Delete Offer (Amazon Business (B2B))")))),Template!$C1&lt;&gt;"")),1=1)),1=1)</definedName>
    <definedName name="req_togPTList0purchasable_offermarketplace_idATVPDKIKX0DERaudienceB2B.quantity_discount_plan.schedule.levels.value">AND(Template!$C1&lt;&gt;"",(Template!$BS1&lt;&gt;""))</definedName>
    <definedName name="form_rg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only_enfPTList0merchant_shipping_groupmarketplace_idATVPDKIKX0DER.value">AND(AND(AND((AND(OR(AND(OR(NOT(Template!$Q1&lt;&gt;"Yes"))),AND(AND(IF(COUNTIF(CONDITION_LIST_3, Template!$AQ1)&gt;0,FALSE,TRUE))),AND(AND(NOT(Template!$EA1="")))),Template!$C1&lt;&gt;"")),(AND(OR(AND(OR(NOT(Template!$Q1&lt;&gt;"Yes"))),AND(AND(IF(COUNTIF(CONDITION_LIST_3, Template!$AQ1)&gt;0,FALSE,TRUE))),AND(OR(NOT(Template!$EA1&lt;&gt;"Parent")))),Template!$C1&lt;&gt;"")),1=1)),1=1)</definedName>
    <definedName name="reqPTList0merchant_shipping_groupmarketplace_idATVPDKIKX0DER.value">AND(NOT(LEN(Template!$BU1)&gt;0),Template!$C1&lt;&gt;"")</definedName>
    <definedName name="form_rgPTList0product_descriptionmarketplace_idATVPDKIKX0DERlanguage_tagen_US.value">AND(AND((0),(0)),1=1)</definedName>
    <definedName name="only_enfPTList0product_descriptionmarketplace_idATVPDKIKX0DERlanguage_tagen_US.value">AND(AND((0),(0)),1=1)</definedName>
    <definedName name="reqPTList0product_descriptionmarketplace_idATVPDKIKX0DERlanguage_tagen_US.value">AND(NOT(LEN(Template!$BV1)&gt;0),Template!$C1&lt;&gt;"")</definedName>
    <definedName name="form_rgPTList0bullet_pointmarketplace_idATVPDKIKX0DERlanguage_tagen_US.value">AND(AND((0)),1=1)</definedName>
    <definedName name="only_enfPTList0bullet_pointmarketplace_idATVPDKIKX0DERlanguage_tagen_US.value">AND(AND((0)),1=1)</definedName>
    <definedName name="reqPTList0bullet_pointmarketplace_idATVPDKIKX0DERlanguage_tagen_US.value">AND(NOT(LEN(Template!$BW1)&gt;0),Template!$C1&lt;&gt;"")</definedName>
    <definedName name="form_rgPTList0stylemarketplace_idATVPDKIKX0DERlanguage_tagen_US.value">AND(AND(AND((AND(OR(AND(AND(NOT(Template!$EB1&lt;&gt;""))),AND(OR(NOT(Template!$EA1&lt;&gt;"Parent"))),AND(AND(IF(COUNTIF(CONDITION_LIST_4, Template!$EC1)&gt;0,FALSE,TRUE)))),Template!$C1&lt;&gt;"")),1=1)),1=1)</definedName>
    <definedName name="only_enfPTList0stylemarketplace_idATVPDKIKX0DERlanguage_tagen_US.value">AND(AND(AND((AND(OR(AND(AND(NOT(Template!$EB1&lt;&gt;""))),AND(OR(NOT(Template!$EA1&lt;&gt;"Parent"))),AND(AND(IF(COUNTIF(CONDITION_LIST_4, Template!$EC1)&gt;0,FALSE,TRUE)))),Template!$C1&lt;&gt;"")),1=1)),1=1)</definedName>
    <definedName name="reqPTList0stylemarketplace_idATVPDKIKX0DERlanguage_tagen_US.value">AND(NOT(LEN(Template!$CG1)&gt;0),Template!$C1&lt;&gt;"")</definedName>
    <definedName name="form_rgPTList0materialmarketplace_idATVPDKIKX0DERlanguage_tagen_US.value">AND(AND(AND((AND(OR(OR(AND(NOT(Template!$EA1="")))),Template!$C1&lt;&gt;"")),(AND(OR(OR(OR(NOT(Template!$EA1&lt;&gt;"Parent")))),Template!$C1&lt;&gt;"")),1=1),AND((AND(OR(AND(AND(NOT(Template!$EB1&lt;&gt;""))),AND(OR(NOT(Template!$EA1&lt;&gt;"Parent"))),AND(AND(IF(COUNTIF(CONDITION_LIST_5, Template!$EC1)&gt;0,FALSE,TRUE)))),Template!$C1&lt;&gt;"")),1=1)),1=1)</definedName>
    <definedName name="only_enfPTList0materialmarketplace_idATVPDKIKX0DERlanguage_tagen_US.value">AND(AND(AND((AND(OR(AND(AND(NOT(Template!$EB1&lt;&gt;""))),AND(OR(NOT(Template!$EA1&lt;&gt;"Parent"))),AND(AND(IF(COUNTIF(CONDITION_LIST_5, Template!$EC1)&gt;0,FALSE,TRUE)))),Template!$C1&lt;&gt;"")),1=1)),1=1)</definedName>
    <definedName name="reqPTList0materialmarketplace_idATVPDKIKX0DERlanguage_tagen_US.value">AND(NOT(LEN(Template!$CH1)&gt;0),Template!$C1&lt;&gt;"")</definedName>
    <definedName name="form_rgPTList0number_of_itemsmarketplace_idATVPDKIKX0DER.value">AND(AND(AND((AND(OR(OR(AND(NOT(Template!$EA1="")))),Template!$C1&lt;&gt;"")),(AND(OR(OR(OR(NOT(Template!$EA1&lt;&gt;"Parent")))),Template!$C1&lt;&gt;"")),1=1),AND((AND(OR(OR(AND(NOT(Template!$EA1="")))),Template!$C1&lt;&gt;"")),(AND(OR(OR(OR(NOT(Template!$EA1&lt;&gt;"Parent")))),Template!$C1&lt;&gt;"")),1=1),AND((AND(OR(AND(AND(NOT(Template!$EB1&lt;&gt;""))),AND(OR(NOT(Template!$EA1&lt;&gt;"Parent"))),AND(AND(IF(COUNTIF(CONDITION_LIST_6, Template!$EC1)&gt;0,FALSE,TRUE)))),Template!$C1&lt;&gt;"")),1=1)),1=1)</definedName>
    <definedName name="only_enfPTList0number_of_itemsmarketplace_idATVPDKIKX0DER.value">AND(AND(AND((AND(OR(OR(AND(NOT(Template!$EA1="")))),Template!$C1&lt;&gt;"")),(AND(OR(OR(OR(NOT(Template!$EA1&lt;&gt;"Parent")))),Template!$C1&lt;&gt;"")),1=1),AND((AND(OR(AND(AND(NOT(Template!$EB1&lt;&gt;""))),AND(OR(NOT(Template!$EA1&lt;&gt;"Parent"))),AND(AND(IF(COUNTIF(CONDITION_LIST_6, Template!$EC1)&gt;0,FALSE,TRUE)))),Template!$C1&lt;&gt;"")),1=1)),1=1)</definedName>
    <definedName name="reqPTList0number_of_itemsmarketplace_idATVPDKIKX0DER.value">AND(NOT(LEN(Template!$CM1)&gt;0),Template!$C1&lt;&gt;"")</definedName>
    <definedName name="form_rgPTList0item_package_quantitymarketplace_idATVPDKIKX0DER.value">AND(AND(AND((AND(OR(AND(AND(NOT(Template!$EB1&lt;&gt;""))),AND(OR(NOT(Template!$EA1&lt;&gt;"Parent"))),AND(AND(IF(COUNTIF(CONDITION_LIST_7, Template!$EC1)&gt;0,FALSE,TRUE)))),Template!$C1&lt;&gt;"")),1=1)),1=1)</definedName>
    <definedName name="only_enfPTList0item_package_quantitymarketplace_idATVPDKIKX0DER.value">AND(AND(AND((AND(OR(AND(AND(NOT(Template!$EB1&lt;&gt;""))),AND(OR(NOT(Template!$EA1&lt;&gt;"Parent"))),AND(AND(IF(COUNTIF(CONDITION_LIST_7, Template!$EC1)&gt;0,FALSE,TRUE)))),Template!$C1&lt;&gt;"")),1=1)),1=1)</definedName>
    <definedName name="reqPTList0item_package_quantitymarketplace_idATVPDKIKX0DER.value">AND(NOT(LEN(Template!$CN1)&gt;0),Template!$C1&lt;&gt;"")</definedName>
    <definedName name="form_rgPTList0exterior_finishmarketplace_idATVPDKIKX0DERlanguage_tagen_US.value">AND(AND(AND((AND(OR(OR(AND(NOT(Template!$EA1="")))),Template!$C1&lt;&gt;"")),(AND(OR(OR(OR(NOT(Template!$EA1&lt;&gt;"Parent")))),Template!$C1&lt;&gt;"")),1=1)),1=1)</definedName>
    <definedName name="only_enfPTList0exterior_finishmarketplace_idATVPDKIKX0DERlanguage_tagen_US.value">AND(AND(AND((AND(OR(OR(AND(NOT(Template!$EA1="")))),Template!$C1&lt;&gt;"")),(AND(OR(OR(OR(NOT(Template!$EA1&lt;&gt;"Parent")))),Template!$C1&lt;&gt;"")),1=1)),1=1)</definedName>
    <definedName name="reqPTList0exterior_finishmarketplace_idATVPDKIKX0DERlanguage_tagen_US.value">AND(NOT(LEN(Template!$CO1)&gt;0),Template!$C1&lt;&gt;"")</definedName>
    <definedName name="form_rgPTList0colormarketplace_idATVPDKIKX0DERlanguage_tagen_US.value">AND(AND(AND((AND(OR(AND(AND(NOT(Template!$EB1&lt;&gt;""))),AND(OR(NOT(Template!$EA1&lt;&gt;"Parent"))),AND(AND(IF(COUNTIF(CONDITION_LIST_8, Template!$EC1)&gt;0,FALSE,TRUE)))),Template!$C1&lt;&gt;"")),1=1)),1=1)</definedName>
    <definedName name="only_enfPTList0colormarketplace_idATVPDKIKX0DERlanguage_tagen_US.value">AND(AND(AND((AND(OR(AND(AND(NOT(Template!$EB1&lt;&gt;""))),AND(OR(NOT(Template!$EA1&lt;&gt;"Parent"))),AND(AND(IF(COUNTIF(CONDITION_LIST_8, Template!$EC1)&gt;0,FALSE,TRUE)))),Template!$C1&lt;&gt;"")),1=1)),1=1)</definedName>
    <definedName name="reqPTList0colormarketplace_idATVPDKIKX0DERlanguage_tagen_US.value">AND(NOT(LEN(Template!$CP1)&gt;0),Template!$C1&lt;&gt;"")</definedName>
    <definedName name="form_rgPTList0sizemarketplace_idATVPDKIKX0DERlanguage_tagen_US.value">AND(AND(AND((AND(OR(OR(AND(NOT(Template!$EA1="")))),Template!$C1&lt;&gt;"")),(AND(OR(OR(OR(NOT(Template!$EA1&lt;&gt;"Parent")))),Template!$C1&lt;&gt;"")),1=1),AND((AND(OR(AND(AND(NOT(Template!$EB1&lt;&gt;""))),AND(OR(NOT(Template!$EA1&lt;&gt;"Parent"))),AND(AND(IF(COUNTIF(CONDITION_LIST_9, Template!$EC1)&gt;0,FALSE,TRUE)))),Template!$C1&lt;&gt;"")),1=1)),1=1)</definedName>
    <definedName name="only_enfPTList0sizemarketplace_idATVPDKIKX0DERlanguage_tagen_US.value">AND(AND(AND((AND(OR(AND(AND(NOT(Template!$EB1&lt;&gt;""))),AND(OR(NOT(Template!$EA1&lt;&gt;"Parent"))),AND(AND(IF(COUNTIF(CONDITION_LIST_9, Template!$EC1)&gt;0,FALSE,TRUE)))),Template!$C1&lt;&gt;"")),1=1)),1=1)</definedName>
    <definedName name="reqPTList0sizemarketplace_idATVPDKIKX0DERlanguage_tagen_US.value">AND(NOT(LEN(Template!$CQ1)&gt;0),Template!$C1&lt;&gt;"")</definedName>
    <definedName name="form_rgPTList0part_numbermarketplace_idATVPDKIKX0DER.value">AND(AND(AND((AND(OR(AND(AND(NOT(Template!$EB1&lt;&gt;""))),AND(OR(NOT(Template!$EA1&lt;&gt;"Parent"))),AND(AND(IF(COUNTIF(CONDITION_LIST_10, Template!$EC1)&gt;0,FALSE,TRUE)))),Template!$C1&lt;&gt;"")),1=1),AND((AND(OR(OR(AND(NOT(Template!$EA1="")))),Template!$C1&lt;&gt;"")),(AND(OR(OR(OR(NOT(Template!$EA1&lt;&gt;"Parent")))),Template!$C1&lt;&gt;"")),1=1),AND((AND(OR(OR(AND(NOT(Template!$EA1="")))),Template!$C1&lt;&gt;"")),(AND(OR(OR(OR(NOT(Template!$EA1&lt;&gt;"Parent")))),Template!$C1&lt;&gt;"")),1=1)),1=1)</definedName>
    <definedName name="only_enfPTList0part_numbermarketplace_idATVPDKIKX0DER.value">AND(AND(AND((AND(OR(AND(AND(NOT(Template!$EB1&lt;&gt;""))),AND(OR(NOT(Template!$EA1&lt;&gt;"Parent"))),AND(AND(IF(COUNTIF(CONDITION_LIST_10, Template!$EC1)&gt;0,FALSE,TRUE)))),Template!$C1&lt;&gt;"")),1=1),AND((AND(OR(OR(AND(NOT(Template!$EA1="")))),Template!$C1&lt;&gt;"")),(AND(OR(OR(OR(NOT(Template!$EA1&lt;&gt;"Parent")))),Template!$C1&lt;&gt;"")),1=1)),1=1)</definedName>
    <definedName name="reqPTList0part_numbermarketplace_idATVPDKIKX0DER.value">AND(NOT(LEN(Template!$CR1)&gt;0),Template!$C1&lt;&gt;"")</definedName>
    <definedName name="form_rgPTList0item_shapemarketplace_idATVPDKIKX0DERlanguage_tagen_US.value">AND(AND(AND((AND(OR(AND(AND(NOT(Template!$EB1&lt;&gt;""))),AND(OR(NOT(Template!$EA1&lt;&gt;"Parent"))),AND(AND(IF(COUNTIF(CONDITION_LIST_11, Template!$EC1)&gt;0,FALSE,TRUE)))),Template!$C1&lt;&gt;"")),1=1)),1=1)</definedName>
    <definedName name="only_enfPTList0item_shapemarketplace_idATVPDKIKX0DERlanguage_tagen_US.value">AND(AND(AND((AND(OR(AND(AND(NOT(Template!$EB1&lt;&gt;""))),AND(OR(NOT(Template!$EA1&lt;&gt;"Parent"))),AND(AND(IF(COUNTIF(CONDITION_LIST_11, Template!$EC1)&gt;0,FALSE,TRUE)))),Template!$C1&lt;&gt;"")),1=1)),1=1)</definedName>
    <definedName name="reqPTList0item_shapemarketplace_idATVPDKIKX0DERlanguage_tagen_US.value">AND(NOT(LEN(Template!$CS1)&gt;0),Template!$C1&lt;&gt;"")</definedName>
    <definedName name="form_rgPTList0configurationmarketplace_idATVPDKIKX0DERlanguage_tagen_US.value">AND(AND(AND((AND(OR(AND(AND(NOT(Template!$EB1&lt;&gt;""))),AND(OR(NOT(Template!$EA1&lt;&gt;"Parent"))),AND(AND(IF(COUNTIF(CONDITION_LIST_12, Template!$EC1)&gt;0,FALSE,TRUE)))),Template!$C1&lt;&gt;"")),1=1)),1=1)</definedName>
    <definedName name="only_enfPTList0configurationmarketplace_idATVPDKIKX0DERlanguage_tagen_US.value">AND(AND(AND((AND(OR(AND(AND(NOT(Template!$EB1&lt;&gt;""))),AND(OR(NOT(Template!$EA1&lt;&gt;"Parent"))),AND(AND(IF(COUNTIF(CONDITION_LIST_12, Template!$EC1)&gt;0,FALSE,TRUE)))),Template!$C1&lt;&gt;"")),1=1)),1=1)</definedName>
    <definedName name="reqPTList0configurationmarketplace_idATVPDKIKX0DERlanguage_tagen_US.value">AND(NOT(LEN(Template!$CZ1)&gt;0),Template!$C1&lt;&gt;"")</definedName>
    <definedName name="form_rgPTList0is_assembly_requiredmarketplace_idATVPDKIKX0DER.value">AND(AND(AND((AND(OR(OR(AND(NOT(Template!$EA1="")))),Template!$C1&lt;&gt;"")),(AND(OR(OR(OR(NOT(Template!$EA1&lt;&gt;"Parent")))),Template!$C1&lt;&gt;"")),1=1)),1=1)</definedName>
    <definedName name="only_enfPTList0is_assembly_requiredmarketplace_idATVPDKIKX0DER.value">AND(AND(AND((AND(OR(OR(AND(NOT(Template!$EA1="")))),Template!$C1&lt;&gt;"")),(AND(OR(OR(OR(NOT(Template!$EA1&lt;&gt;"Parent")))),Template!$C1&lt;&gt;"")),1=1)),1=1)</definedName>
    <definedName name="reqPTList0is_assembly_requiredmarketplace_idATVPDKIKX0DER.value">AND(NOT(LEN(Template!$DK1)&gt;0),Template!$C1&lt;&gt;"")</definedName>
    <definedName name="form_rgPTList0customer_package_typemarketplace_idATVPDKIKX0DERlanguage_tagen_US.value">AND(AND(AND((AND(OR(AND(AND(NOT(Template!$EB1&lt;&gt;""))),AND(OR(NOT(Template!$EA1&lt;&gt;"Parent"))),AND(AND(IF(COUNTIF(CONDITION_LIST_13, Template!$EC1)&gt;0,FALSE,TRUE)))),Template!$C1&lt;&gt;"")),1=1)),1=1)</definedName>
    <definedName name="only_enfPTList0customer_package_typemarketplace_idATVPDKIKX0DERlanguage_tagen_US.value">AND(AND(AND((AND(OR(AND(AND(NOT(Template!$EB1&lt;&gt;""))),AND(OR(NOT(Template!$EA1&lt;&gt;"Parent"))),AND(AND(IF(COUNTIF(CONDITION_LIST_13, Template!$EC1)&gt;0,FALSE,TRUE)))),Template!$C1&lt;&gt;"")),1=1)),1=1)</definedName>
    <definedName name="reqPTList0customer_package_typemarketplace_idATVPDKIKX0DERlanguage_tagen_US.value">AND(NOT(LEN(Template!$DL1)&gt;0),Template!$C1&lt;&gt;"")</definedName>
    <definedName name="form_rgPTList0patternmarketplace_idATVPDKIKX0DERlanguage_tagen_US.value">AND(AND(AND((AND(OR(AND(AND(NOT(Template!$EB1&lt;&gt;""))),AND(OR(NOT(Template!$EA1&lt;&gt;"Parent"))),AND(AND(IF(COUNTIF(CONDITION_LIST_14, Template!$EC1)&gt;0,FALSE,TRUE)))),Template!$C1&lt;&gt;"")),1=1)),1=1)</definedName>
    <definedName name="only_enfPTList0patternmarketplace_idATVPDKIKX0DERlanguage_tagen_US.value">AND(AND(AND((AND(OR(AND(AND(NOT(Template!$EB1&lt;&gt;""))),AND(OR(NOT(Template!$EA1&lt;&gt;"Parent"))),AND(AND(IF(COUNTIF(CONDITION_LIST_14, Template!$EC1)&gt;0,FALSE,TRUE)))),Template!$C1&lt;&gt;"")),1=1)),1=1)</definedName>
    <definedName name="reqPTList0patternmarketplace_idATVPDKIKX0DERlanguage_tagen_US.value">AND(NOT(LEN(Template!$DM1)&gt;0),Template!$C1&lt;&gt;"")</definedName>
    <definedName name="form_rgPTList0included_componentsmarketplace_idATVPDKIKX0DERlanguage_tagen_US.value">AND(AND(AND((AND(OR(OR(AND(NOT(Template!$EA1="")))),Template!$C1&lt;&gt;"")),(AND(OR(OR(OR(NOT(Template!$EA1&lt;&gt;"Parent")))),Template!$C1&lt;&gt;"")),1=1)),1=1)</definedName>
    <definedName name="only_enfPTList0included_componentsmarketplace_idATVPDKIKX0DERlanguage_tagen_US.value">AND(AND(AND((AND(OR(OR(AND(NOT(Template!$EA1="")))),Template!$C1&lt;&gt;"")),(AND(OR(OR(OR(NOT(Template!$EA1&lt;&gt;"Parent")))),Template!$C1&lt;&gt;"")),1=1)),1=1)</definedName>
    <definedName name="reqPTList0included_componentsmarketplace_idATVPDKIKX0DERlanguage_tagen_US.value">AND(NOT(LEN(Template!$DO1)&gt;0),Template!$C1&lt;&gt;"")</definedName>
    <definedName name="form_rgPTList0scentmarketplace_idATVPDKIKX0DERlanguage_tagen_US.value">AND(AND(AND((AND(OR(AND(AND(NOT(Template!$EB1&lt;&gt;""))),AND(OR(NOT(Template!$EA1&lt;&gt;"Parent"))),AND(AND(IF(COUNTIF(CONDITION_LIST_15, Template!$EC1)&gt;0,FALSE,TRUE)))),Template!$C1&lt;&gt;"")),1=1)),1=1)</definedName>
    <definedName name="only_enfPTList0scentmarketplace_idATVPDKIKX0DERlanguage_tagen_US.value">AND(AND(AND((AND(OR(AND(AND(NOT(Template!$EB1&lt;&gt;""))),AND(OR(NOT(Template!$EA1&lt;&gt;"Parent"))),AND(AND(IF(COUNTIF(CONDITION_LIST_15, Template!$EC1)&gt;0,FALSE,TRUE)))),Template!$C1&lt;&gt;"")),1=1)),1=1)</definedName>
    <definedName name="reqPTList0scentmarketplace_idATVPDKIKX0DERlanguage_tagen_US.value">AND(NOT(LEN(Template!$DT1)&gt;0),Template!$C1&lt;&gt;"")</definedName>
    <definedName name="form_rgPTList0hand_orientationmarketplace_idATVPDKIKX0DERlanguage_tagen_US.value">AND(AND(AND((AND(OR(AND(AND(NOT(Template!$EB1&lt;&gt;""))),AND(OR(NOT(Template!$EA1&lt;&gt;"Parent"))),AND(AND(IF(COUNTIF(CONDITION_LIST_16, Template!$EC1)&gt;0,FALSE,TRUE)))),Template!$C1&lt;&gt;"")),1=1)),1=1)</definedName>
    <definedName name="only_enfPTList0hand_orientationmarketplace_idATVPDKIKX0DERlanguage_tagen_US.value">AND(AND(AND((AND(OR(AND(AND(NOT(Template!$EB1&lt;&gt;""))),AND(OR(NOT(Template!$EA1&lt;&gt;"Parent"))),AND(AND(IF(COUNTIF(CONDITION_LIST_16, Template!$EC1)&gt;0,FALSE,TRUE)))),Template!$C1&lt;&gt;"")),1=1)),1=1)</definedName>
    <definedName name="reqPTList0hand_orientationmarketplace_idATVPDKIKX0DERlanguage_tagen_US.value">AND(NOT(LEN(Template!$DY1)&gt;0),Template!$C1&lt;&gt;"")</definedName>
    <definedName name="form_rgPTList0automotive_fit_typemarketplace_idATVPDKIKX0DER.value">AND(AND(AND((AND(OR(OR(AND(NOT(Template!$EA1="")))),Template!$C1&lt;&gt;"")),(AND(OR(OR(OR(NOT(Template!$EA1&lt;&gt;"Parent")))),Template!$C1&lt;&gt;"")),1=1),AND((AND(OR(OR(AND(NOT(Template!$EA1="")))),Template!$C1&lt;&gt;"")),(AND(OR(OR(OR(NOT(Template!$EA1&lt;&gt;"Parent")))),Template!$C1&lt;&gt;"")),1=1)),1=1)</definedName>
    <definedName name="only_enfPTList0automotive_fit_typemarketplace_idATVPDKIKX0DER.value">AND(AND(AND((AND(OR(OR(AND(NOT(Template!$EA1="")))),Template!$C1&lt;&gt;"")),(AND(OR(OR(OR(NOT(Template!$EA1&lt;&gt;"Parent")))),Template!$C1&lt;&gt;"")),1=1),AND((AND(OR(OR(AND(NOT(Template!$EA1="")))),Template!$C1&lt;&gt;"")),(AND(OR(OR(OR(NOT(Template!$EA1&lt;&gt;"Parent")))),Template!$C1&lt;&gt;"")),1=1)),1=1)</definedName>
    <definedName name="reqPTList0automotive_fit_typemarketplace_idATVPDKIKX0DER.value">AND(NOT(LEN(Template!$DZ1)&gt;0),Template!$C1&lt;&gt;"")</definedName>
    <definedName name="form_rgPTList0child_parent_sku_relationshipmarketplace_idATVPDKIKX0DER.parent_sku">AND(AND(AND((AND(OR(OR(AND(NOT(Template!$EA1&lt;&gt;"")))),Template!$C1&lt;&gt;"")),1=1)),1=1)</definedName>
    <definedName name="for_maxfPTList0child_parent_sku_relationshipmarketplace_idATVPDKIKX0DER.parent_sku">AND(AND(OR(AND(OR(OR(Template!$EA1&lt;&gt;"Child",Template!$EA1="")))),Template!$C1&lt;&gt;""))</definedName>
    <definedName name="for_minPTList0child_parent_sku_relationshipmarketplace_idATVPDKIKX0DER.parent_sku">AND(Template!$C1&lt;&gt;"",OR(OR(AND(OR(OR(IF(COUNTIF(CONDITION_LIST_17, Template!$EA1)&gt;0,TRUE,FALSE)))))))</definedName>
    <definedName name="form_rgPTList0variation_theme.name">AND(AND(AND((AND(OR(OR(AND(NOT(Template!$EA1&lt;&gt;"")))),Template!$C1&lt;&gt;"")),1=1)),1=1)</definedName>
    <definedName name="only_enfPTList0variation_theme.name">AND(AND(AND((AND(OR(OR(AND(NOT(Template!$EA1&lt;&gt;"")))),Template!$C1&lt;&gt;"")),1=1)),1=1)</definedName>
    <definedName name="reqPTList0variation_theme.name">AND(NOT(LEN(Template!$EC1)&gt;0),Template!$C1&lt;&gt;"")</definedName>
    <definedName name="form_rgPTList0country_of_originmarketplace_idATVPDKIKX0DER.value">AND(AND((0)),1=1)</definedName>
    <definedName name="only_enfPTList0country_of_originmarketplace_idATVPDKIKX0DER.value">AND(AND((0)),1=1)</definedName>
    <definedName name="reqPTList0country_of_originmarketplace_idATVPDKIKX0DER.value">AND(NOT(LEN(Template!$ED1)&gt;0),Template!$C1&lt;&gt;"")</definedName>
    <definedName name="form_rgPTList0warranty_descriptionmarketplace_idATVPDKIKX0DERlanguage_tagen_US.value">AND(AND(AND((AND(OR(OR(AND(NOT(Template!$EA1="")))),Template!$C1&lt;&gt;"")),(AND(OR(OR(OR(NOT(Template!$EA1&lt;&gt;"Parent")))),Template!$C1&lt;&gt;"")),1=1)),1=1)</definedName>
    <definedName name="only_enfPTList0warranty_descriptionmarketplace_idATVPDKIKX0DERlanguage_tagen_US.value">AND(AND(AND((AND(OR(OR(AND(NOT(Template!$EA1="")))),Template!$C1&lt;&gt;"")),(AND(OR(OR(OR(NOT(Template!$EA1&lt;&gt;"Parent")))),Template!$C1&lt;&gt;"")),1=1)),1=1)</definedName>
    <definedName name="reqPTList0warranty_descriptionmarketplace_idATVPDKIKX0DERlanguage_tagen_US.value">AND(NOT(LEN(Template!$EE1)&gt;0),Template!$C1&lt;&gt;"")</definedName>
    <definedName name="form_rgPTList0supplier_declared_dg_hz_regulationmarketplace_idATVPDKIKX0DER.value">AND(AND((0)),1=1)</definedName>
    <definedName name="only_enfPTList0supplier_declared_dg_hz_regulationmarketplace_idATVPDKIKX0DER.value">AND(AND((0)),1=1)</definedName>
    <definedName name="reqPTList0supplier_declared_dg_hz_regulationmarketplace_idATVPDKIKX0DER.value">AND(NOT(LEN(Template!$EH1)&gt;0),Template!$C1&lt;&gt;"")</definedName>
    <definedName name="form_rgPTList0ghsmarketplace_idATVPDKIKX0DER.classification.class">AND(AND(AND((AND(OR(AND(AND(IF(COUNTIF(CONDITION_LIST_18, Template!$EH1)&gt;0,FALSE,TRUE)))),Template!$C1&lt;&gt;"")),1=1)),1=1)</definedName>
    <definedName name="only_enfPTList0ghsmarketplace_idATVPDKIKX0DER.classification.class">AND(AND(AND((AND(OR(AND(AND(IF(COUNTIF(CONDITION_LIST_18, Template!$EH1)&gt;0,FALSE,TRUE)))),Template!$C1&lt;&gt;"")),1=1)),1=1)</definedName>
    <definedName name="reqPTList0ghsmarketplace_idATVPDKIKX0DER.classification.class">AND(NOT(LEN(Template!$EM1)&gt;0),Template!$C1&lt;&gt;"")</definedName>
    <definedName name="form_rgPTList0contains_liquid_contentsmarketplace_idATVPDKIKX0DER.value">AND(AND(AND((AND(OR(OR(AND(NOT(Template!$EA1="")))),Template!$C1&lt;&gt;"")),(AND(OR(OR(OR(NOT(Template!$EA1&lt;&gt;"Parent")))),Template!$C1&lt;&gt;"")),1=1)),1=1)</definedName>
    <definedName name="only_enfPTList0contains_liquid_contentsmarketplace_idATVPDKIKX0DER.value">AND(AND(AND((AND(OR(OR(AND(NOT(Template!$EA1="")))),Template!$C1&lt;&gt;"")),(AND(OR(OR(OR(NOT(Template!$EA1&lt;&gt;"Parent")))),Template!$C1&lt;&gt;"")),1=1)),1=1)</definedName>
    <definedName name="reqPTList0contains_liquid_contentsmarketplace_idATVPDKIKX0DER.value">AND(NOT(LEN(Template!$ER1)&gt;0),Template!$C1&lt;&gt;"")</definedName>
    <definedName name="form_rgPTList0liquid_volumemarketplace_idATVPDKIKX0DER.value">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value">AND(AND(AND((AND(OR(AND(AND(IF(COUNTIF(CONDITION_LIST_19, Template!$ER1)&gt;0,FALSE,TRUE))),AND(AND(NOT(Template!$EA1="")))),Template!$C1&lt;&gt;"")),(AND(OR(AND(AND(IF(COUNTIF(CONDITION_LIST_19, Template!$ER1)&gt;0,FALSE,TRUE))),AND(OR(NOT(Template!$EA1&lt;&gt;"Parent")))),Template!$C1&lt;&gt;"")),1=1)),1=1)</definedName>
    <definedName name="reqPTList0liquid_volumemarketplace_idATVPDKIKX0DER.value">AND(NOT(LEN(Template!$ES1)&gt;0),Template!$C1&lt;&gt;"")</definedName>
    <definedName name="form_rgPTList0liquid_volumemarketplace_idATVPDKIKX0DER.unit">AND(AND(AND((AND(OR(AND(AND(IF(COUNTIF(CONDITION_LIST_19, Template!$ER1)&gt;0,FALSE,TRUE)))),Template!$C1&lt;&gt;"")),1=1),AND((AND(OR(AND(AND(IF(COUNTIF(CONDITION_LIST_19, Template!$ER1)&gt;0,FALSE,TRUE))),AND(AND(NOT(Template!$EA1="")))),Template!$C1&lt;&gt;"")),(AND(OR(AND(AND(IF(COUNTIF(CONDITION_LIST_19, Template!$ER1)&gt;0,FALSE,TRUE))),AND(OR(NOT(Template!$EA1&lt;&gt;"Parent")))),Template!$C1&lt;&gt;"")),1=1)),1=1)</definedName>
    <definedName name="only_enfPTList0liquid_volumemarketplace_idATVPDKIKX0DER.unit">AND(AND(AND((AND(OR(AND(AND(IF(COUNTIF(CONDITION_LIST_19, Template!$ER1)&gt;0,FALSE,TRUE))),AND(AND(NOT(Template!$EA1="")))),Template!$C1&lt;&gt;"")),(AND(OR(AND(AND(IF(COUNTIF(CONDITION_LIST_19, Template!$ER1)&gt;0,FALSE,TRUE))),AND(OR(NOT(Template!$EA1&lt;&gt;"Parent")))),Template!$C1&lt;&gt;"")),1=1)),1=1)</definedName>
    <definedName name="form_rgPTList0hazmatmarketplace_idATVPDKIKX0DER.aspect">AND(AND(AND((AND(OR(AND(AND(IF(COUNTIF(CONDITION_LIST_20, Template!$EH1)&gt;0,FALSE,TRUE)))),Template!$C1&lt;&gt;"")),1=1)),1=1)</definedName>
    <definedName name="only_enfPTList0hazmatmarketplace_idATVPDKIKX0DER.aspect">AND(AND(AND((AND(OR(AND(AND(IF(COUNTIF(CONDITION_LIST_20, Template!$EH1)&gt;0,FALSE,TRUE)))),Template!$C1&lt;&gt;"")),1=1)),1=1)</definedName>
    <definedName name="reqPTList0hazmatmarketplace_idATVPDKIKX0DER.aspect">AND(NOT(LEN(Template!$EU1)&gt;0),Template!$C1&lt;&gt;"")</definedName>
    <definedName name="form_rgPTList0hazmatmarketplace_idATVPDKIKX0DER.value">AND(AND(AND((AND(OR(AND(AND(IF(COUNTIF(CONDITION_LIST_20, Template!$EH1)&gt;0,FALSE,TRUE)))),Template!$C1&lt;&gt;"")),1=1)),1=1)</definedName>
    <definedName name="only_enfPTList0hazmatmarketplace_idATVPDKIKX0DER.value">AND(AND(AND((AND(OR(AND(AND(IF(COUNTIF(CONDITION_LIST_20, Template!$EH1)&gt;0,FALSE,TRUE)))),Template!$C1&lt;&gt;"")),1=1)),1=1)</definedName>
    <definedName name="reqPTList0hazmatmarketplace_idATVPDKIKX0DER.value">AND(NOT(LEN(Template!$EV1)&gt;0),Template!$C1&lt;&gt;"")</definedName>
    <definedName name="form_rgPTList0safety_data_sheet_urlmarketplace_idATVPDKIKX0DERlanguage_tagen_US.value">AND(AND(AND((AND(OR(AND(AND(IF(COUNTIF(CONDITION_LIST_18, Template!$EH1)&gt;0,FALSE,TRUE)))),Template!$C1&lt;&gt;"")),1=1)),1=1)</definedName>
    <definedName name="only_enfPTList0safety_data_sheet_urlmarketplace_idATVPDKIKX0DERlanguage_tagen_US.value">AND(AND(AND((AND(OR(AND(AND(IF(COUNTIF(CONDITION_LIST_18, Template!$EH1)&gt;0,FALSE,TRUE)))),Template!$C1&lt;&gt;"")),1=1)),1=1)</definedName>
    <definedName name="reqPTList0safety_data_sheet_urlmarketplace_idATVPDKIKX0DERlanguage_tagen_US.value">AND(NOT(LEN(Template!$EW1)&gt;0),Template!$C1&lt;&gt;"")</definedName>
    <definedName name="form_rgPTList0item_weightmarketplace_idATVPDKIKX0DER.value">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value">AND(AND(AND((AND(OR(AND(AND(NOT(Template!$EB1&lt;&gt;""))),AND(OR(NOT(Template!$EA1&lt;&gt;"Parent"))),AND(AND(IF(COUNTIF(CONDITION_LIST_21, Template!$EC1)&gt;0,FALSE,TRUE)))),Template!$C1&lt;&gt;"")),1=1)),1=1)</definedName>
    <definedName name="reqPTList0item_weightmarketplace_idATVPDKIKX0DER.value">AND(NOT(LEN(Template!$EX1)&gt;0),Template!$C1&lt;&gt;"")</definedName>
    <definedName name="form_rgPTList0item_weightmarketplace_idATVPDKIKX0DER.unit">AND(AND(AND((AND(OR(OR(AND(NOT(Template!$EA1="")))),Template!$C1&lt;&gt;"")),(AND(OR(OR(OR(NOT(Template!$EA1&lt;&gt;"Parent")))),Template!$C1&lt;&gt;"")),1=1),AND((AND(OR(AND(AND(NOT(Template!$EB1&lt;&gt;""))),AND(OR(NOT(Template!$EA1&lt;&gt;"Parent"))),AND(AND(IF(COUNTIF(CONDITION_LIST_21, Template!$EC1)&gt;0,FALSE,TRUE)))),Template!$C1&lt;&gt;"")),1=1)),1=1)</definedName>
    <definedName name="only_enfPTList0item_weightmarketplace_idATVPDKIKX0DER.unit">AND(AND(AND((AND(OR(AND(AND(NOT(Template!$EB1&lt;&gt;""))),AND(OR(NOT(Template!$EA1&lt;&gt;"Parent"))),AND(AND(IF(COUNTIF(CONDITION_LIST_21, Template!$EC1)&gt;0,FALSE,TRUE)))),Template!$C1&lt;&gt;"")),1=1)),1=1)</definedName>
    <definedName name="reqPTList0item_weightmarketplace_idATVPDKIKX0DER.unit">AND(NOT(LEN(Template!$EY1)&gt;0),Template!$C1&lt;&gt;"")</definedName>
    <definedName name="form_rgPTList0required_product_compliance_certificatemarketplace_idATVPDKIKX0DER.value">AND(AND(AND((AND(OR(OR(AND(NOT(Template!$EA1="")))),Template!$C1&lt;&gt;"")),(AND(OR(OR(OR(NOT(Template!$EA1&lt;&gt;"Parent")))),Template!$C1&lt;&gt;"")),1=1)),1=1)</definedName>
    <definedName name="only_enfPTList0required_product_compliance_certificatemarketplace_idATVPDKIKX0DER.value">AND(AND(AND((AND(OR(OR(AND(NOT(Template!$EA1="")))),Template!$C1&lt;&gt;"")),(AND(OR(OR(OR(NOT(Template!$EA1&lt;&gt;"Parent")))),Template!$C1&lt;&gt;"")),1=1)),1=1)</definedName>
    <definedName name="reqPTList0required_product_compliance_certificatemarketplace_idATVPDKIKX0DER.value">AND(NOT(LEN(Template!$EZ1)&gt;0),Template!$C1&lt;&gt;"")</definedName>
    <definedName name="form_rgPTList0legal_compliance_certificationsmarketplace_idATVPDKIKX0DERlanguage_tagen_US.regulatory_organization_nam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regulatory_organization_nam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regulatory_organization_name">AND(NOT(LEN(Template!$FA1)&gt;0),Template!$C1&lt;&gt;"")</definedName>
    <definedName name="form_rgPTList0legal_compliance_certificationsmarketplace_idATVPDKIKX0DERlanguage_tagen_US.certification_status">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certification_status">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certification_status">AND(NOT(LEN(Template!$FB1)&gt;0),Template!$C1&lt;&gt;"")</definedName>
    <definedName name="form_rgPTList0legal_compliance_certificationsmarketplace_idATVPDKIKX0DERlanguage_tagen_US.value">AND(AND(AND((AND(OR(AND(AND(IF(COUNTIF(CONDITION_LIST_22, Template!$EZ1)&gt;0,FALSE,TRUE)))),Template!$C1&lt;&gt;"")),1=1),AND((AND(OR(AND(AND(IF(COUNTIF(CONDITION_LIST_22, Template!$EZ1)&gt;0,FALSE,TRUE))),AND(AND(NOT(Template!$EA1="")))),Template!$C1&lt;&gt;"")),(AND(OR(AND(AND(IF(COUNTIF(CONDITION_LIST_22, Template!$EZ1)&gt;0,FALSE,TRUE))),AND(OR(NOT(Template!$EA1&lt;&gt;"Parent")))),Template!$C1&lt;&gt;"")),1=1)),1=1)</definedName>
    <definedName name="only_enfPTList0legal_compliance_certificationsmarketplace_idATVPDKIKX0DERlanguage_tagen_US.value">AND(AND(AND((AND(OR(AND(AND(IF(COUNTIF(CONDITION_LIST_22, Template!$EZ1)&gt;0,FALSE,TRUE))),AND(AND(NOT(Template!$EA1="")))),Template!$C1&lt;&gt;"")),(AND(OR(AND(AND(IF(COUNTIF(CONDITION_LIST_22, Template!$EZ1)&gt;0,FALSE,TRUE))),AND(OR(NOT(Template!$EA1&lt;&gt;"Parent")))),Template!$C1&lt;&gt;"")),1=1)),1=1)</definedName>
    <definedName name="reqPTList0legal_compliance_certificationsmarketplace_idATVPDKIKX0DERlanguage_tagen_US.value">AND(NOT(LEN(Template!$FC1)&gt;0),Template!$C1&lt;&gt;"")</definedName>
    <definedName name="for_maxfPTList0california_proposition_65marketplace_idATVPDKIKX0DER.chemical_names">AND(AND(OR(AND(AND(IF(COUNTIF(CONDITION_LIST_23, Template!$FJ1)&gt;0,FALSE,TRUE)))),Template!$C1&lt;&gt;""))</definedName>
    <definedName name="for_minPTList0california_proposition_65marketplace_idATVPDKIKX0DER.chemical_names">AND(Template!$C1&lt;&gt;"",OR(OR(AND(OR(OR(IF(COUNTIF(CONDITION_LIST_23, Template!$FJ1)&gt;0,TRUE,FALSE)))))))</definedName>
    <definedName name="for_minPTList0fcc_radio_frequency_emission_compliancemarketplace_idATVPDKIKX0DER.identification_number">AND(Template!$C1&lt;&gt;"",OR(OR(AND(OR(OR(IF(COUNTIF(CONDITION_LIST_24, Template!$FP1)&gt;0,TRUE,FALSE)))))))</definedName>
    <definedName name="for_minPTList0fcc_radio_frequency_emission_compliancemarketplace_idATVPDKIKX0DER.point_of_contact_name">AND(Template!$C1&lt;&gt;"",OR(OR(AND(OR(OR(IF(COUNTIF(CONDITION_LIST_25, Template!$FP1)&gt;0,TRUE,FALSE)))))))</definedName>
    <definedName name="for_minPTList0fcc_radio_frequency_emission_compliancemarketplace_idATVPDKIKX0DER.point_of_contact_address">AND(Template!$C1&lt;&gt;"",OR(OR(AND(OR(OR(IF(COUNTIF(CONDITION_LIST_25, Template!$FP1)&gt;0,TRUE,FALSE)))))))</definedName>
    <definedName name="for_minPTList0fcc_radio_frequency_emission_compliancemarketplace_idATVPDKIKX0DER.point_of_contact_email">AND(Template!$C1&lt;&gt;"",OR(OR(AND(OR(OR(IF(COUNTIF(CONDITION_LIST_25, Template!$FP1)&gt;0,TRUE,FALSE)))))))</definedName>
    <definedName name="for_minPTList0fcc_radio_frequency_emission_compliancemarketplace_idATVPDKIKX0DER.point_of_contact_phone_number">AND(Template!$C1&lt;&gt;"",OR(OR(AND(OR(OR(IF(COUNTIF(CONDITION_LIST_25, Template!$FP1)&gt;0,TRUE,FALSE)))))))</definedName>
    <definedName name="req_togPTList0regulatory_compliance_certificationmarketplace_idATVPDKIKX0DER.regulation_type">AND(Template!$C1&lt;&gt;"",(Template!$GE1&lt;&gt;""))</definedName>
    <definedName name="req_togPTList0regulatory_compliance_certificationmarketplace_idATVPDKIKX0DER.value">AND(Template!$C1&lt;&gt;"",(Template!$GD1&lt;&gt;""))</definedName>
    <definedName name="req_togPTList0item_dimensionsmarketplace_idATVPDKIKX0DER.length.value">AND(Template!$C1&lt;&gt;"",OR((Template!$HS1&lt;&gt;""),(Template!$HT1&lt;&gt;""),(Template!$HU1&lt;&gt;""),(Template!$HV1&lt;&gt;""),(Template!$HW1&lt;&gt;"")))</definedName>
    <definedName name="req_togPTList0item_dimensionsmarketplace_idATVPDKIKX0DER.length.unit">AND(Template!$C1&lt;&gt;"",OR((Template!$HR1&lt;&gt;""),(Template!$HT1&lt;&gt;""),(Template!$HU1&lt;&gt;""),(Template!$HV1&lt;&gt;""),(Template!$HW1&lt;&gt;"")))</definedName>
    <definedName name="req_togPTList0item_dimensionsmarketplace_idATVPDKIKX0DER.width.value">AND(Template!$C1&lt;&gt;"",OR((Template!$HR1&lt;&gt;""),(Template!$HS1&lt;&gt;""),(Template!$HU1&lt;&gt;""),(Template!$HV1&lt;&gt;""),(Template!$HW1&lt;&gt;"")))</definedName>
    <definedName name="req_togPTList0item_dimensionsmarketplace_idATVPDKIKX0DER.width.unit">AND(Template!$C1&lt;&gt;"",OR((Template!$HR1&lt;&gt;""),(Template!$HS1&lt;&gt;""),(Template!$HT1&lt;&gt;""),(Template!$HV1&lt;&gt;""),(Template!$HW1&lt;&gt;"")))</definedName>
    <definedName name="req_togPTList0item_dimensionsmarketplace_idATVPDKIKX0DER.height.value">AND(Template!$C1&lt;&gt;"",OR((Template!$HR1&lt;&gt;""),(Template!$HS1&lt;&gt;""),(Template!$HT1&lt;&gt;""),(Template!$HU1&lt;&gt;""),(Template!$HW1&lt;&gt;"")))</definedName>
    <definedName name="req_togPTList0item_dimensionsmarketplace_idATVPDKIKX0DER.height.unit">AND(Template!$C1&lt;&gt;"",OR((Template!$HR1&lt;&gt;""),(Template!$HS1&lt;&gt;""),(Template!$HT1&lt;&gt;""),(Template!$HU1&lt;&gt;""),(Template!$HV1&lt;&gt;"")))</definedName>
    <definedName name="form_rg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value">AND(NOT(LEN(Template!$HX1)&gt;0),Template!$C1&lt;&gt;"")</definedName>
    <definedName name="form_rg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leng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length.unit">AND(NOT(LEN(Template!$HY1)&gt;0),Template!$C1&lt;&gt;"")</definedName>
    <definedName name="form_rg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value">AND(NOT(LEN(Template!$HZ1)&gt;0),Template!$C1&lt;&gt;"")</definedName>
    <definedName name="form_rg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width.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width.unit">AND(NOT(LEN(Template!$IA1)&gt;0),Template!$C1&lt;&gt;"")</definedName>
    <definedName name="form_rg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value">AND(NOT(LEN(Template!$IB1)&gt;0),Template!$C1&lt;&gt;"")</definedName>
    <definedName name="form_rg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dimensionsmarketplace_idATVPDKIKX0DER.height.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dimensionsmarketplace_idATVPDKIKX0DER.height.unit">AND(NOT(LEN(Template!$IC1)&gt;0),Template!$C1&lt;&gt;"")</definedName>
    <definedName name="form_rg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value">AND(NOT(LEN(Template!$ID1)&gt;0),Template!$C1&lt;&gt;"")</definedName>
    <definedName name="form_rg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AND((AND(OR(OR(AND(NOT(Template!$EA1="")))),Template!$C1&lt;&gt;"")),(AND(OR(OR(OR(NOT(Template!$EA1&lt;&gt;"Parent")))),Template!$C1&lt;&gt;"")),1=1)),1=1)</definedName>
    <definedName name="only_enfPTList0item_package_weightmarketplace_idATVPDKIKX0DER.unit">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item_package_weightmarketplace_idATVPDKIKX0DER.unit">AND(NOT(LEN(Template!$IE1)&gt;0),Template!$C1&lt;&gt;"")</definedName>
    <definedName name="form_rgPTList0item_display_weightmarketplace_idATVPDKIKX0DER.value">AND(AND(AND((AND(OR(AND(AND(NOT(Template!$EB1&lt;&gt;""))),AND(OR(NOT(Template!$EA1&lt;&gt;"Parent"))),AND(AND(IF(COUNTIF(CONDITION_LIST_27, Template!$EC1)&gt;0,FALSE,TRUE)))),Template!$C1&lt;&gt;"")),1=1)),1=1)</definedName>
    <definedName name="only_enfPTList0item_display_weightmarketplace_idATVPDKIKX0DER.value">AND(AND(AND((AND(OR(AND(AND(NOT(Template!$EB1&lt;&gt;""))),AND(OR(NOT(Template!$EA1&lt;&gt;"Parent"))),AND(AND(IF(COUNTIF(CONDITION_LIST_27, Template!$EC1)&gt;0,FALSE,TRUE)))),Template!$C1&lt;&gt;"")),1=1)),1=1)</definedName>
    <definedName name="reqPTList0item_display_weightmarketplace_idATVPDKIKX0DER.value">AND(NOT(LEN(Template!$IH1)&gt;0),Template!$C1&lt;&gt;"")</definedName>
    <definedName name="form_rgPTList0item_display_weightmarketplace_idATVPDKIKX0DER.unit">AND(AND(AND((AND(OR(AND(AND(NOT(Template!$EB1&lt;&gt;""))),AND(OR(NOT(Template!$EA1&lt;&gt;"Parent"))),AND(AND(IF(COUNTIF(CONDITION_LIST_27, Template!$EC1)&gt;0,FALSE,TRUE)))),Template!$C1&lt;&gt;"")),1=1)),1=1)</definedName>
    <definedName name="only_enfPTList0item_display_weightmarketplace_idATVPDKIKX0DER.unit">AND(AND(AND((AND(OR(AND(AND(NOT(Template!$EB1&lt;&gt;""))),AND(OR(NOT(Template!$EA1&lt;&gt;"Parent"))),AND(AND(IF(COUNTIF(CONDITION_LIST_27, Template!$EC1)&gt;0,FALSE,TRUE)))),Template!$C1&lt;&gt;"")),1=1)),1=1)</definedName>
    <definedName name="reqPTList0item_display_weightmarketplace_idATVPDKIKX0DER.unit">AND(NOT(LEN(Template!$II1)&gt;0),Template!$C1&lt;&gt;"")</definedName>
    <definedName name="form_rgPTList0number_of_boxesmarketplace_idATVPDKIKX0DER.value">AND(AND(AND((AND(OR(AND(AND(IF(COUNTIF(CONDITION_LIST_26, Template!$AQ1)&gt;0,FALSE,TRUE)))),Template!$C1&lt;&gt;"")),(AND(OR(OR(AND(NOT(Template!$AQ1="")))),Template!$C1&lt;&gt;"")),1=1),AND((AND(OR(AND(AND(IF(COUNTIF(CONDITION_LIST_26,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only_enfPTList0number_of_boxesmarketplace_idATVPDKIKX0DER.value">AND(AND(AND((AND(OR(AND(AND(IF(COUNTIF(CONDITION_LIST_26, Template!$AQ1)&gt;0,FALSE,TRUE))),AND(AND(NOT(Template!$EA1="")))),Template!$C1&lt;&gt;"")),(AND(OR(AND(AND(IF(COUNTIF(CONDITION_LIST_26, Template!$AQ1)&gt;0,FALSE,TRUE))),AND(OR(NOT(Template!$EA1&lt;&gt;"Parent")))),Template!$C1&lt;&gt;"")),(AND(OR(OR(AND(NOT(Template!$AQ1=""))),AND(AND(NOT(Template!$EA1="")))),Template!$C1&lt;&gt;"")),(AND(OR(OR(AND(NOT(Template!$AQ1=""))),AND(OR(NOT(Template!$EA1&lt;&gt;"Parent")))),Template!$C1&lt;&gt;"")),1=1)),1=1)</definedName>
    <definedName name="reqPTList0number_of_boxesmarketplace_idATVPDKIKX0DER.value">AND(NOT(LEN(Template!$IJ1)&gt;0),Template!$C1&lt;&gt;"")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2"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3" fillId="12" borderId="14" applyAlignment="1" pivotButton="0" quotePrefix="0" xfId="0">
      <alignment horizontal="left" vertical="center"/>
    </xf>
    <xf numFmtId="0" fontId="14"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17" fillId="12" borderId="13" applyAlignment="1" pivotButton="0" quotePrefix="0" xfId="0">
      <alignment horizontal="left" vertical="center"/>
    </xf>
    <xf numFmtId="0" fontId="13" fillId="12" borderId="0" applyAlignment="1" pivotButton="0" quotePrefix="0" xfId="0">
      <alignment horizontal="left" vertical="center"/>
    </xf>
    <xf numFmtId="0" fontId="8" fillId="13" borderId="13" applyAlignment="1" pivotButton="0" quotePrefix="0" xfId="0">
      <alignment horizontal="left" vertical="center"/>
    </xf>
    <xf numFmtId="0" fontId="14"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164" fontId="13" fillId="11" borderId="0" applyAlignment="1" pivotButton="0" quotePrefix="0" xfId="0">
      <alignment horizontal="left" vertical="center"/>
    </xf>
    <xf numFmtId="164" fontId="17" fillId="11"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3" fillId="11" borderId="0" applyAlignment="1" pivotButton="0" quotePrefix="0" xfId="0">
      <alignment horizontal="left" vertical="center"/>
    </xf>
    <xf numFmtId="14" fontId="17" fillId="11"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 fontId="13" fillId="11" borderId="0" applyAlignment="1" pivotButton="0" quotePrefix="0" xfId="0">
      <alignment horizontal="left" vertical="center"/>
    </xf>
    <xf numFmtId="1" fontId="17" fillId="11" borderId="13" applyAlignment="1" pivotButton="0" quotePrefix="0" xfId="0">
      <alignment horizontal="left" vertical="center"/>
    </xf>
    <xf numFmtId="49" fontId="13" fillId="12" borderId="0" applyAlignment="1" pivotButton="0" quotePrefix="0" xfId="0">
      <alignment horizontal="left" vertical="center"/>
    </xf>
    <xf numFmtId="49" fontId="17" fillId="12" borderId="13" applyAlignment="1" pivotButton="0" quotePrefix="0" xfId="0">
      <alignment horizontal="left" vertical="center"/>
    </xf>
    <xf numFmtId="1" fontId="13" fillId="12" borderId="0" applyAlignment="1" pivotButton="0" quotePrefix="0" xfId="0">
      <alignment horizontal="left" vertical="center"/>
    </xf>
    <xf numFmtId="1" fontId="17" fillId="12" borderId="13" applyAlignment="1" pivotButton="0" quotePrefix="0" xfId="0">
      <alignment horizontal="left" vertical="center"/>
    </xf>
    <xf numFmtId="14" fontId="13" fillId="12" borderId="0" applyAlignment="1" pivotButton="0" quotePrefix="0" xfId="0">
      <alignment horizontal="left" vertical="center"/>
    </xf>
    <xf numFmtId="14" fontId="17" fillId="12" borderId="13" applyAlignment="1" pivotButton="0" quotePrefix="0" xfId="0">
      <alignment horizontal="left" vertical="center"/>
    </xf>
    <xf numFmtId="164" fontId="13" fillId="12" borderId="0" applyAlignment="1" pivotButton="0" quotePrefix="0" xfId="0">
      <alignment horizontal="left" vertical="center"/>
    </xf>
    <xf numFmtId="164" fontId="17" fillId="12" borderId="13" applyAlignment="1" pivotButton="0" quotePrefix="0" xfId="0">
      <alignment horizontal="left" vertical="center"/>
    </xf>
    <xf numFmtId="49" fontId="14" fillId="13" borderId="0" applyAlignment="1" pivotButton="0" quotePrefix="0" xfId="0">
      <alignment horizontal="left" vertical="center"/>
    </xf>
    <xf numFmtId="49" fontId="8" fillId="13" borderId="13" applyAlignment="1" pivotButton="0" quotePrefix="0" xfId="0">
      <alignment horizontal="left" vertical="center"/>
    </xf>
    <xf numFmtId="1" fontId="14" fillId="13" borderId="0" applyAlignment="1" pivotButton="0" quotePrefix="0" xfId="0">
      <alignment horizontal="left" vertical="center"/>
    </xf>
    <xf numFmtId="1" fontId="8" fillId="13" borderId="13" applyAlignment="1" pivotButton="0" quotePrefix="0" xfId="0">
      <alignment horizontal="left" vertical="center"/>
    </xf>
    <xf numFmtId="14" fontId="14" fillId="13" borderId="0" applyAlignment="1" pivotButton="0" quotePrefix="0" xfId="0">
      <alignment horizontal="left" vertical="center"/>
    </xf>
    <xf numFmtId="14" fontId="8"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3" fillId="11" borderId="13" applyAlignment="1" pivotButton="0" quotePrefix="0" xfId="0">
      <alignment horizontal="left" vertical="center"/>
    </xf>
    <xf numFmtId="0" fontId="13" fillId="12" borderId="13" applyAlignment="1" pivotButton="0" quotePrefix="0" xfId="0">
      <alignment horizontal="left" vertical="center"/>
    </xf>
    <xf numFmtId="0" fontId="14" fillId="13" borderId="13" applyAlignment="1" pivotButton="0" quotePrefix="0" xfId="0">
      <alignment horizontal="left" vertical="center"/>
    </xf>
    <xf numFmtId="0" fontId="13" fillId="14"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3" fillId="11" borderId="0" applyAlignment="1" pivotButton="0" quotePrefix="0" xfId="0">
      <alignment horizontal="left" vertical="center"/>
    </xf>
    <xf numFmtId="164" fontId="13" fillId="12" borderId="0" applyAlignment="1" pivotButton="0" quotePrefix="0" xfId="0">
      <alignment horizontal="left" vertical="center"/>
    </xf>
    <xf numFmtId="164" fontId="13" fillId="14"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6" borderId="13" applyAlignment="1" pivotButton="0" quotePrefix="0" xfId="0">
      <alignment horizontal="left" vertical="center"/>
    </xf>
    <xf numFmtId="164" fontId="17" fillId="11" borderId="13" applyAlignment="1" pivotButton="0" quotePrefix="0" xfId="0">
      <alignment horizontal="left" vertical="center"/>
    </xf>
    <xf numFmtId="164" fontId="17" fillId="12" borderId="13" applyAlignment="1" pivotButton="0" quotePrefix="0" xfId="0">
      <alignment horizontal="left" vertical="center"/>
    </xf>
    <xf numFmtId="164" fontId="17" fillId="14"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categorize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22" t="inlineStr">
        <is>
          <t>Changes to Variation Theme options</t>
        </is>
      </c>
    </row>
    <row r="19" ht="17" customHeight="1">
      <c r="A19" s="23" t="inlineStr">
        <is>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2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https://sellercentral.amazon.com/listing/upload.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https://sellercentral.amazon.com/gp/help/581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16" t="n"/>
    </row>
    <row r="4" ht="32" customHeight="1">
      <c r="A4" s="27" t="inlineStr">
        <is>
          <t>We reserve the right to reject images that do not meet our image standards.</t>
        </is>
      </c>
      <c r="B4" s="116" t="n"/>
    </row>
    <row r="5" ht="32" customHeight="1">
      <c r="A5" s="27" t="inlineStr">
        <is>
          <t>It is your responsibility to ensure that you have all necessary rights to the images you submit.</t>
        </is>
      </c>
      <c r="B5" s="116" t="n"/>
    </row>
    <row r="6" ht="16" customHeight="1">
      <c r="A6" s="9" t="n"/>
      <c r="B6" s="116" t="n"/>
    </row>
    <row r="7" ht="16" customHeight="1">
      <c r="A7" s="28" t="inlineStr">
        <is>
          <t>MAIN Images</t>
        </is>
      </c>
      <c r="B7" s="116" t="n"/>
    </row>
    <row r="8" ht="16" customHeight="1">
      <c r="A8" s="9" t="n"/>
      <c r="B8" s="116" t="n"/>
    </row>
    <row r="9" ht="32" customHeight="1">
      <c r="A9" s="27" t="inlineStr">
        <is>
          <t>*The background for a MAIN image must be pure white (pure white blends in with the Amazon search and item detail pages, which have RGB  values of 255,255,255).</t>
        </is>
      </c>
      <c r="B9" s="116"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16" t="n"/>
    </row>
    <row r="11" ht="16" customHeight="1">
      <c r="A11" s="27" t="inlineStr">
        <is>
          <t>*The product must fill 85% or more of the image.</t>
        </is>
      </c>
      <c r="B11" s="116" t="n"/>
    </row>
    <row r="12" ht="16" customHeight="1">
      <c r="A12" s="11" t="inlineStr">
        <is>
          <t xml:space="preserve">     </t>
        </is>
      </c>
      <c r="B12" s="116" t="n"/>
    </row>
    <row r="13" ht="16" customHeight="1">
      <c r="A13" s="26" t="inlineStr">
        <is>
          <t>Additional Images</t>
        </is>
      </c>
      <c r="B13" s="116" t="n"/>
    </row>
    <row r="14" ht="16" customHeight="1">
      <c r="A14" s="9" t="n"/>
      <c r="B14" s="116"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16" t="n"/>
    </row>
    <row r="16" ht="48" customHeight="1">
      <c r="A16" s="27" t="inlineStr">
        <is>
          <t>*A white background is recommended, but not required. Additional images may not include logos or watermarks, and all props or accessories must be presented in a way that will not cause customer confusion.</t>
        </is>
      </c>
      <c r="B16" s="116" t="n"/>
    </row>
    <row r="17" ht="16" customHeight="1">
      <c r="A17" s="9" t="n"/>
      <c r="B17" s="116" t="n"/>
    </row>
    <row r="18" ht="16" customHeight="1">
      <c r="A18" s="28" t="inlineStr">
        <is>
          <t>Image Size</t>
        </is>
      </c>
      <c r="B18" s="116" t="n"/>
    </row>
    <row r="19" ht="16" customHeight="1">
      <c r="A19" s="9" t="n"/>
      <c r="B19" s="116"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16" t="n"/>
    </row>
    <row r="21" ht="16" customHeight="1">
      <c r="A21" s="9" t="n"/>
      <c r="B21" s="116" t="n"/>
    </row>
    <row r="22" ht="16" customHeight="1">
      <c r="A22" s="28" t="inlineStr">
        <is>
          <t>Naming and formatting</t>
        </is>
      </c>
      <c r="B22" s="116" t="n"/>
    </row>
    <row r="23" ht="16" customHeight="1">
      <c r="A23" s="9" t="n"/>
      <c r="B23" s="116" t="n"/>
    </row>
    <row r="24" ht="48" customHeight="1">
      <c r="A24" s="27" t="inlineStr">
        <is>
          <t>*Amazon accepts JPEG (.jpg), TIFF (.tif), or GIF (.gif) file formats (JPEG files are preferred as they are smaller in size and can therefore be processed and uploaded more quickly).</t>
        </is>
      </c>
      <c r="B24" s="116" t="n"/>
    </row>
    <row r="25" ht="64" customHeight="1">
      <c r="A25" s="27"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16" t="n"/>
    </row>
    <row r="26" ht="16" customHeight="1">
      <c r="A26" s="9" t="n"/>
      <c r="B26" s="116" t="n"/>
    </row>
    <row r="27" ht="16" customHeight="1">
      <c r="A27" s="28" t="inlineStr">
        <is>
          <t>Uploading your Image files</t>
        </is>
      </c>
      <c r="B27" s="116" t="n"/>
    </row>
    <row r="28" ht="16" customHeight="1">
      <c r="A28" s="9" t="n"/>
      <c r="B28" s="116"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16" t="n"/>
    </row>
    <row r="30" ht="16" customHeight="1">
      <c r="A30" s="12" t="n"/>
      <c r="B30" s="116" t="n"/>
    </row>
    <row r="31" ht="16" customHeight="1">
      <c r="A31" s="13" t="n"/>
      <c r="B31" s="116" t="n"/>
    </row>
    <row r="32" ht="16" customHeight="1">
      <c r="A32" s="13" t="n"/>
      <c r="B32" s="116" t="n"/>
    </row>
    <row r="33" ht="16" customHeight="1">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Listing Identity</t>
        </is>
      </c>
      <c r="F3" s="117" t="n"/>
    </row>
    <row r="4" ht="12.75" customHeight="1">
      <c r="A4" s="31" t="n"/>
      <c r="B4" s="32" t="inlineStr">
        <is>
          <t>contribution_sku#1.value</t>
        </is>
      </c>
      <c r="C4" s="32" t="inlineStr">
        <is>
          <t>SKU</t>
        </is>
      </c>
      <c r="D4" s="32" t="inlineStr">
        <is>
          <t>This attribute indicates the SKU number as assigned by the contributor</t>
        </is>
      </c>
      <c r="E4" s="32" t="inlineStr">
        <is>
          <t>ABC123</t>
        </is>
      </c>
      <c r="F4" s="33" t="inlineStr">
        <is>
          <t>Required</t>
        </is>
      </c>
    </row>
    <row r="5" ht="12.75" customHeight="1">
      <c r="A5" s="31" t="n"/>
      <c r="B5" s="32" t="inlineStr">
        <is>
          <t>::record_action</t>
        </is>
      </c>
      <c r="C5" s="32" t="inlineStr">
        <is>
          <t>Listing Action</t>
        </is>
      </c>
      <c r="D5" s="32" t="inlineStr">
        <is>
          <t>Specify the type of operation to be actioned on the data provided</t>
        </is>
      </c>
      <c r="E5" s="32" t="inlineStr">
        <is>
          <t>(Default) Create or Replace</t>
        </is>
      </c>
      <c r="F5" s="32" t="inlineStr">
        <is>
          <t>Optional</t>
        </is>
      </c>
    </row>
    <row r="6" ht="12.75" customHeight="1">
      <c r="A6" s="34" t="inlineStr">
        <is>
          <t>Product Identity</t>
        </is>
      </c>
      <c r="F6" s="117" t="n"/>
    </row>
    <row r="7" ht="12.75" customHeight="1">
      <c r="A7" s="34" t="n"/>
      <c r="B7" s="32" t="inlineStr">
        <is>
          <t>product_type#1.value</t>
        </is>
      </c>
      <c r="C7" s="32" t="inlineStr">
        <is>
          <t>Product Type</t>
        </is>
      </c>
      <c r="D7" s="32" t="inlineStr">
        <is>
          <t>Select the appropriate product type that best suits the item</t>
        </is>
      </c>
      <c r="E7" s="32" t="inlineStr">
        <is>
          <t>ACCESSORY</t>
        </is>
      </c>
      <c r="F7" s="33" t="inlineStr">
        <is>
          <t>Required</t>
        </is>
      </c>
    </row>
    <row r="8" ht="12.75" customHeight="1">
      <c r="A8" s="34" t="n"/>
      <c r="B8" s="32" t="inlineStr">
        <is>
          <t>item_name[marketplace_id=ATVPDKIKX0DER][language_tag=en_US]#1.value</t>
        </is>
      </c>
      <c r="C8" s="32" t="inlineStr">
        <is>
          <t>Item Name</t>
        </is>
      </c>
      <c r="D8" s="32" t="inlineStr">
        <is>
          <t>Provide a title for the item that may be customer facing</t>
        </is>
      </c>
      <c r="E8" s="32" t="inlineStr">
        <is>
          <t>Adidas Blue Sneakers</t>
        </is>
      </c>
      <c r="F8" s="33" t="inlineStr">
        <is>
          <t>Required</t>
        </is>
      </c>
    </row>
    <row r="9" ht="12.75" customHeight="1">
      <c r="A9" s="34" t="n"/>
      <c r="B9" s="32" t="inlineStr">
        <is>
          <t>brand[marketplace_id=ATVPDKIKX0DER][language_tag=en_US]#1.value</t>
        </is>
      </c>
      <c r="C9" s="32" t="inlineStr">
        <is>
          <t>Brand Name</t>
        </is>
      </c>
      <c r="D9" s="32" t="inlineStr">
        <is>
          <t>Provide the brand name of the product</t>
        </is>
      </c>
      <c r="E9" s="32" t="inlineStr">
        <is>
          <t>Sony</t>
        </is>
      </c>
      <c r="F9" s="33" t="inlineStr">
        <is>
          <t>Required</t>
        </is>
      </c>
    </row>
    <row r="10" ht="12.75" customHeight="1">
      <c r="A10" s="34" t="n"/>
      <c r="B10" s="32" t="inlineStr">
        <is>
          <t>amzn1.volt.ca.product_id_type</t>
        </is>
      </c>
      <c r="C10" s="32" t="inlineStr">
        <is>
          <t>Product Id Type</t>
        </is>
      </c>
      <c r="D10" s="32" t="inlineStr">
        <is>
          <t>Select the type of external ID (barcode) type or ASIN that is being used to identify this product. If the product is exempt from external ID, select GTIN Exempt.</t>
        </is>
      </c>
      <c r="E10" s="32" t="inlineStr">
        <is>
          <t>UPC</t>
        </is>
      </c>
      <c r="F10" s="33" t="inlineStr">
        <is>
          <t>Required</t>
        </is>
      </c>
    </row>
    <row r="11" ht="12.75" customHeight="1">
      <c r="A11" s="34" t="n"/>
      <c r="B11" s="32" t="inlineStr">
        <is>
          <t>amzn1.volt.ca.product_id_value</t>
        </is>
      </c>
      <c r="C11" s="32" t="inlineStr">
        <is>
          <t>Product Id</t>
        </is>
      </c>
      <c r="D11" s="32" t="inlineStr">
        <is>
          <t>Provide the corresponding product id value based on the type that was selected</t>
        </is>
      </c>
      <c r="E11" s="32" t="inlineStr">
        <is>
          <t>714532191586</t>
        </is>
      </c>
      <c r="F11" s="33" t="inlineStr">
        <is>
          <t>Conditionally Required</t>
        </is>
      </c>
    </row>
    <row r="12" ht="12.75" customHeight="1">
      <c r="A12" s="34" t="n"/>
      <c r="B12" s="32" t="inlineStr">
        <is>
          <t>item_type_keyword[marketplace_id=ATVPDKIKX0DER]#1.value</t>
        </is>
      </c>
      <c r="C12" s="32" t="inlineStr">
        <is>
          <t>Item Type Keyword</t>
        </is>
      </c>
      <c r="D12" s="32" t="inlineStr">
        <is>
          <t>Item type keywords are used to place new ASINs in the appropriate place(s) within the graph. Select the most specific accurate term for optimal placement.</t>
        </is>
      </c>
      <c r="E12" s="32" t="inlineStr">
        <is>
          <t>Automotive seat belts</t>
        </is>
      </c>
      <c r="F12" s="33" t="inlineStr">
        <is>
          <t>Required</t>
        </is>
      </c>
    </row>
    <row r="13" ht="12.75" customHeight="1">
      <c r="A13" s="34" t="n"/>
      <c r="B13" s="32" t="inlineStr">
        <is>
          <t>package_level[marketplace_id=ATVPDKIKX0DER]#1.value</t>
        </is>
      </c>
      <c r="C13" s="32" t="inlineStr">
        <is>
          <t>Package Level</t>
        </is>
      </c>
      <c r="D13" s="32" t="inlineStr">
        <is>
          <t>Provide the package level of the item. Choose “Unit” when package hierarchy is not provided or applicable. Provide one “Unit” item for every package hierarchy.</t>
        </is>
      </c>
      <c r="E13" s="32" t="inlineStr">
        <is>
          <t>Unit, Case</t>
        </is>
      </c>
      <c r="F13" s="32" t="inlineStr">
        <is>
          <t>Optional</t>
        </is>
      </c>
    </row>
    <row r="14" ht="12.75" customHeight="1">
      <c r="A14" s="34" t="n"/>
      <c r="B14" s="32" t="inlineStr">
        <is>
          <t>package_contains_sku[marketplace_id=ATVPDKIKX0DER]#1.quantity</t>
        </is>
      </c>
      <c r="C14" s="32" t="inlineStr">
        <is>
          <t>Package Contains SKU Quantity</t>
        </is>
      </c>
      <c r="D14" s="32" t="inlineStr">
        <is>
          <t>Provide the quantity of each unit, case, or pallet identified in Package Level.</t>
        </is>
      </c>
      <c r="E14" s="32" t="inlineStr">
        <is>
          <t>1</t>
        </is>
      </c>
      <c r="F14" s="33" t="inlineStr">
        <is>
          <t>Conditionally Required</t>
        </is>
      </c>
    </row>
    <row r="15" ht="12.75" customHeight="1">
      <c r="A15" s="34" t="n"/>
      <c r="B15" s="32" t="inlineStr">
        <is>
          <t>package_contains_sku[marketplace_id=ATVPDKIKX0DER]#1.sku</t>
        </is>
      </c>
      <c r="C15" s="32" t="inlineStr">
        <is>
          <t>Package Contains SKU Identifier</t>
        </is>
      </c>
      <c r="D15" s="32" t="inlineStr">
        <is>
          <t>Provide the SKU identifier of each unit, case or pallet identified in Package Level.</t>
        </is>
      </c>
      <c r="E15" s="32" t="inlineStr">
        <is>
          <t>ABC123</t>
        </is>
      </c>
      <c r="F15" s="33" t="inlineStr">
        <is>
          <t>Conditionally Required</t>
        </is>
      </c>
    </row>
    <row r="16" ht="12.75" customHeight="1">
      <c r="A16" s="34" t="n"/>
      <c r="B16" s="32" t="inlineStr">
        <is>
          <t>model_number[marketplace_id=ATVPDKIKX0DER]#1.value</t>
        </is>
      </c>
      <c r="C16" s="32" t="inlineStr">
        <is>
          <t>Model Number</t>
        </is>
      </c>
      <c r="D16" s="32" t="inlineStr">
        <is>
          <t>Provide the manufacturer 's model number for the item</t>
        </is>
      </c>
      <c r="E16" s="32" t="inlineStr">
        <is>
          <t>RXZER23</t>
        </is>
      </c>
      <c r="F16" s="33" t="inlineStr">
        <is>
          <t>Conditionally Required</t>
        </is>
      </c>
    </row>
    <row r="17" ht="12.75" customHeight="1">
      <c r="A17" s="34" t="n"/>
      <c r="B17" s="32" t="inlineStr">
        <is>
          <t>model_name[marketplace_id=ATVPDKIKX0DER][language_tag=en_US]#1.value</t>
        </is>
      </c>
      <c r="C17" s="32" t="inlineStr">
        <is>
          <t>Model Name</t>
        </is>
      </c>
      <c r="D17" s="32" t="inlineStr">
        <is>
          <t>Specify the model name of the product as defined by the manufacturer or brand excluding item type, color, brand or size</t>
        </is>
      </c>
      <c r="E17" s="32" t="inlineStr">
        <is>
          <t>MacBook Pro</t>
        </is>
      </c>
      <c r="F17" s="33" t="inlineStr">
        <is>
          <t>Conditionally Required</t>
        </is>
      </c>
    </row>
    <row r="18" ht="12.75" customHeight="1">
      <c r="A18" s="34" t="n"/>
      <c r="B18" s="32" t="inlineStr">
        <is>
          <t>manufacturer[marketplace_id=ATVPDKIKX0DER][language_tag=en_US]#1.value</t>
        </is>
      </c>
      <c r="C18" s="32" t="inlineStr">
        <is>
          <t>Manufacturer</t>
        </is>
      </c>
      <c r="D18" s="32" t="inlineStr">
        <is>
          <t>Provide the company that manufactures the product.</t>
        </is>
      </c>
      <c r="E18" s="32" t="inlineStr">
        <is>
          <t>Nike, Procter &amp; Gamble</t>
        </is>
      </c>
      <c r="F18" s="33" t="inlineStr">
        <is>
          <t>Conditionally Required</t>
        </is>
      </c>
    </row>
    <row r="19" ht="12.75" customHeight="1">
      <c r="A19" s="34" t="n"/>
      <c r="B19" s="32" t="inlineStr">
        <is>
          <t>unspsc_code[marketplace_id=ATVPDKIKX0DER]#1.value</t>
        </is>
      </c>
      <c r="C19" s="32" t="inlineStr">
        <is>
          <t>UNSPSC Code</t>
        </is>
      </c>
      <c r="D19" s="32" t="inlineStr">
        <is>
          <t>The UN specified purchasing/taxonomy code corresponding to the item</t>
        </is>
      </c>
      <c r="E19" s="32" t="inlineStr">
        <is>
          <t>27876546</t>
        </is>
      </c>
      <c r="F19" s="32" t="inlineStr">
        <is>
          <t>Optional</t>
        </is>
      </c>
    </row>
    <row r="20" ht="12.75" customHeight="1">
      <c r="A20" s="34" t="n"/>
      <c r="B20" s="32" t="inlineStr">
        <is>
          <t>national_stock_number[marketplace_id=ATVPDKIKX0DER]#1.value</t>
        </is>
      </c>
      <c r="C20" s="32" t="inlineStr">
        <is>
          <t>National Stock Number</t>
        </is>
      </c>
      <c r="D20" s="32" t="inlineStr">
        <is>
          <t>Provide the product's NSN identifier</t>
        </is>
      </c>
      <c r="E20" s="32" t="inlineStr">
        <is>
          <t>850519-S01, 783360-S01</t>
        </is>
      </c>
      <c r="F20" s="32" t="inlineStr">
        <is>
          <t>Optional</t>
        </is>
      </c>
    </row>
    <row r="21" ht="12.75" customHeight="1">
      <c r="A21" s="35" t="inlineStr">
        <is>
          <t>Offer</t>
        </is>
      </c>
      <c r="F21" s="117" t="n"/>
    </row>
    <row r="22" ht="12.75" customHeight="1">
      <c r="A22" s="35" t="n"/>
      <c r="B22" s="32" t="inlineStr">
        <is>
          <t>skip_offer[marketplace_id=ATVPDKIKX0DER]#1.value</t>
        </is>
      </c>
      <c r="C22" s="32" t="inlineStr">
        <is>
          <t>Skip Offer</t>
        </is>
      </c>
      <c r="D22" s="32" t="inlineStr">
        <is>
          <t>Please indicate whether the offer should be skipped and a buyable offer should not be created. A value of "Yes", means no offer will be created.</t>
        </is>
      </c>
      <c r="E22" s="32" t="inlineStr">
        <is>
          <t>Yes</t>
        </is>
      </c>
      <c r="F22" s="32" t="inlineStr">
        <is>
          <t>Optional</t>
        </is>
      </c>
    </row>
    <row r="23" ht="12.75" customHeight="1">
      <c r="A23" s="35" t="n"/>
      <c r="B23" s="32" t="inlineStr">
        <is>
          <t>condition_type[marketplace_id=ATVPDKIKX0DER]#1.value</t>
        </is>
      </c>
      <c r="C23" s="32" t="inlineStr">
        <is>
          <t>Item Condition</t>
        </is>
      </c>
      <c r="D23" s="32" t="inlineStr">
        <is>
          <t>Provide the actual condition type of the product</t>
        </is>
      </c>
      <c r="E23" s="32" t="inlineStr">
        <is>
          <t>New</t>
        </is>
      </c>
      <c r="F23" s="33" t="inlineStr">
        <is>
          <t>Conditionally Required</t>
        </is>
      </c>
    </row>
    <row r="24" ht="12.75" customHeight="1">
      <c r="A24" s="35" t="n"/>
      <c r="B24" s="32" t="inlineStr">
        <is>
          <t>condition_note[marketplace_id=ATVPDKIKX0DER][language_tag=en_US]#1.value</t>
        </is>
      </c>
      <c r="C24" s="32" t="inlineStr">
        <is>
          <t>Offer Condition Note</t>
        </is>
      </c>
      <c r="D24" s="32" t="inlineStr">
        <is>
          <t>Provide descriptive text explaining the actual condition of the item</t>
        </is>
      </c>
      <c r="E24" s="32" t="inlineStr">
        <is>
          <t>Small dent in left side panel.</t>
        </is>
      </c>
      <c r="F24" s="32" t="inlineStr">
        <is>
          <t>Optional</t>
        </is>
      </c>
    </row>
    <row r="25" ht="12.75" customHeight="1">
      <c r="A25" s="35" t="n"/>
      <c r="B25" s="32" t="inlineStr">
        <is>
          <t>list_price[marketplace_id=ATVPDKIKX0DER]#1.value</t>
        </is>
      </c>
      <c r="C25" s="32" t="inlineStr">
        <is>
          <t>List Price</t>
        </is>
      </c>
      <c r="D25" s="32" t="inlineStr">
        <is>
          <t>Provide the list price for the product not including tax. List Price is the suggested retail price of a product as provided by a manufacturer, supplier, or seller. This is not the offering or cost price. If you are unable to provide a value, enter 0.</t>
        </is>
      </c>
      <c r="E25" s="32" t="inlineStr">
        <is>
          <t>64</t>
        </is>
      </c>
      <c r="F25" s="33" t="inlineStr">
        <is>
          <t>Conditionally Required</t>
        </is>
      </c>
    </row>
    <row r="26" ht="12.75" customHeight="1">
      <c r="A26" s="35" t="n"/>
      <c r="B26" s="32" t="inlineStr">
        <is>
          <t>product_tax_code#1.value</t>
        </is>
      </c>
      <c r="C26" s="32" t="inlineStr">
        <is>
          <t>Product Tax Code</t>
        </is>
      </c>
      <c r="D26" s="32" t="inlineStr">
        <is>
          <t>Enter the product tax code supplied to you by Amazon.com</t>
        </is>
      </c>
      <c r="E26" s="32" t="inlineStr">
        <is>
          <t>A_GEN_NOTAX</t>
        </is>
      </c>
      <c r="F26" s="32" t="inlineStr">
        <is>
          <t>Optional</t>
        </is>
      </c>
    </row>
    <row r="27" ht="12.75" customHeight="1">
      <c r="A27" s="35" t="n"/>
      <c r="B27" s="32" t="inlineStr">
        <is>
          <t>merchant_release_date[marketplace_id=ATVPDKIKX0DER]#1.value</t>
        </is>
      </c>
      <c r="C27" s="32" t="inlineStr">
        <is>
          <t>Merchant Release Date</t>
        </is>
      </c>
      <c r="D27" s="32" t="inlineStr">
        <is>
          <t>Provide the merchant release date using YYYY-MM-DD format</t>
        </is>
      </c>
      <c r="E27" s="32" t="inlineStr">
        <is>
          <t>2017-07-20</t>
        </is>
      </c>
      <c r="F27" s="32" t="inlineStr">
        <is>
          <t>Optional</t>
        </is>
      </c>
    </row>
    <row r="28" ht="12.75" customHeight="1">
      <c r="A28" s="35" t="n"/>
      <c r="B28" s="32" t="inlineStr">
        <is>
          <t>max_order_quantity[marketplace_id=ATVPDKIKX0DER]#1.value</t>
        </is>
      </c>
      <c r="C28" s="32" t="inlineStr">
        <is>
          <t>Maximum Order Quantity</t>
        </is>
      </c>
      <c r="D28" s="32" t="inlineStr">
        <is>
          <t>Provide the maximum number of units of the item that can be purchased in a single order.</t>
        </is>
      </c>
      <c r="E28" s="32" t="inlineStr">
        <is>
          <t>3</t>
        </is>
      </c>
      <c r="F28" s="32" t="inlineStr">
        <is>
          <t>Optional</t>
        </is>
      </c>
    </row>
    <row r="29" ht="12.75" customHeight="1">
      <c r="A29" s="35" t="n"/>
      <c r="B29" s="32" t="inlineStr">
        <is>
          <t>gift_options[marketplace_id=ATVPDKIKX0DER]#1.can_be_messaged</t>
        </is>
      </c>
      <c r="C29" s="32" t="inlineStr">
        <is>
          <t>Offering Can Be Gift Messaged</t>
        </is>
      </c>
      <c r="D29" s="32" t="inlineStr">
        <is>
          <t>If you can print a gift message with the item indicate that here. If left blank, defaults to 'No'</t>
        </is>
      </c>
      <c r="E29" s="32" t="inlineStr">
        <is>
          <t>Yes</t>
        </is>
      </c>
      <c r="F29" s="32" t="inlineStr">
        <is>
          <t>Optional</t>
        </is>
      </c>
    </row>
    <row r="30" ht="12.75" customHeight="1">
      <c r="A30" s="35" t="n"/>
      <c r="B30" s="32" t="inlineStr">
        <is>
          <t>gift_options[marketplace_id=ATVPDKIKX0DER]#1.can_be_wrapped</t>
        </is>
      </c>
      <c r="C30" s="32" t="inlineStr">
        <is>
          <t>Is Gift Wrap Available</t>
        </is>
      </c>
      <c r="D30" s="32" t="inlineStr">
        <is>
          <t>If you can gift wrap an item indicate that here.  If left blank, defaults to 'No'</t>
        </is>
      </c>
      <c r="E30" s="32" t="inlineStr">
        <is>
          <t>Yes</t>
        </is>
      </c>
      <c r="F30" s="32" t="inlineStr">
        <is>
          <t>Optional</t>
        </is>
      </c>
    </row>
    <row r="31" ht="12.75" customHeight="1">
      <c r="A31" s="35" t="n"/>
      <c r="B31" s="32" t="inlineStr">
        <is>
          <t>main_offer_image_locator[marketplace_id=ATVPDKIKX0DER]#1.media_location</t>
        </is>
      </c>
      <c r="C31" s="32" t="inlineStr">
        <is>
          <t>Main Image Location</t>
        </is>
      </c>
      <c r="D31" s="32" t="inlineStr">
        <is>
          <t>The URL where the main offer-specific image of the product is located</t>
        </is>
      </c>
      <c r="E31" s="32" t="inlineStr">
        <is>
          <t>http://www.companyname.com/images/1250.offer.jpg</t>
        </is>
      </c>
      <c r="F31" s="32" t="inlineStr">
        <is>
          <t>Optional</t>
        </is>
      </c>
    </row>
    <row r="32" ht="12.75" customHeight="1">
      <c r="A32" s="35" t="n"/>
      <c r="B32" s="32" t="inlineStr">
        <is>
          <t>other_offer_image_locator_1[marketplace_id=ATVPDKIKX0DER]#1.media_location</t>
        </is>
      </c>
      <c r="C32" s="32" t="inlineStr">
        <is>
          <t>Other Image Location</t>
        </is>
      </c>
      <c r="D32" s="32" t="inlineStr">
        <is>
          <t>The URL for additional images of your product. These images will be shown on the detail page when the customer clicks through to see other views associated with the product.</t>
        </is>
      </c>
      <c r="E32" s="32" t="inlineStr">
        <is>
          <t>http://www.companyname.com/images/1250.other1.jpg</t>
        </is>
      </c>
      <c r="F32" s="32" t="inlineStr">
        <is>
          <t>Optional</t>
        </is>
      </c>
    </row>
    <row r="33" ht="12.75" customHeight="1">
      <c r="A33" s="35" t="n"/>
      <c r="B33" s="32" t="inlineStr">
        <is>
          <t>other_offer_image_locator_2[marketplace_id=ATVPDKIKX0DER]#1.media_location</t>
        </is>
      </c>
      <c r="C33" s="32" t="inlineStr">
        <is>
          <t>Other Image Location</t>
        </is>
      </c>
      <c r="D33" s="32" t="inlineStr">
        <is>
          <t>The URL for additional images of your product. These images will be shown on the detail page when the customer clicks through to see other views associated with the product.</t>
        </is>
      </c>
      <c r="E33" s="32" t="inlineStr">
        <is>
          <t>http://www.companyname.com/images/1250.other1.jpg</t>
        </is>
      </c>
      <c r="F33" s="32" t="inlineStr">
        <is>
          <t>Optional</t>
        </is>
      </c>
    </row>
    <row r="34" ht="12.75" customHeight="1">
      <c r="A34" s="35" t="n"/>
      <c r="B34" s="32" t="inlineStr">
        <is>
          <t>other_offer_image_locator_3[marketplace_id=ATVPDKIKX0DER]#1.media_location</t>
        </is>
      </c>
      <c r="C34" s="32" t="inlineStr">
        <is>
          <t>Other Image Location</t>
        </is>
      </c>
      <c r="D34" s="32" t="inlineStr">
        <is>
          <t>The URL for additional images of your product. These images will be shown on the detail page when the customer clicks through to see other views associated with the product.</t>
        </is>
      </c>
      <c r="E34" s="32" t="inlineStr">
        <is>
          <t>http://www.companyname.com/images/1250.other1.jpg</t>
        </is>
      </c>
      <c r="F34" s="32" t="inlineStr">
        <is>
          <t>Optional</t>
        </is>
      </c>
    </row>
    <row r="35" ht="12.75" customHeight="1">
      <c r="A35" s="35" t="n"/>
      <c r="B35" s="32" t="inlineStr">
        <is>
          <t>other_offer_image_locator_4[marketplace_id=ATVPDKIKX0DER]#1.media_location</t>
        </is>
      </c>
      <c r="C35" s="32" t="inlineStr">
        <is>
          <t>Other Image Location</t>
        </is>
      </c>
      <c r="D35" s="32" t="inlineStr">
        <is>
          <t>The URL for additional images of your product. These images will be shown on the detail page when the customer clicks through to see other views associated with the product.</t>
        </is>
      </c>
      <c r="E35" s="32" t="inlineStr">
        <is>
          <t>http://www.companyname.com/images/1250.other1.jpg</t>
        </is>
      </c>
      <c r="F35" s="32" t="inlineStr">
        <is>
          <t>Optional</t>
        </is>
      </c>
    </row>
    <row r="36" ht="12.75" customHeight="1">
      <c r="A36" s="35" t="n"/>
      <c r="B36" s="32" t="inlineStr">
        <is>
          <t>other_offer_image_locator_5[marketplace_id=ATVPDKIKX0DER]#1.media_location</t>
        </is>
      </c>
      <c r="C36" s="32" t="inlineStr">
        <is>
          <t>Other Image Location</t>
        </is>
      </c>
      <c r="D36" s="32" t="inlineStr">
        <is>
          <t>The URL for additional images of your product. These images will be shown on the detail page when the customer clicks through to see other views associated with the product.</t>
        </is>
      </c>
      <c r="E36" s="32" t="inlineStr">
        <is>
          <t>http://www.companyname.com/images/1250.other1.jpg</t>
        </is>
      </c>
      <c r="F36" s="32" t="inlineStr">
        <is>
          <t>Optional</t>
        </is>
      </c>
    </row>
    <row r="37" ht="12.75" customHeight="1">
      <c r="A37" s="35" t="n"/>
      <c r="B37" s="32" t="inlineStr">
        <is>
          <t>supplemental_condition_information[marketplace_id=ATVPDKIKX0DER]#1.accessories</t>
        </is>
      </c>
      <c r="C37" s="32" t="inlineStr">
        <is>
          <t>Accessories</t>
        </is>
      </c>
      <c r="D37" s="32" t="inlineStr">
        <is>
          <t>Provide the type of accessory included in the non-new product.</t>
        </is>
      </c>
      <c r="E37" s="32" t="inlineStr">
        <is>
          <t>Generic</t>
        </is>
      </c>
      <c r="F37" s="32" t="inlineStr">
        <is>
          <t>Optional</t>
        </is>
      </c>
    </row>
    <row r="38" ht="12.75" customHeight="1">
      <c r="A38" s="35" t="n"/>
      <c r="B38" s="32" t="inlineStr">
        <is>
          <t>supplemental_condition_information[marketplace_id=ATVPDKIKX0DER]#1.battery_life_percentage</t>
        </is>
      </c>
      <c r="C38" s="32" t="inlineStr">
        <is>
          <t>Battery Life Percentage</t>
        </is>
      </c>
      <c r="D38" s="32" t="inlineStr">
        <is>
          <t>Provide the battery health information of the non-new product if it includes batteries.</t>
        </is>
      </c>
      <c r="E38" s="32" t="inlineStr">
        <is>
          <t>&gt;90%</t>
        </is>
      </c>
      <c r="F38" s="32" t="inlineStr">
        <is>
          <t>Optional</t>
        </is>
      </c>
    </row>
    <row r="39" ht="12.75" customHeight="1">
      <c r="A39" s="35" t="n"/>
      <c r="B39" s="32" t="inlineStr">
        <is>
          <t>supplemental_condition_information[marketplace_id=ATVPDKIKX0DER]#1.cosmetic</t>
        </is>
      </c>
      <c r="C39" s="32" t="inlineStr">
        <is>
          <t>Cosmetic</t>
        </is>
      </c>
      <c r="D39" s="32" t="inlineStr">
        <is>
          <t>Provide the overall cosmetic condition of the non-new product.</t>
        </is>
      </c>
      <c r="E39" s="32" t="inlineStr">
        <is>
          <t>No Sign of Use</t>
        </is>
      </c>
      <c r="F39" s="32" t="inlineStr">
        <is>
          <t>Optional</t>
        </is>
      </c>
    </row>
    <row r="40" ht="12.75" customHeight="1">
      <c r="A40" s="35" t="n"/>
      <c r="B40" s="32" t="inlineStr">
        <is>
          <t>supplemental_condition_information[marketplace_id=ATVPDKIKX0DER]#1.features#1</t>
        </is>
      </c>
      <c r="C40" s="32" t="inlineStr">
        <is>
          <t>Features</t>
        </is>
      </c>
      <c r="D40" s="32" t="inlineStr">
        <is>
          <t>Provide the refurbishment type of the non-new product.</t>
        </is>
      </c>
      <c r="E40" s="32" t="inlineStr">
        <is>
          <t>Green Refurbishment</t>
        </is>
      </c>
      <c r="F40" s="32" t="inlineStr">
        <is>
          <t>Optional</t>
        </is>
      </c>
    </row>
    <row r="41" ht="12.75" customHeight="1">
      <c r="A41" s="35" t="n"/>
      <c r="B41" s="32" t="inlineStr">
        <is>
          <t>supplemental_condition_information[marketplace_id=ATVPDKIKX0DER]#1.functional_condition</t>
        </is>
      </c>
      <c r="C41" s="32" t="inlineStr">
        <is>
          <t>Functional Condition</t>
        </is>
      </c>
      <c r="D41" s="32" t="inlineStr">
        <is>
          <t>Provide the functional condition of the non-new product.</t>
        </is>
      </c>
      <c r="E41" s="32" t="inlineStr">
        <is>
          <t>Fully Functional</t>
        </is>
      </c>
      <c r="F41" s="32" t="inlineStr">
        <is>
          <t>Optional</t>
        </is>
      </c>
    </row>
    <row r="42" ht="12.75" customHeight="1">
      <c r="A42" s="35" t="n"/>
      <c r="B42" s="32" t="inlineStr">
        <is>
          <t>supplemental_condition_information[marketplace_id=ATVPDKIKX0DER]#1.packaging</t>
        </is>
      </c>
      <c r="C42" s="32" t="inlineStr">
        <is>
          <t>Packaging</t>
        </is>
      </c>
      <c r="D42" s="32" t="inlineStr">
        <is>
          <t>Provide the packaging type of the non-new product</t>
        </is>
      </c>
      <c r="E42" s="32" t="inlineStr">
        <is>
          <t>OEM Original</t>
        </is>
      </c>
      <c r="F42" s="32" t="inlineStr">
        <is>
          <t>Optional</t>
        </is>
      </c>
    </row>
    <row r="43" ht="12.75" customHeight="1">
      <c r="A43" s="35" t="n"/>
      <c r="B43" s="32" t="inlineStr">
        <is>
          <t>supplemental_condition_information[marketplace_id=ATVPDKIKX0DER]#1.source_type</t>
        </is>
      </c>
      <c r="C43" s="32" t="inlineStr">
        <is>
          <t>Source Type</t>
        </is>
      </c>
      <c r="D43" s="32" t="inlineStr">
        <is>
          <t>Provide the information on how the non-new product was sourced.</t>
        </is>
      </c>
      <c r="E43" s="32" t="inlineStr">
        <is>
          <t>Returned Never Used</t>
        </is>
      </c>
      <c r="F43" s="32" t="inlineStr">
        <is>
          <t>Optional</t>
        </is>
      </c>
    </row>
    <row r="44" ht="12.75" customHeight="1">
      <c r="A44" s="36" t="inlineStr">
        <is>
          <t>Offer (US) - (Sell on Amazon), (US) - (Amazon Business (B2B))</t>
        </is>
      </c>
      <c r="F44" s="117" t="n"/>
    </row>
    <row r="45" ht="12.75" customHeight="1">
      <c r="A45" s="36" t="n"/>
      <c r="B45" s="32" t="inlineStr">
        <is>
          <t>fulfillment_availability#1.fulfillment_channel_code</t>
        </is>
      </c>
      <c r="C45" s="32" t="inlineStr">
        <is>
          <t>Fulfillment Channel Code (US)</t>
        </is>
      </c>
      <c r="D45" s="32" t="inlineStr">
        <is>
          <t>For those merchants using Amazon fulfillment services, this designates which fulfillment network will be used. Specifying a value other than DEFAULT will cancel the Merchant-fulfilled offering.</t>
        </is>
      </c>
      <c r="E45" s="32" t="inlineStr">
        <is>
          <t>AMAZON_NA</t>
        </is>
      </c>
      <c r="F45" s="33" t="inlineStr">
        <is>
          <t>Conditionally Required</t>
        </is>
      </c>
    </row>
    <row r="46" ht="12.75" customHeight="1">
      <c r="A46" s="36" t="n"/>
      <c r="B46" s="32" t="inlineStr">
        <is>
          <t>fulfillment_availability#1.quantity</t>
        </is>
      </c>
      <c r="C46" s="32" t="inlineStr">
        <is>
          <t>Quantity (US)</t>
        </is>
      </c>
      <c r="D46" s="32" t="inlineStr">
        <is>
          <t>Enter the quantity of the item you are making available for sale. This is your current inventory commitment (as a whole number)</t>
        </is>
      </c>
      <c r="E46" s="32" t="inlineStr">
        <is>
          <t>152</t>
        </is>
      </c>
      <c r="F46" s="32" t="inlineStr">
        <is>
          <t>Conditionally Required</t>
        </is>
      </c>
    </row>
    <row r="47" ht="12.75" customHeight="1">
      <c r="A47" s="36" t="n"/>
      <c r="B47" s="32" t="inlineStr">
        <is>
          <t>fulfillment_availability#1.lead_time_to_ship_max_days</t>
        </is>
      </c>
      <c r="C47" s="32" t="inlineStr">
        <is>
          <t>Handling Time (US)</t>
        </is>
      </c>
      <c r="D47" s="32" t="inlineStr">
        <is>
          <t>Provide the time, in days, between when you receive an order for an item and when you can ship the item</t>
        </is>
      </c>
      <c r="E47" s="32" t="inlineStr">
        <is>
          <t>5</t>
        </is>
      </c>
      <c r="F47" s="32" t="inlineStr">
        <is>
          <t>Optional</t>
        </is>
      </c>
    </row>
    <row r="48" ht="12.75" customHeight="1">
      <c r="A48" s="36" t="n"/>
      <c r="B48" s="32" t="inlineStr">
        <is>
          <t>fulfillment_availability#1.restock_date</t>
        </is>
      </c>
      <c r="C48" s="32" t="inlineStr">
        <is>
          <t>Restock Date (US)</t>
        </is>
      </c>
      <c r="D48" s="32" t="inlineStr">
        <is>
          <t>Date that product will be restocked</t>
        </is>
      </c>
      <c r="E48" s="32" t="inlineStr">
        <is>
          <t>2020-05-05</t>
        </is>
      </c>
      <c r="F48" s="32" t="inlineStr">
        <is>
          <t>Optional</t>
        </is>
      </c>
    </row>
    <row r="49" ht="12.75" customHeight="1">
      <c r="A49" s="36" t="n"/>
      <c r="B49" s="32" t="inlineStr">
        <is>
          <t>fulfillment_availability#1.is_inventory_available</t>
        </is>
      </c>
      <c r="C49" s="32" t="inlineStr">
        <is>
          <t>Inventory Always Available (US)</t>
        </is>
      </c>
      <c r="D49" s="32" t="inlineStr">
        <is>
          <t>Always available inventory is an alternative to quantity that allows inventory to never deplete. Enabling or disabling will toggle this feature on or off. Note that a quantity cannot be specified when provided.</t>
        </is>
      </c>
      <c r="E49" s="32" t="inlineStr">
        <is>
          <t>Enabled</t>
        </is>
      </c>
      <c r="F49" s="32" t="inlineStr">
        <is>
          <t>Conditionally Required</t>
        </is>
      </c>
    </row>
    <row r="50" ht="12.75" customHeight="1">
      <c r="A50" s="36" t="n"/>
      <c r="B50" s="32" t="inlineStr">
        <is>
          <t>purchasable_offer[marketplace_id=ATVPDKIKX0DER][audience=ALL]#1.our_price#1.schedule#1.value_with_tax</t>
        </is>
      </c>
      <c r="C50" s="32" t="inlineStr">
        <is>
          <t>Your Price USD (Sell on Amazon, US)</t>
        </is>
      </c>
      <c r="D50" s="32" t="inlineStr">
        <is>
          <t>Provide base price of the item at which it is being offered to the intended buyer segment (Sell on Amazon)</t>
        </is>
      </c>
      <c r="E50" s="32" t="inlineStr">
        <is>
          <t>9.00</t>
        </is>
      </c>
      <c r="F50" s="32" t="inlineStr">
        <is>
          <t>Optional</t>
        </is>
      </c>
    </row>
    <row r="51" ht="12.75" customHeight="1">
      <c r="A51" s="36" t="n"/>
      <c r="B51" s="32" t="inlineStr">
        <is>
          <t>purchasable_offer[marketplace_id=ATVPDKIKX0DER][audience=ALL]#1.automated_pricing_merchandising_rule_plan#1.merchandising_rule.rule_id</t>
        </is>
      </c>
      <c r="C51" s="32" t="inlineStr">
        <is>
          <t>Pricing Rule (Sell on Amazon, US)</t>
        </is>
      </c>
      <c r="D51" s="32" t="inlineStr">
        <is>
          <t>The pricing rule that will automate price on this offer (Sell on Amazon)</t>
        </is>
      </c>
      <c r="E51" s="32" t="inlineStr">
        <is>
          <t>Competitive Price Rule by Amazon</t>
        </is>
      </c>
      <c r="F51" s="32" t="inlineStr">
        <is>
          <t>Optional</t>
        </is>
      </c>
    </row>
    <row r="52" ht="12.75" customHeight="1">
      <c r="A52" s="36" t="n"/>
      <c r="B52" s="32" t="inlineStr">
        <is>
          <t>purchasable_offer[marketplace_id=ATVPDKIKX0DER][audience=ALL]#1.minimum_seller_allowed_price#1.schedule#1.value_with_tax</t>
        </is>
      </c>
      <c r="C52" s="32" t="inlineStr">
        <is>
          <t>Minimum Seller Allowed Price (Sell on Amazon, US)</t>
        </is>
      </c>
      <c r="D52" s="32" t="inlineStr">
        <is>
          <t>Provide the minimum seller allowed price (Sell on Amazon)</t>
        </is>
      </c>
      <c r="E52" s="32" t="inlineStr">
        <is>
          <t>259.99</t>
        </is>
      </c>
      <c r="F52" s="32" t="inlineStr">
        <is>
          <t>Optional</t>
        </is>
      </c>
    </row>
    <row r="53" ht="12.75" customHeight="1">
      <c r="A53" s="36" t="n"/>
      <c r="B53" s="32" t="inlineStr">
        <is>
          <t>purchasable_offer[marketplace_id=ATVPDKIKX0DER][audience=ALL]#1.maximum_seller_allowed_price#1.schedule#1.value_with_tax</t>
        </is>
      </c>
      <c r="C53" s="32" t="inlineStr">
        <is>
          <t>Maximum Seller Allowed Price (Sell on Amazon, US)</t>
        </is>
      </c>
      <c r="D53" s="32" t="inlineStr">
        <is>
          <t>Provide the maximum seller allowed price (Sell on Amazon)</t>
        </is>
      </c>
      <c r="E53" s="32" t="inlineStr">
        <is>
          <t>259.99</t>
        </is>
      </c>
      <c r="F53" s="32" t="inlineStr">
        <is>
          <t>Optional</t>
        </is>
      </c>
    </row>
    <row r="54" ht="12.75" customHeight="1">
      <c r="A54" s="36" t="n"/>
      <c r="B54" s="32" t="inlineStr">
        <is>
          <t>purchasable_offer[marketplace_id=ATVPDKIKX0DER][audience=ALL]#1.discounted_price#1.schedule#1.value_with_tax</t>
        </is>
      </c>
      <c r="C54" s="32" t="inlineStr">
        <is>
          <t>Sale Price USD (Sell on Amazon, US)</t>
        </is>
      </c>
      <c r="D54" s="32" t="inlineStr">
        <is>
          <t>The price at which you offer the product for sale. (Sell on Amazon)</t>
        </is>
      </c>
      <c r="E54" s="32" t="inlineStr">
        <is>
          <t>219.99</t>
        </is>
      </c>
      <c r="F54" s="32" t="inlineStr">
        <is>
          <t>Optional</t>
        </is>
      </c>
    </row>
    <row r="55" ht="12.75" customHeight="1">
      <c r="A55" s="36" t="n"/>
      <c r="B55" s="32" t="inlineStr">
        <is>
          <t>purchasable_offer[marketplace_id=ATVPDKIKX0DER][audience=ALL]#1.discounted_price#1.schedule#1.start_at</t>
        </is>
      </c>
      <c r="C55" s="32" t="inlineStr">
        <is>
          <t>Sale Start Date (Sell on Amazon, US)</t>
        </is>
      </c>
      <c r="D55" s="32" t="inlineStr">
        <is>
          <t>The date that the sale price will begin to override the product's standard price; the sale price will be displayed after 0:00AM of Sale From Date. (Sell on Amazon)</t>
        </is>
      </c>
      <c r="E55" s="32" t="inlineStr">
        <is>
          <t>2017-06-30</t>
        </is>
      </c>
      <c r="F55" s="32" t="inlineStr">
        <is>
          <t>Optional</t>
        </is>
      </c>
    </row>
    <row r="56" ht="12.75" customHeight="1">
      <c r="A56" s="36" t="n"/>
      <c r="B56" s="32" t="inlineStr">
        <is>
          <t>purchasable_offer[marketplace_id=ATVPDKIKX0DER][audience=ALL]#1.discounted_price#1.schedule#1.end_at</t>
        </is>
      </c>
      <c r="C56" s="32" t="inlineStr">
        <is>
          <t>Sale End Date (Sell on Amazon, US)</t>
        </is>
      </c>
      <c r="D56" s="32" t="inlineStr">
        <is>
          <t>The last date that the sale price will override the item's standard price; the product's standard price will be displayed after 0:00AM of Sale End Date. (Sell on Amazon)</t>
        </is>
      </c>
      <c r="E56" s="32" t="inlineStr">
        <is>
          <t>2017-07-01</t>
        </is>
      </c>
      <c r="F56" s="32" t="inlineStr">
        <is>
          <t>Optional</t>
        </is>
      </c>
    </row>
    <row r="57" ht="12.75" customHeight="1">
      <c r="A57" s="36" t="n"/>
      <c r="B57" s="32" t="inlineStr">
        <is>
          <t>purchasable_offer[marketplace_id=ATVPDKIKX0DER][audience=ALL]#1.start_at.value</t>
        </is>
      </c>
      <c r="C57" s="32" t="inlineStr">
        <is>
          <t>Offering Release Date (Sell on Amazon, US)</t>
        </is>
      </c>
      <c r="D57" s="32" t="inlineStr">
        <is>
          <t>Your price start date (Sell on Amazon)</t>
        </is>
      </c>
      <c r="E57" s="32" t="inlineStr">
        <is>
          <t>2017-06-30</t>
        </is>
      </c>
      <c r="F57" s="32" t="inlineStr">
        <is>
          <t>Optional</t>
        </is>
      </c>
    </row>
    <row r="58" ht="12.75" customHeight="1">
      <c r="A58" s="36" t="n"/>
      <c r="B58" s="32" t="inlineStr">
        <is>
          <t>purchasable_offer[marketplace_id=ATVPDKIKX0DER][audience=ALL]#1.end_at.value</t>
        </is>
      </c>
      <c r="C58" s="32" t="inlineStr">
        <is>
          <t>Stop Selling Date (Sell on Amazon, US)</t>
        </is>
      </c>
      <c r="D58" s="32" t="inlineStr">
        <is>
          <t>Your price end date (Sell on Amazon)</t>
        </is>
      </c>
      <c r="E58" s="32" t="inlineStr">
        <is>
          <t>2017-07-01</t>
        </is>
      </c>
      <c r="F58" s="32" t="inlineStr">
        <is>
          <t>Optional</t>
        </is>
      </c>
    </row>
    <row r="59" ht="12.75" customHeight="1">
      <c r="A59" s="36" t="n"/>
      <c r="B59" s="32" t="inlineStr">
        <is>
          <t>purchasable_offer[marketplace_id=ATVPDKIKX0DER][audience=B2B]#1.our_price#1.schedule#1.value_with_tax</t>
        </is>
      </c>
      <c r="C59" s="32" t="inlineStr">
        <is>
          <t>Your Price USD (Amazon Business (B2B), US)</t>
        </is>
      </c>
      <c r="D59" s="32" t="inlineStr">
        <is>
          <t>Provide base price of the item at which it is being offered to the intended buyer segment (Amazon Business (B2B))</t>
        </is>
      </c>
      <c r="E59" s="32" t="inlineStr">
        <is>
          <t>9.00</t>
        </is>
      </c>
      <c r="F59" s="32" t="inlineStr">
        <is>
          <t>Optional</t>
        </is>
      </c>
    </row>
    <row r="60" ht="12.75" customHeight="1">
      <c r="A60" s="36" t="n"/>
      <c r="B60" s="32" t="inlineStr">
        <is>
          <t>purchasable_offer[marketplace_id=ATVPDKIKX0DER][audience=B2B]#1.minimum_seller_allowed_price#1.schedule#1.value_with_tax</t>
        </is>
      </c>
      <c r="C60" s="32" t="inlineStr">
        <is>
          <t>Minimum Seller Allowed Price (Amazon Business (B2B), US)</t>
        </is>
      </c>
      <c r="D60" s="32" t="inlineStr">
        <is>
          <t>Provide the minimum seller allowed price (Amazon Business (B2B))</t>
        </is>
      </c>
      <c r="E60" s="32" t="inlineStr">
        <is>
          <t>259.99</t>
        </is>
      </c>
      <c r="F60" s="32" t="inlineStr">
        <is>
          <t>Optional</t>
        </is>
      </c>
    </row>
    <row r="61" ht="12.75" customHeight="1">
      <c r="A61" s="36" t="n"/>
      <c r="B61" s="32" t="inlineStr">
        <is>
          <t>purchasable_offer[marketplace_id=ATVPDKIKX0DER][audience=B2B]#1.maximum_seller_allowed_price#1.schedule#1.value_with_tax</t>
        </is>
      </c>
      <c r="C61" s="32" t="inlineStr">
        <is>
          <t>Maximum Seller Allowed Price (Amazon Business (B2B), US)</t>
        </is>
      </c>
      <c r="D61" s="32" t="inlineStr">
        <is>
          <t>Provide the maximum seller allowed price (Amazon Business (B2B))</t>
        </is>
      </c>
      <c r="E61" s="32" t="inlineStr">
        <is>
          <t>259.99</t>
        </is>
      </c>
      <c r="F61" s="32" t="inlineStr">
        <is>
          <t>Optional</t>
        </is>
      </c>
    </row>
    <row r="62" ht="12.75" customHeight="1">
      <c r="A62" s="36" t="n"/>
      <c r="B62" s="32" t="inlineStr">
        <is>
          <t>purchasable_offer[marketplace_id=ATVPDKIKX0DER][audience=B2B]#1.start_at.value</t>
        </is>
      </c>
      <c r="C62" s="32" t="inlineStr">
        <is>
          <t>Offering Release Date (Amazon Business (B2B), US)</t>
        </is>
      </c>
      <c r="D62" s="32" t="inlineStr">
        <is>
          <t>Your price start date (Amazon Business (B2B))</t>
        </is>
      </c>
      <c r="E62" s="32" t="inlineStr">
        <is>
          <t>2017-06-30</t>
        </is>
      </c>
      <c r="F62" s="32" t="inlineStr">
        <is>
          <t>Optional</t>
        </is>
      </c>
    </row>
    <row r="63" ht="12.75" customHeight="1">
      <c r="A63" s="36" t="n"/>
      <c r="B63" s="32" t="inlineStr">
        <is>
          <t>purchasable_offer[marketplace_id=ATVPDKIKX0DER][audience=B2B]#1.end_at.value</t>
        </is>
      </c>
      <c r="C63" s="32" t="inlineStr">
        <is>
          <t>Stop Selling Date (Amazon Business (B2B), US)</t>
        </is>
      </c>
      <c r="D63" s="32" t="inlineStr">
        <is>
          <t>Your price end date (Amazon Business (B2B))</t>
        </is>
      </c>
      <c r="E63" s="32" t="inlineStr">
        <is>
          <t>2017-07-01</t>
        </is>
      </c>
      <c r="F63" s="32" t="inlineStr">
        <is>
          <t>Optional</t>
        </is>
      </c>
    </row>
    <row r="64" ht="12.75" customHeight="1">
      <c r="A64" s="36" t="n"/>
      <c r="B64" s="32" t="inlineStr">
        <is>
          <t>purchasable_offer[marketplace_id=ATVPDKIKX0DER][audience=B2B]#1.quantity_discount_plan#1.schedule#1.discount_type</t>
        </is>
      </c>
      <c r="C64" s="32" t="inlineStr">
        <is>
          <t>Quantity Price Type (Amazon Business (B2B), US)</t>
        </is>
      </c>
      <c r="D64" s="32" t="inlineStr">
        <is>
          <t>Provide whether the quantity price type is fixed, a price set in local currency for each quantity threshold, or a percentage of business price (Amazon Business (B2B))</t>
        </is>
      </c>
      <c r="E64" s="32" t="inlineStr">
        <is>
          <t>Fixed, Percent</t>
        </is>
      </c>
      <c r="F64" s="32" t="inlineStr">
        <is>
          <t>Optional</t>
        </is>
      </c>
    </row>
    <row r="65" ht="12.75" customHeight="1">
      <c r="A65" s="36" t="n"/>
      <c r="B65" s="32" t="inlineStr">
        <is>
          <t>purchasable_offer[marketplace_id=ATVPDKIKX0DER][audience=B2B]#1.quantity_discount_plan#1.schedule#1.levels#1.lower_bound</t>
        </is>
      </c>
      <c r="C65" s="32" t="inlineStr">
        <is>
          <t>Quantity Threshold (Lower Bound, Amazon Business (B2B), US)</t>
        </is>
      </c>
      <c r="D65" s="32" t="inlineStr">
        <is>
          <t>Provide the minimum purchase quantity necessary to receive the discount. It will apply to all units if the quantity threshold is met. (Amazon Business (B2B))</t>
        </is>
      </c>
      <c r="E65" s="32" t="inlineStr">
        <is>
          <t>5, 10</t>
        </is>
      </c>
      <c r="F65" s="32" t="inlineStr">
        <is>
          <t>Optional</t>
        </is>
      </c>
    </row>
    <row r="66" ht="12.75" customHeight="1">
      <c r="A66" s="36" t="n"/>
      <c r="B66" s="32" t="inlineStr">
        <is>
          <t>purchasable_offer[marketplace_id=ATVPDKIKX0DER][audience=B2B]#1.quantity_discount_plan#1.schedule#1.levels#1.value</t>
        </is>
      </c>
      <c r="C66" s="32" t="inlineStr">
        <is>
          <t>Quantity Price (Fixed Price/Percentage Discount, Amazon Business (B2B), US)</t>
        </is>
      </c>
      <c r="D66" s="32" t="inlineStr">
        <is>
          <t>Provide the quantity price for each quantity threshold or the discount percentage offered on the business price for each quantity threshold. (Amazon Business (B2B))</t>
        </is>
      </c>
      <c r="E66" s="32" t="inlineStr">
        <is>
          <t>10, 20</t>
        </is>
      </c>
      <c r="F66" s="32" t="inlineStr">
        <is>
          <t>Optional</t>
        </is>
      </c>
    </row>
    <row r="67" ht="12.75" customHeight="1">
      <c r="A67" s="36" t="n"/>
      <c r="B67" s="32" t="inlineStr">
        <is>
          <t>merchant_shipping_group[marketplace_id=ATVPDKIKX0DER]#1.value</t>
        </is>
      </c>
      <c r="C67" s="32" t="inlineStr">
        <is>
          <t>Merchant Shipping Group (US)</t>
        </is>
      </c>
      <c r="D67" s="32" t="inlineStr">
        <is>
          <t>The ship configuration group for an offer. The ship configuration group is created and managed by the seller through the ship setting UI.</t>
        </is>
      </c>
      <c r="E67" s="32" t="inlineStr">
        <is>
          <t>Heavy Bulky Products, NCR Large Appliance Delivery</t>
        </is>
      </c>
      <c r="F67" s="33" t="inlineStr">
        <is>
          <t>Conditionally Required</t>
        </is>
      </c>
    </row>
    <row r="68" ht="12.75" customHeight="1">
      <c r="A68" s="37" t="inlineStr">
        <is>
          <t>Product Details</t>
        </is>
      </c>
      <c r="F68" s="117" t="n"/>
    </row>
    <row r="69" ht="12.75" customHeight="1">
      <c r="A69" s="37" t="n"/>
      <c r="B69" s="32" t="inlineStr">
        <is>
          <t>product_description[marketplace_id=ATVPDKIKX0DER][language_tag=en_US]#1.value</t>
        </is>
      </c>
      <c r="C69" s="32" t="inlineStr">
        <is>
          <t>Product Description</t>
        </is>
      </c>
      <c r="D69" s="32" t="inlineStr">
        <is>
          <t>Provide a text description of the product. This information will appear in paragraph form on the detail page of your product. Include unique product features, product line details, and product specifications. Do not use all caps.</t>
        </is>
      </c>
      <c r="E69" s="32" t="inlineStr">
        <is>
          <t>This summer, boots by Jette made from high quality suede leather are real gems. They visually highlight the craftsmanship and fine leather braid positioned at the top of the shaft</t>
        </is>
      </c>
      <c r="F69" s="33" t="inlineStr">
        <is>
          <t>Required</t>
        </is>
      </c>
    </row>
    <row r="70" ht="12.75" customHeight="1">
      <c r="A70" s="37" t="n"/>
      <c r="B70" s="32" t="inlineStr">
        <is>
          <t>bullet_point[marketplace_id=ATVPDKIKX0DER][language_tag=en_US]#1.value</t>
        </is>
      </c>
      <c r="C70" s="32" t="inlineStr">
        <is>
          <t>Bullet Point</t>
        </is>
      </c>
      <c r="D70" s="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70" s="32" t="inlineStr">
        <is>
          <t>Breathable Leather Lining</t>
        </is>
      </c>
      <c r="F70" s="33" t="inlineStr">
        <is>
          <t>Required</t>
        </is>
      </c>
    </row>
    <row r="71" ht="12.75" customHeight="1">
      <c r="A71" s="37" t="n"/>
      <c r="B71" s="32" t="inlineStr">
        <is>
          <t>generic_keyword[marketplace_id=ATVPDKIKX0DER][language_tag=en_US]#1.value</t>
        </is>
      </c>
      <c r="C71" s="32" t="inlineStr">
        <is>
          <t>Generic Keyword</t>
        </is>
      </c>
      <c r="D71" s="32" t="inlineStr">
        <is>
          <t>Provide any terms that may be relevant to customer searches. No repetition, no competitor brand names or ASINs.</t>
        </is>
      </c>
      <c r="E71" s="32" t="inlineStr">
        <is>
          <t>Water sport shoes; Derek Rose; Electric; Wi-Fi; Banana</t>
        </is>
      </c>
      <c r="F71" s="32" t="inlineStr">
        <is>
          <t>Optional</t>
        </is>
      </c>
    </row>
    <row r="72" ht="12.75" customHeight="1">
      <c r="A72" s="37" t="n"/>
      <c r="B72" s="32" t="inlineStr">
        <is>
          <t>style[marketplace_id=ATVPDKIKX0DER][language_tag=en_US]#1.value</t>
        </is>
      </c>
      <c r="C72" s="32" t="inlineStr">
        <is>
          <t>Style</t>
        </is>
      </c>
      <c r="D72" s="32" t="inlineStr">
        <is>
          <t>Provide the style of the product. Style refers to the aesthetic choices of a person or a group of people. It describes the distinctive visual representation of a product</t>
        </is>
      </c>
      <c r="E72" s="32" t="inlineStr">
        <is>
          <t>Art Deco</t>
        </is>
      </c>
      <c r="F72" s="33" t="inlineStr">
        <is>
          <t>Conditionally Required</t>
        </is>
      </c>
    </row>
    <row r="73" ht="12.75" customHeight="1">
      <c r="A73" s="37" t="n"/>
      <c r="B73" s="32" t="inlineStr">
        <is>
          <t>material[marketplace_id=ATVPDKIKX0DER][language_tag=en_US]#1.value</t>
        </is>
      </c>
      <c r="C73" s="32" t="inlineStr">
        <is>
          <t>Material</t>
        </is>
      </c>
      <c r="D73" s="32" t="inlineStr">
        <is>
          <t>Specify the primary materials used for manufacturing the item</t>
        </is>
      </c>
      <c r="E73" s="32" t="inlineStr">
        <is>
          <t>Plastic</t>
        </is>
      </c>
      <c r="F73" s="33" t="inlineStr">
        <is>
          <t>Conditionally Required</t>
        </is>
      </c>
    </row>
    <row r="74" ht="12.75" customHeight="1">
      <c r="A74" s="37" t="n"/>
      <c r="B74" s="32" t="inlineStr">
        <is>
          <t>number_of_items[marketplace_id=ATVPDKIKX0DER]#1.value</t>
        </is>
      </c>
      <c r="C74" s="32" t="inlineStr">
        <is>
          <t>Number of Items</t>
        </is>
      </c>
      <c r="D74" s="32" t="inlineStr">
        <is>
          <t>Provide the total number of identical items in the selling unit to the customer</t>
        </is>
      </c>
      <c r="E74" s="32" t="inlineStr">
        <is>
          <t>5</t>
        </is>
      </c>
      <c r="F74" s="33" t="inlineStr">
        <is>
          <t>Conditionally Required</t>
        </is>
      </c>
    </row>
    <row r="75" ht="12.75" customHeight="1">
      <c r="A75" s="37" t="n"/>
      <c r="B75" s="32" t="inlineStr">
        <is>
          <t>item_package_quantity[marketplace_id=ATVPDKIKX0DER]#1.value</t>
        </is>
      </c>
      <c r="C75" s="32" t="inlineStr">
        <is>
          <t>Item Package Quantity</t>
        </is>
      </c>
      <c r="D75" s="32" t="inlineStr">
        <is>
          <t>Provide the number of packages sold as part of a single item. An ASIN selling 5 boxes of paperclips with 100 paperclips per box would have item package quantity = '5'</t>
        </is>
      </c>
      <c r="E75" s="32" t="inlineStr">
        <is>
          <t>1</t>
        </is>
      </c>
      <c r="F75" s="33" t="inlineStr">
        <is>
          <t>Conditionally Required</t>
        </is>
      </c>
    </row>
    <row r="76" ht="12.75" customHeight="1">
      <c r="A76" s="37" t="n"/>
      <c r="B76" s="32" t="inlineStr">
        <is>
          <t>exterior_finish[marketplace_id=ATVPDKIKX0DER][language_tag=en_US]#1.value</t>
        </is>
      </c>
      <c r="C76" s="32" t="inlineStr">
        <is>
          <t>Exterior Finish</t>
        </is>
      </c>
      <c r="D76" s="32" t="inlineStr">
        <is>
          <t>Provide a description of the product's exterior finish</t>
        </is>
      </c>
      <c r="E76" s="32" t="inlineStr">
        <is>
          <t>Painted</t>
        </is>
      </c>
      <c r="F76" s="33" t="inlineStr">
        <is>
          <t>Conditionally Required</t>
        </is>
      </c>
    </row>
    <row r="77" ht="12.75" customHeight="1">
      <c r="A77" s="37" t="n"/>
      <c r="B77" s="32" t="inlineStr">
        <is>
          <t>color[marketplace_id=ATVPDKIKX0DER][language_tag=en_US]#1.value</t>
        </is>
      </c>
      <c r="C77" s="32" t="inlineStr">
        <is>
          <t>Color</t>
        </is>
      </c>
      <c r="D77" s="32" t="inlineStr">
        <is>
          <t>Provide the color of the product</t>
        </is>
      </c>
      <c r="E77" s="32" t="inlineStr">
        <is>
          <t>Cranberry</t>
        </is>
      </c>
      <c r="F77" s="33" t="inlineStr">
        <is>
          <t>Conditionally Required</t>
        </is>
      </c>
    </row>
    <row r="78" ht="12.75" customHeight="1">
      <c r="A78" s="37" t="n"/>
      <c r="B78" s="32" t="inlineStr">
        <is>
          <t>size[marketplace_id=ATVPDKIKX0DER][language_tag=en_US]#1.value</t>
        </is>
      </c>
      <c r="C78" s="32" t="inlineStr">
        <is>
          <t>Size</t>
        </is>
      </c>
      <c r="D78" s="32" t="inlineStr">
        <is>
          <t>Provide the size of the item</t>
        </is>
      </c>
      <c r="E78" s="32" t="inlineStr">
        <is>
          <t>Extra Large</t>
        </is>
      </c>
      <c r="F78" s="33" t="inlineStr">
        <is>
          <t>Conditionally Required</t>
        </is>
      </c>
    </row>
    <row r="79" ht="12.75" customHeight="1">
      <c r="A79" s="37" t="n"/>
      <c r="B79" s="32" t="inlineStr">
        <is>
          <t>part_number[marketplace_id=ATVPDKIKX0DER]#1.value</t>
        </is>
      </c>
      <c r="C79" s="32" t="inlineStr">
        <is>
          <t>Part Number</t>
        </is>
      </c>
      <c r="D79" s="32" t="inlineStr">
        <is>
          <t>Provide the part number. For many products, this will be identical to the model number however some manufacturers distinguish part number from model number</t>
        </is>
      </c>
      <c r="E79" s="32" t="inlineStr">
        <is>
          <t>RIV001</t>
        </is>
      </c>
      <c r="F79" s="33" t="inlineStr">
        <is>
          <t>Conditionally Required</t>
        </is>
      </c>
    </row>
    <row r="80" ht="12.75" customHeight="1">
      <c r="A80" s="37" t="n"/>
      <c r="B80" s="32" t="inlineStr">
        <is>
          <t>item_shape[marketplace_id=ATVPDKIKX0DER][language_tag=en_US]#1.value</t>
        </is>
      </c>
      <c r="C80" s="32" t="inlineStr">
        <is>
          <t>Item Shape</t>
        </is>
      </c>
      <c r="D80" s="32" t="inlineStr">
        <is>
          <t>Specify the shape of the item</t>
        </is>
      </c>
      <c r="E80" s="32" t="inlineStr">
        <is>
          <t>Round</t>
        </is>
      </c>
      <c r="F80" s="33" t="inlineStr">
        <is>
          <t>Conditionally Required</t>
        </is>
      </c>
    </row>
    <row r="81" ht="12.75" customHeight="1">
      <c r="A81" s="37" t="n"/>
      <c r="B81" s="32" t="inlineStr">
        <is>
          <t>oe_manufacturer[marketplace_id=ATVPDKIKX0DER][language_tag=en_US]#1.value</t>
        </is>
      </c>
      <c r="C81" s="32" t="inlineStr">
        <is>
          <t>Model Brand Part Fits</t>
        </is>
      </c>
      <c r="D81" s="32" t="inlineStr">
        <is>
          <t>Enter one model brand name that this replacement part fits.</t>
        </is>
      </c>
      <c r="E81" s="32" t="inlineStr">
        <is>
          <t>OE Manufacturer</t>
        </is>
      </c>
      <c r="F81" s="32" t="inlineStr">
        <is>
          <t>Optional</t>
        </is>
      </c>
    </row>
    <row r="82" ht="12.75" customHeight="1">
      <c r="A82" s="37" t="n"/>
      <c r="B82" s="32" t="inlineStr">
        <is>
          <t>oem_equivalent_part_number[marketplace_id=ATVPDKIKX0DER]#1.value</t>
        </is>
      </c>
      <c r="C82" s="32" t="inlineStr">
        <is>
          <t>OEM Equivalent Part Number</t>
        </is>
      </c>
      <c r="D82" s="32" t="inlineStr">
        <is>
          <t>Provide the part number assigned by the original manufacturer of the component for which the item will serve as a replacement.</t>
        </is>
      </c>
      <c r="E82" s="32" t="inlineStr">
        <is>
          <t>Acer KN.A080A.001</t>
        </is>
      </c>
      <c r="F82" s="32" t="inlineStr">
        <is>
          <t>Recommended</t>
        </is>
      </c>
    </row>
    <row r="83" ht="12.75" customHeight="1">
      <c r="A83" s="37" t="n"/>
      <c r="B83" s="32" t="inlineStr">
        <is>
          <t>configuration[marketplace_id=ATVPDKIKX0DER][language_tag=en_US]#1.value</t>
        </is>
      </c>
      <c r="C83" s="32" t="inlineStr">
        <is>
          <t>Configuration</t>
        </is>
      </c>
      <c r="D83" s="32" t="inlineStr">
        <is>
          <t>Indicate the configuration of the item</t>
        </is>
      </c>
      <c r="E83" s="32" t="inlineStr">
        <is>
          <t>AWD Configuration</t>
        </is>
      </c>
      <c r="F83" s="33" t="inlineStr">
        <is>
          <t>Conditionally Required</t>
        </is>
      </c>
    </row>
    <row r="84" ht="12.75" customHeight="1">
      <c r="A84" s="37" t="n"/>
      <c r="B84" s="32" t="inlineStr">
        <is>
          <t>auto_part_position[marketplace_id=ATVPDKIKX0DER]#1.value</t>
        </is>
      </c>
      <c r="C84" s="32" t="inlineStr">
        <is>
          <t>Auto Part Position</t>
        </is>
      </c>
      <c r="D84" s="32" t="inlineStr">
        <is>
          <t>Provide the position of the auto part</t>
        </is>
      </c>
      <c r="E84" s="32" t="inlineStr">
        <is>
          <t>Front Right</t>
        </is>
      </c>
      <c r="F84" s="32" t="inlineStr">
        <is>
          <t>Optional</t>
        </is>
      </c>
    </row>
    <row r="85" ht="12.75" customHeight="1">
      <c r="A85" s="37" t="n"/>
      <c r="B85" s="32" t="inlineStr">
        <is>
          <t>compatibility_options[marketplace_id=ATVPDKIKX0DER][language_tag=en_US]#1.value</t>
        </is>
      </c>
      <c r="C85" s="32" t="inlineStr">
        <is>
          <t>Compatibility Options</t>
        </is>
      </c>
      <c r="D85" s="32" t="inlineStr">
        <is>
          <t>Specify the product's compatibility options</t>
        </is>
      </c>
      <c r="E85" s="32" t="inlineStr">
        <is>
          <t>Hyundai HB20 2012-2015</t>
        </is>
      </c>
      <c r="F85" s="32" t="inlineStr">
        <is>
          <t>Optional</t>
        </is>
      </c>
    </row>
    <row r="86" ht="12.75" customHeight="1">
      <c r="A86" s="37" t="n"/>
      <c r="B86" s="32" t="inlineStr">
        <is>
          <t>part_type_id[marketplace_id=ATVPDKIKX0DER]#1.value</t>
        </is>
      </c>
      <c r="C86" s="32" t="inlineStr">
        <is>
          <t>Part Type ID</t>
        </is>
      </c>
      <c r="D86" s="32" t="inlineStr">
        <is>
          <t>The attribute indicates the Part Type Id of the product</t>
        </is>
      </c>
      <c r="E86" s="32" t="inlineStr">
        <is>
          <t>MFG-2024-001</t>
        </is>
      </c>
      <c r="F86" s="32" t="inlineStr">
        <is>
          <t>Optional</t>
        </is>
      </c>
    </row>
    <row r="87" ht="12.75" customHeight="1">
      <c r="A87" s="37" t="n"/>
      <c r="B87" s="32" t="inlineStr">
        <is>
          <t>is_assembly_required[marketplace_id=ATVPDKIKX0DER]#1.value</t>
        </is>
      </c>
      <c r="C87" s="32" t="inlineStr">
        <is>
          <t>Required Assembly</t>
        </is>
      </c>
      <c r="D87" s="32" t="inlineStr">
        <is>
          <t>Indicate whether or not the item requires assembly by the customer</t>
        </is>
      </c>
      <c r="E87" s="32" t="inlineStr">
        <is>
          <t>Yes</t>
        </is>
      </c>
      <c r="F87" s="33" t="inlineStr">
        <is>
          <t>Conditionally Required</t>
        </is>
      </c>
    </row>
    <row r="88" ht="12.75" customHeight="1">
      <c r="A88" s="37" t="n"/>
      <c r="B88" s="32" t="inlineStr">
        <is>
          <t>customer_package_type[marketplace_id=ATVPDKIKX0DER][language_tag=en_US]#1.value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7" t="n"/>
      <c r="B89" s="32" t="inlineStr">
        <is>
          <t>pattern[marketplace_id=ATVPDKIKX0DER][language_tag=en_US]#1.value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7" t="n"/>
      <c r="B90" s="32" t="inlineStr">
        <is>
          <t>product_site_launch_date[marketplace_id=ATVPDKIKX0DER]#1.value</t>
        </is>
      </c>
      <c r="C90" s="32" t="inlineStr">
        <is>
          <t>Product Site Launch Date</t>
        </is>
      </c>
      <c r="D90" s="32" t="inlineStr">
        <is>
          <t>Provide the date the product launches and should first be shown on the Amazon website (YYYY-MM-DD format). PSLD does not impact buyability or pre-order logic, it is used to indicate when a product will be visible and searchable on the Amazon website</t>
        </is>
      </c>
      <c r="E90" s="32" t="inlineStr">
        <is>
          <t>2017-07-20</t>
        </is>
      </c>
      <c r="F90" s="32" t="inlineStr">
        <is>
          <t>Optional</t>
        </is>
      </c>
    </row>
    <row r="91" ht="12.75" customHeight="1">
      <c r="A91" s="37" t="n"/>
      <c r="B91" s="32" t="inlineStr">
        <is>
          <t>included_components[marketplace_id=ATVPDKIKX0DER][language_tag=en_US]#1.value</t>
        </is>
      </c>
      <c r="C91" s="32" t="inlineStr">
        <is>
          <t>Included Components</t>
        </is>
      </c>
      <c r="D91" s="32" t="inlineStr">
        <is>
          <t>Specify the items that are included with this product</t>
        </is>
      </c>
      <c r="E91" s="32" t="inlineStr">
        <is>
          <t>Camera Body</t>
        </is>
      </c>
      <c r="F91" s="33" t="inlineStr">
        <is>
          <t>Conditionally Required</t>
        </is>
      </c>
    </row>
    <row r="92" ht="12.75" customHeight="1">
      <c r="A92" s="37" t="n"/>
      <c r="B92" s="32" t="inlineStr">
        <is>
          <t>scent[marketplace_id=ATVPDKIKX0DER][language_tag=en_US]#1.value</t>
        </is>
      </c>
      <c r="C92" s="32" t="inlineStr">
        <is>
          <t>Scent</t>
        </is>
      </c>
      <c r="D92" s="32" t="inlineStr">
        <is>
          <t>Provide a description of the scent of the item</t>
        </is>
      </c>
      <c r="E92" s="32" t="inlineStr">
        <is>
          <t>Lavender</t>
        </is>
      </c>
      <c r="F92" s="33" t="inlineStr">
        <is>
          <t>Conditionally Required</t>
        </is>
      </c>
    </row>
    <row r="93" ht="12.75" customHeight="1">
      <c r="A93" s="37" t="n"/>
      <c r="B93" s="32" t="inlineStr">
        <is>
          <t>hand_orientation[marketplace_id=ATVPDKIKX0DER][language_tag=en_US]#1.value</t>
        </is>
      </c>
      <c r="C93" s="32" t="inlineStr">
        <is>
          <t>Hand Orientation</t>
        </is>
      </c>
      <c r="D93" s="32" t="inlineStr">
        <is>
          <t>Provide the hand orientation that the item is built for; left, right or both</t>
        </is>
      </c>
      <c r="E93" s="32" t="inlineStr">
        <is>
          <t>Left Hand</t>
        </is>
      </c>
      <c r="F93" s="33" t="inlineStr">
        <is>
          <t>Conditionally Required</t>
        </is>
      </c>
    </row>
    <row r="94" ht="12.75" customHeight="1">
      <c r="A94" s="37" t="n"/>
      <c r="B94" s="32" t="inlineStr">
        <is>
          <t>automotive_fit_type[marketplace_id=ATVPDKIKX0DER]#1.value</t>
        </is>
      </c>
      <c r="C94" s="32" t="inlineStr">
        <is>
          <t>Automotive Fit Type</t>
        </is>
      </c>
      <c r="D94" s="32" t="inlineStr">
        <is>
          <t>Provide whether the item is designed to fit a specific vehicle type or all vehicle types.</t>
        </is>
      </c>
      <c r="E94" s="32" t="inlineStr">
        <is>
          <t>Universal Fit</t>
        </is>
      </c>
      <c r="F94" s="33" t="inlineStr">
        <is>
          <t>Conditionally Required</t>
        </is>
      </c>
    </row>
    <row r="95" ht="12.75" customHeight="1">
      <c r="A95" s="31" t="inlineStr">
        <is>
          <t>Variations</t>
        </is>
      </c>
      <c r="F95" s="117" t="n"/>
    </row>
    <row r="96" ht="12.75" customHeight="1">
      <c r="A96" s="31" t="n"/>
      <c r="B96" s="32" t="inlineStr">
        <is>
          <t>parentage_level[marketplace_id=ATVPDKIKX0DER]#1.value</t>
        </is>
      </c>
      <c r="C96" s="32" t="inlineStr">
        <is>
          <t>Parentage Level</t>
        </is>
      </c>
      <c r="D96" s="32" t="inlineStr">
        <is>
          <t>Specify whether a SKU is a parent or child</t>
        </is>
      </c>
      <c r="E96" s="32" t="inlineStr">
        <is>
          <t>Parent</t>
        </is>
      </c>
      <c r="F96" s="32" t="inlineStr">
        <is>
          <t>Optional</t>
        </is>
      </c>
    </row>
    <row r="97" ht="12.75" customHeight="1">
      <c r="A97" s="31" t="n"/>
      <c r="B97" s="32" t="inlineStr">
        <is>
          <t>child_parent_sku_relationship[marketplace_id=ATVPDKIKX0DER]#1.parent_sku</t>
        </is>
      </c>
      <c r="C97" s="32" t="inlineStr">
        <is>
          <t>Parent SKU</t>
        </is>
      </c>
      <c r="D97" s="32" t="inlineStr">
        <is>
          <t>The SKU of the parent item</t>
        </is>
      </c>
      <c r="E97" s="32" t="inlineStr">
        <is>
          <t>ABC123</t>
        </is>
      </c>
      <c r="F97" s="32" t="inlineStr">
        <is>
          <t>Conditionally Required</t>
        </is>
      </c>
    </row>
    <row r="98" ht="12.75" customHeight="1">
      <c r="A98" s="31" t="n"/>
      <c r="B98" s="32" t="inlineStr">
        <is>
          <t>variation_theme#1.name</t>
        </is>
      </c>
      <c r="C98" s="32" t="inlineStr">
        <is>
          <t>Variation Theme Name</t>
        </is>
      </c>
      <c r="D98" s="32" t="inlineStr">
        <is>
          <t>Specify the variation theme that the product will use. The theme's attributes must be populated for all items in the grouping.</t>
        </is>
      </c>
      <c r="E98" s="32" t="inlineStr">
        <is>
          <t>Size</t>
        </is>
      </c>
      <c r="F98" s="33" t="inlineStr">
        <is>
          <t>Conditionally Required</t>
        </is>
      </c>
    </row>
    <row r="99" ht="12.75" customHeight="1">
      <c r="A99" s="38" t="inlineStr">
        <is>
          <t>Safety &amp; Compliance</t>
        </is>
      </c>
      <c r="F99" s="117" t="n"/>
    </row>
    <row r="100" ht="12.75" customHeight="1">
      <c r="A100" s="38" t="n"/>
      <c r="B100" s="32" t="inlineStr">
        <is>
          <t>country_of_origin[marketplace_id=ATVPDKIKX0DER]#1.value</t>
        </is>
      </c>
      <c r="C100" s="32" t="inlineStr">
        <is>
          <t>Country of Origin</t>
        </is>
      </c>
      <c r="D100" s="32" t="inlineStr">
        <is>
          <t>Select the product's country of origin</t>
        </is>
      </c>
      <c r="E100" s="32" t="inlineStr">
        <is>
          <t>China</t>
        </is>
      </c>
      <c r="F100" s="33" t="inlineStr">
        <is>
          <t>Required</t>
        </is>
      </c>
    </row>
    <row r="101" ht="12.75" customHeight="1">
      <c r="A101" s="38" t="n"/>
      <c r="B101" s="32" t="inlineStr">
        <is>
          <t>warranty_description[marketplace_id=ATVPDKIKX0DER][language_tag=en_US]#1.value</t>
        </is>
      </c>
      <c r="C101" s="32" t="inlineStr">
        <is>
          <t>Warranty Description</t>
        </is>
      </c>
      <c r="D101" s="32" t="inlineStr">
        <is>
          <t>Provide a description of the product's warranty</t>
        </is>
      </c>
      <c r="E101" s="32" t="inlineStr">
        <is>
          <t>2 Year Manufacturer</t>
        </is>
      </c>
      <c r="F101" s="33" t="inlineStr">
        <is>
          <t>Conditionally Required</t>
        </is>
      </c>
    </row>
    <row r="102" ht="12.75" customHeight="1">
      <c r="A102" s="38" t="n"/>
      <c r="B102" s="32" t="inlineStr">
        <is>
          <t>supplier_declared_dg_hz_regulation[marketplace_id=ATVPDKIKX0DER]#1.value</t>
        </is>
      </c>
      <c r="C102" s="32" t="inlineStr">
        <is>
          <t>Dangerous Goods Regulations</t>
        </is>
      </c>
      <c r="D102" s="32" t="inlineStr">
        <is>
          <t>Provide the regulations that apply to the item if it is classified as a dangerous good, hazardous material, substance, or waste.</t>
        </is>
      </c>
      <c r="E102" s="32" t="inlineStr">
        <is>
          <t>GHS, Storage, Transportation</t>
        </is>
      </c>
      <c r="F102" s="33" t="inlineStr">
        <is>
          <t>Required</t>
        </is>
      </c>
    </row>
    <row r="103" ht="12.75" customHeight="1">
      <c r="A103" s="38" t="n"/>
      <c r="B103" s="32" t="inlineStr">
        <is>
          <t>ghs[marketplace_id=ATVPDKIKX0DER]#1.classification#1.class</t>
        </is>
      </c>
      <c r="C103" s="32" t="inlineStr">
        <is>
          <t>GHS Class</t>
        </is>
      </c>
      <c r="D103" s="32" t="inlineStr">
        <is>
          <t>Select the GHS Class of the product from the list of valid values if GHS is selected as the Dangerous Goods Regulation. GHS Class indicates the warning statement assigned by the GHS classification system.</t>
        </is>
      </c>
      <c r="E103" s="32" t="inlineStr">
        <is>
          <t>Explosive</t>
        </is>
      </c>
      <c r="F103" s="33" t="inlineStr">
        <is>
          <t>Conditionally Required</t>
        </is>
      </c>
    </row>
    <row r="104" ht="12.75" customHeight="1">
      <c r="A104" s="38" t="n"/>
      <c r="B104" s="32" t="inlineStr">
        <is>
          <t>contains_liquid_contents[marketplace_id=ATVPDKIKX0DER]#1.value</t>
        </is>
      </c>
      <c r="C104" s="32" t="inlineStr">
        <is>
          <t>Contains Liquid Contents?</t>
        </is>
      </c>
      <c r="D104" s="32" t="inlineStr">
        <is>
          <t>Does the product contain liquid contents?</t>
        </is>
      </c>
      <c r="E104" s="32" t="inlineStr">
        <is>
          <t>Yes</t>
        </is>
      </c>
      <c r="F104" s="33" t="inlineStr">
        <is>
          <t>Conditionally Required</t>
        </is>
      </c>
    </row>
    <row r="105" ht="12.75" customHeight="1">
      <c r="A105" s="38" t="n"/>
      <c r="B105" s="32" t="inlineStr">
        <is>
          <t>liquid_volume[marketplace_id=ATVPDKIKX0DER]#1.value</t>
        </is>
      </c>
      <c r="C105" s="32" t="inlineStr">
        <is>
          <t>Liquid Volume</t>
        </is>
      </c>
      <c r="D105" s="32" t="inlineStr">
        <is>
          <t>Provide the liquid volume as a numeric value.</t>
        </is>
      </c>
      <c r="E105" s="32" t="inlineStr">
        <is>
          <t>10.0</t>
        </is>
      </c>
      <c r="F105" s="33" t="inlineStr">
        <is>
          <t>Conditionally Required</t>
        </is>
      </c>
    </row>
    <row r="106" ht="12.75" customHeight="1">
      <c r="A106" s="38" t="n"/>
      <c r="B106" s="32" t="inlineStr">
        <is>
          <t>liquid_volume[marketplace_id=ATVPDKIKX0DER]#1.unit</t>
        </is>
      </c>
      <c r="C106" s="32" t="inlineStr">
        <is>
          <t>Liquid Volume Unit</t>
        </is>
      </c>
      <c r="D106" s="32" t="inlineStr">
        <is>
          <t>Select the unit of measure for Liquid  Volume. If a value is provided for Item Volume, you must also enter the corresponding unit.</t>
        </is>
      </c>
      <c r="E106" s="32" t="inlineStr">
        <is>
          <t>fluid ounces</t>
        </is>
      </c>
      <c r="F106" s="32" t="inlineStr">
        <is>
          <t>Optional</t>
        </is>
      </c>
    </row>
    <row r="107" ht="12.75" customHeight="1">
      <c r="A107" s="38" t="n"/>
      <c r="B107" s="32" t="inlineStr">
        <is>
          <t>hazmat[marketplace_id=ATVPDKIKX0DER]#1.aspect</t>
        </is>
      </c>
      <c r="C107" s="32" t="inlineStr">
        <is>
          <t>Hazmat Aspect</t>
        </is>
      </c>
      <c r="D107" s="32" t="inlineStr">
        <is>
          <t>Select the aspect or regulatory body used for the hazardous product information</t>
        </is>
      </c>
      <c r="E107" s="32" t="inlineStr">
        <is>
          <t>UN Regulatory Id</t>
        </is>
      </c>
      <c r="F107" s="33" t="inlineStr">
        <is>
          <t>Conditionally Required</t>
        </is>
      </c>
    </row>
    <row r="108" ht="12.75" customHeight="1">
      <c r="A108" s="38" t="n"/>
      <c r="B108" s="32" t="inlineStr">
        <is>
          <t>hazmat[marketplace_id=ATVPDKIKX0DER]#1.value</t>
        </is>
      </c>
      <c r="C108" s="32" t="inlineStr">
        <is>
          <t>Hazmat</t>
        </is>
      </c>
      <c r="D108" s="32" t="inlineStr">
        <is>
          <t>Provide hazmat information that is relevant to the product based on the aspect selected</t>
        </is>
      </c>
      <c r="E108" s="32" t="inlineStr">
        <is>
          <t>UN1993</t>
        </is>
      </c>
      <c r="F108" s="33" t="inlineStr">
        <is>
          <t>Conditionally Required</t>
        </is>
      </c>
    </row>
    <row r="109" ht="12.75" customHeight="1">
      <c r="A109" s="38" t="n"/>
      <c r="B109" s="32" t="inlineStr">
        <is>
          <t>safety_data_sheet_url[marketplace_id=ATVPDKIKX0DER][language_tag=en_US]#1.value</t>
        </is>
      </c>
      <c r="C109" s="32" t="inlineStr">
        <is>
          <t>Safety Data Sheet (SDS or MSDS) URL</t>
        </is>
      </c>
      <c r="D109" s="32" t="inlineStr">
        <is>
          <t>Provide the web address for the Safety Data Sheet, containing essential safety information for potentially hazardous materials.</t>
        </is>
      </c>
      <c r="E109" s="32" t="inlineStr">
        <is>
          <t>www.safetysheetsRus.com/hazardous_substance/msds.pdf</t>
        </is>
      </c>
      <c r="F109" s="33" t="inlineStr">
        <is>
          <t>Conditionally Required</t>
        </is>
      </c>
    </row>
    <row r="110" ht="12.75" customHeight="1">
      <c r="A110" s="38" t="n"/>
      <c r="B110" s="32" t="inlineStr">
        <is>
          <t>item_weight[marketplace_id=ATVPDKIKX0DER]#1.value</t>
        </is>
      </c>
      <c r="C110" s="32" t="inlineStr">
        <is>
          <t>Item Weight</t>
        </is>
      </c>
      <c r="D110" s="32" t="inlineStr">
        <is>
          <t>Provide the item weight numeric value (not including the packaging)</t>
        </is>
      </c>
      <c r="E110" s="32" t="inlineStr">
        <is>
          <t>30.0, 1.5</t>
        </is>
      </c>
      <c r="F110" s="33" t="inlineStr">
        <is>
          <t>Conditionally Required</t>
        </is>
      </c>
    </row>
    <row r="111" ht="12.75" customHeight="1">
      <c r="A111" s="38" t="n"/>
      <c r="B111" s="32" t="inlineStr">
        <is>
          <t>item_weight[marketplace_id=ATVPDKIKX0DER]#1.unit</t>
        </is>
      </c>
      <c r="C111" s="32" t="inlineStr">
        <is>
          <t>Item Weight Unit</t>
        </is>
      </c>
      <c r="D111" s="32" t="inlineStr">
        <is>
          <t>Provide unit for item weight</t>
        </is>
      </c>
      <c r="E111" s="32" t="inlineStr">
        <is>
          <t>Pounds, Grams</t>
        </is>
      </c>
      <c r="F111" s="33" t="inlineStr">
        <is>
          <t>Conditionally Required</t>
        </is>
      </c>
    </row>
    <row r="112" ht="12.75" customHeight="1">
      <c r="A112" s="38" t="n"/>
      <c r="B112" s="32" t="inlineStr">
        <is>
          <t>required_product_compliance_certificate[marketplace_id=ATVPDKIKX0DER]#1.value</t>
        </is>
      </c>
      <c r="C112" s="32" t="inlineStr">
        <is>
          <t>Product Compliance Certificate</t>
        </is>
      </c>
      <c r="D112" s="32" t="inlineStr">
        <is>
          <t>Select the regulation/restriction your product is subject to that requires a certificate such as an EO Number or Judgement Order for compliance. If your product is not subject to any of these regulations, select Not Applicable</t>
        </is>
      </c>
      <c r="E112" s="32" t="inlineStr">
        <is>
          <t>California Air Review Board (CARB), Not Applicable</t>
        </is>
      </c>
      <c r="F112" s="33" t="inlineStr">
        <is>
          <t>Conditionally Required</t>
        </is>
      </c>
    </row>
    <row r="113" ht="12.75" customHeight="1">
      <c r="A113" s="38" t="n"/>
      <c r="B113" s="32" t="inlineStr">
        <is>
          <t>legal_compliance_certifications[marketplace_id=ATVPDKIKX0DER][language_tag=en_US]#1.regulatory_organization_name</t>
        </is>
      </c>
      <c r="C113" s="32" t="inlineStr">
        <is>
          <t>Regulatory Organization Name</t>
        </is>
      </c>
      <c r="D113" s="32" t="inlineStr">
        <is>
          <t>Select the applicable authority governing the regulation/restriction</t>
        </is>
      </c>
      <c r="E113" s="32" t="inlineStr">
        <is>
          <t>California Environmental Protection Agency - Air Resources Board</t>
        </is>
      </c>
      <c r="F113" s="33" t="inlineStr">
        <is>
          <t>Conditionally Required</t>
        </is>
      </c>
    </row>
    <row r="114" ht="12.75" customHeight="1">
      <c r="A114" s="38" t="n"/>
      <c r="B114" s="32" t="inlineStr">
        <is>
          <t>legal_compliance_certifications[marketplace_id=ATVPDKIKX0DER][language_tag=en_US]#1.certification_status</t>
        </is>
      </c>
      <c r="C114" s="32" t="inlineStr">
        <is>
          <t>Compliance Certification Status</t>
        </is>
      </c>
      <c r="D114" s="32" t="inlineStr">
        <is>
          <t>If you have the required certification for compliance, select Compliant; if not, select, Non-compliant, and if not needed, select Exempt</t>
        </is>
      </c>
      <c r="E114" s="32" t="inlineStr">
        <is>
          <t>Compliant, Exempt</t>
        </is>
      </c>
      <c r="F114" s="33" t="inlineStr">
        <is>
          <t>Conditionally Required</t>
        </is>
      </c>
    </row>
    <row r="115" ht="12.75" customHeight="1">
      <c r="A115" s="38" t="n"/>
      <c r="B115" s="32" t="inlineStr">
        <is>
          <t>legal_compliance_certifications[marketplace_id=ATVPDKIKX0DER][language_tag=en_US]#1.value</t>
        </is>
      </c>
      <c r="C115" s="32" t="inlineStr">
        <is>
          <t>Compliance Certification Value</t>
        </is>
      </c>
      <c r="D115" s="32" t="inlineStr">
        <is>
          <t>Provide the required certification information to indicate compliance, such as an EO Number or judgement order. If you do not have one or are Exempt, please submit "NA"</t>
        </is>
      </c>
      <c r="E115" s="32" t="inlineStr">
        <is>
          <t>d-759-1, Not Applicable</t>
        </is>
      </c>
      <c r="F115" s="33" t="inlineStr">
        <is>
          <t>Conditionally Required</t>
        </is>
      </c>
    </row>
    <row r="116" ht="12.75" customHeight="1">
      <c r="A116" s="38" t="n"/>
      <c r="B116" s="32" t="inlineStr">
        <is>
          <t>is_this_product_subject_to_buyer_age_restrictions[marketplace_id=ATVPDKIKX0DER]#1.value</t>
        </is>
      </c>
      <c r="C116" s="32" t="inlineStr">
        <is>
          <t>Is This Product Subject To Buyer Age Restrictions</t>
        </is>
      </c>
      <c r="D116" s="32" t="inlineStr">
        <is>
          <t>Provide whether the product is subject to buyer age restrictions. These can influence the purchase and/or delivery of the product.</t>
        </is>
      </c>
      <c r="E116" s="32" t="inlineStr">
        <is>
          <t>Yes</t>
        </is>
      </c>
      <c r="F116" s="32" t="inlineStr">
        <is>
          <t>Optional</t>
        </is>
      </c>
    </row>
    <row r="117" ht="12.75" customHeight="1">
      <c r="A117" s="38" t="n"/>
      <c r="B117" s="32" t="inlineStr">
        <is>
          <t>external_testing_certification[marketplace_id=ATVPDKIKX0DER]#1.value</t>
        </is>
      </c>
      <c r="C117" s="32" t="inlineStr">
        <is>
          <t>External Testing Certification</t>
        </is>
      </c>
      <c r="D117" s="32" t="inlineStr">
        <is>
          <t>Provide the product's external testing certification</t>
        </is>
      </c>
      <c r="E117" s="32" t="inlineStr">
        <is>
          <t>Grade 1</t>
        </is>
      </c>
      <c r="F117" s="32" t="inlineStr">
        <is>
          <t>Optional</t>
        </is>
      </c>
    </row>
    <row r="118" ht="12.75" customHeight="1">
      <c r="A118" s="38" t="n"/>
      <c r="B118" s="32" t="inlineStr">
        <is>
          <t>california_proposition_65[marketplace_id=ATVPDKIKX0DER]#1.compliance_type</t>
        </is>
      </c>
      <c r="C118" s="32" t="inlineStr">
        <is>
          <t>California Proposition 65 Warning Type</t>
        </is>
      </c>
      <c r="D118" s="32" t="inlineStr">
        <is>
          <t>Select the warning type applicable to your product, if any. You certify that the warning provided satisfies legal requirements and that you’ll remove a warning previously provided only if it is no longer legally required.</t>
        </is>
      </c>
      <c r="E118" s="32" t="inlineStr">
        <is>
          <t>Furniture</t>
        </is>
      </c>
      <c r="F118" s="32" t="inlineStr">
        <is>
          <t>Optional</t>
        </is>
      </c>
    </row>
    <row r="119" ht="12.75" customHeight="1">
      <c r="A119" s="38" t="n"/>
      <c r="B119" s="32" t="inlineStr">
        <is>
          <t>california_proposition_65[marketplace_id=ATVPDKIKX0DER]#1.chemical_names#1</t>
        </is>
      </c>
      <c r="C119" s="32" t="inlineStr">
        <is>
          <t>California Proposition 65 Chemical Name(s)</t>
        </is>
      </c>
      <c r="D119" s="32" t="inlineStr">
        <is>
          <t>If you selected the Food, Furniture, or Chemical warning you must indicate a chemical(s). You certify that the chemical(s) satisfies legal requirements and that you’ll remove a chemical previously provided only if it is no longer legally required.</t>
        </is>
      </c>
      <c r="E119" s="32" t="inlineStr">
        <is>
          <t>Lead</t>
        </is>
      </c>
      <c r="F119" s="32" t="inlineStr">
        <is>
          <t>Conditionally Required</t>
        </is>
      </c>
    </row>
    <row r="120" ht="12.75" customHeight="1">
      <c r="A120" s="38" t="n"/>
      <c r="B120" s="32" t="inlineStr">
        <is>
          <t>fcc_radio_frequency_emission_compliance[marketplace_id=ATVPDKIKX0DER]#1.registration_status</t>
        </is>
      </c>
      <c r="C120" s="32" t="inlineStr">
        <is>
          <t>Radio Frequency Emission &amp; Authorization Status</t>
        </is>
      </c>
      <c r="D120" s="32" t="inlineStr">
        <is>
          <t>Indicate whether this product is capable of emitting radio frequency energy, and if so, what type of FCC RF equipment authorization this product has.</t>
        </is>
      </c>
      <c r="E120" s="32" t="inlineStr">
        <is>
          <t>Product has FCC ID</t>
        </is>
      </c>
      <c r="F120" s="32" t="inlineStr">
        <is>
          <t>Optional</t>
        </is>
      </c>
    </row>
    <row r="121" ht="12.75" customHeight="1">
      <c r="A121" s="38" t="n"/>
      <c r="B121" s="32" t="inlineStr">
        <is>
          <t>fcc_radio_frequency_emission_compliance[marketplace_id=ATVPDKIKX0DER]#1.identification_number</t>
        </is>
      </c>
      <c r="C121" s="32" t="inlineStr">
        <is>
          <t>FCC ID</t>
        </is>
      </c>
      <c r="D121" s="32" t="inlineStr">
        <is>
          <t>If the device has an FCC ID, provide it.</t>
        </is>
      </c>
      <c r="E121" s="32" t="inlineStr">
        <is>
          <t>2AFZZ-XMSF10G</t>
        </is>
      </c>
      <c r="F121" s="32" t="inlineStr">
        <is>
          <t>Conditionally Required</t>
        </is>
      </c>
    </row>
    <row r="122" ht="12.75" customHeight="1">
      <c r="A122" s="38" t="n"/>
      <c r="B122" s="32" t="inlineStr">
        <is>
          <t>fcc_radio_frequency_emission_compliance[marketplace_id=ATVPDKIKX0DER]#1.point_of_contact_name</t>
        </is>
      </c>
      <c r="C122" s="32" t="inlineStr">
        <is>
          <t>SDoC Contact Name</t>
        </is>
      </c>
      <c r="D122" s="32" t="inlineStr">
        <is>
          <t>If the device has a Supplier's Declaration of Conformity, provide the name of the point of contact for the Responsible Party, as defined by the FCC.</t>
        </is>
      </c>
      <c r="E122" s="32" t="inlineStr">
        <is>
          <t>John Doe</t>
        </is>
      </c>
      <c r="F122" s="32" t="inlineStr">
        <is>
          <t>Conditionally Required</t>
        </is>
      </c>
    </row>
    <row r="123" ht="12.75" customHeight="1">
      <c r="A123" s="38" t="n"/>
      <c r="B123" s="32" t="inlineStr">
        <is>
          <t>fcc_radio_frequency_emission_compliance[marketplace_id=ATVPDKIKX0DER]#1.point_of_contact_address</t>
        </is>
      </c>
      <c r="C123" s="32" t="inlineStr">
        <is>
          <t>SDoC Contact US Mailing Address</t>
        </is>
      </c>
      <c r="D123" s="32" t="inlineStr">
        <is>
          <t>If the device has a Supplier's Declaration of Conformity, provide a US mailing address for the Responsible Party, as defined by the FCC.</t>
        </is>
      </c>
      <c r="E123" s="32" t="inlineStr">
        <is>
          <t>500 Oak Street_x000d_
Chicago, IL 60707</t>
        </is>
      </c>
      <c r="F123" s="32" t="inlineStr">
        <is>
          <t>Conditionally Required</t>
        </is>
      </c>
    </row>
    <row r="124" ht="12.75" customHeight="1">
      <c r="A124" s="38" t="n"/>
      <c r="B124" s="32" t="inlineStr">
        <is>
          <t>fcc_radio_frequency_emission_compliance[marketplace_id=ATVPDKIKX0DER]#1.point_of_contact_email</t>
        </is>
      </c>
      <c r="C124" s="32" t="inlineStr">
        <is>
          <t>SDoC Contact Email Address</t>
        </is>
      </c>
      <c r="D124" s="32" t="inlineStr">
        <is>
          <t>If the device has an SDoC, provide an e-mail address (in this field) or a US phone number (in the next field) for the Responsible Party, as defined by the FCC. If you provide a phone number in the next field, you may enter "N/A" in this field.</t>
        </is>
      </c>
      <c r="E124" s="32" t="inlineStr">
        <is>
          <t>jdoe@example.eg</t>
        </is>
      </c>
      <c r="F124" s="32" t="inlineStr">
        <is>
          <t>Conditionally Required</t>
        </is>
      </c>
    </row>
    <row r="125" ht="12.75" customHeight="1">
      <c r="A125" s="38" t="n"/>
      <c r="B125" s="32" t="inlineStr">
        <is>
          <t>fcc_radio_frequency_emission_compliance[marketplace_id=ATVPDKIKX0DER]#1.point_of_contact_phone_number</t>
        </is>
      </c>
      <c r="C125" s="32" t="inlineStr">
        <is>
          <t>SDOC Contact US Phone Number</t>
        </is>
      </c>
      <c r="D125" s="32" t="inlineStr">
        <is>
          <t>If the device has an SDoC, provide a US phone number (in this field) or an e-mail address (in the prior field) for the Responsible Party, as defined by the FCC. If you provide an e-mail address in the prior field, you may enter "N/A" in this field.</t>
        </is>
      </c>
      <c r="E125" s="32" t="inlineStr">
        <is>
          <t>777-767-1000</t>
        </is>
      </c>
      <c r="F125" s="32" t="inlineStr">
        <is>
          <t>Conditionally Required</t>
        </is>
      </c>
    </row>
    <row r="126" ht="12.75" customHeight="1">
      <c r="A126" s="38" t="n"/>
      <c r="B126" s="32" t="inlineStr">
        <is>
          <t>regulatory_compliance_certification[marketplace_id=ATVPDKIKX0DER]#1.regulation_type</t>
        </is>
      </c>
      <c r="C126" s="32" t="inlineStr">
        <is>
          <t>Compliance Regulation Type</t>
        </is>
      </c>
      <c r="D126" s="32" t="inlineStr">
        <is>
          <t>Select applicable regulation type</t>
        </is>
      </c>
      <c r="E126" s="32" t="inlineStr">
        <is>
          <t>CDPR Pest Identification</t>
        </is>
      </c>
      <c r="F126" s="32" t="inlineStr">
        <is>
          <t>Optional</t>
        </is>
      </c>
    </row>
    <row r="127" ht="12.75" customHeight="1">
      <c r="A127" s="38" t="n"/>
      <c r="B127" s="32" t="inlineStr">
        <is>
          <t>regulatory_compliance_certification[marketplace_id=ATVPDKIKX0DER]#1.value</t>
        </is>
      </c>
      <c r="C127" s="32" t="inlineStr">
        <is>
          <t>Regulatory Identification</t>
        </is>
      </c>
      <c r="D127" s="32" t="inlineStr">
        <is>
          <t>Provide the regulatory identification associated with the regulation type.</t>
        </is>
      </c>
      <c r="E127" s="32" t="inlineStr">
        <is>
          <t>1AB1331-121A</t>
        </is>
      </c>
      <c r="F127" s="32" t="inlineStr">
        <is>
          <t>Optional</t>
        </is>
      </c>
    </row>
    <row r="128" ht="12.75" customHeight="1">
      <c r="A128" s="38" t="n"/>
      <c r="B128" s="32" t="inlineStr">
        <is>
          <t>dsa_responsible_party_address[marketplace_id=ATVPDKIKX0DER]#1.value</t>
        </is>
      </c>
      <c r="C128" s="32" t="inlineStr">
        <is>
          <t>Responsible Person's Email or Electronic Address</t>
        </is>
      </c>
      <c r="D128" s="32" t="inlineStr">
        <is>
          <t>Provide the email address or URL for the EU Responsible Person, representing the product in compliance with EU regulations.</t>
        </is>
      </c>
      <c r="E128" s="32" t="inlineStr">
        <is>
          <t>rsp-email@example.com</t>
        </is>
      </c>
      <c r="F128" s="32" t="inlineStr">
        <is>
          <t>Optional</t>
        </is>
      </c>
    </row>
    <row r="129" ht="12.75" customHeight="1">
      <c r="A129" s="38" t="n"/>
      <c r="B129" s="32" t="inlineStr">
        <is>
          <t>compliance_media[marketplace_id=ATVPDKIKX0DER][content_language=en_US][content_type=application_guide]#1.source_location</t>
        </is>
      </c>
      <c r="C129" s="32" t="inlineStr">
        <is>
          <t>Compliance Media Source Location (en_US, Application Guide)</t>
        </is>
      </c>
      <c r="D129" s="32" t="inlineStr">
        <is>
          <t>Provide the source location of the compliance media. (en_US, Application Guide)</t>
        </is>
      </c>
      <c r="E129" s="32" t="inlineStr">
        <is>
          <t>http://example.eg/sds_1.pdf</t>
        </is>
      </c>
      <c r="F129" s="32" t="inlineStr">
        <is>
          <t>Optional</t>
        </is>
      </c>
    </row>
    <row r="130" ht="12.75" customHeight="1">
      <c r="A130" s="38" t="n"/>
      <c r="B130" s="32" t="inlineStr">
        <is>
          <t>compliance_media[marketplace_id=ATVPDKIKX0DER][content_language=en_US][content_type=certificate_of_analysis]#1.source_location</t>
        </is>
      </c>
      <c r="C130" s="32" t="inlineStr">
        <is>
          <t>Compliance Media Source Location (en_US, Certificate of Analysis)</t>
        </is>
      </c>
      <c r="D130" s="32" t="inlineStr">
        <is>
          <t>Provide the source location of the compliance media. (en_US, Certificate of Analysis)</t>
        </is>
      </c>
      <c r="E130" s="32" t="inlineStr">
        <is>
          <t>http://example.eg/sds_1.pdf</t>
        </is>
      </c>
      <c r="F130" s="32" t="inlineStr">
        <is>
          <t>Optional</t>
        </is>
      </c>
    </row>
    <row r="131" ht="12.75" customHeight="1">
      <c r="A131" s="38" t="n"/>
      <c r="B131" s="32" t="inlineStr">
        <is>
          <t>compliance_media[marketplace_id=ATVPDKIKX0DER][content_language=en_US][content_type=certificate_of_compliance]#1.source_location</t>
        </is>
      </c>
      <c r="C131" s="32" t="inlineStr">
        <is>
          <t>Compliance Media Source Location (en_US, Certificate of Compliance)</t>
        </is>
      </c>
      <c r="D131" s="32" t="inlineStr">
        <is>
          <t>Provide the source location of the compliance media. (en_US, Certificate of Compliance)</t>
        </is>
      </c>
      <c r="E131" s="32" t="inlineStr">
        <is>
          <t>http://example.eg/sds_1.pdf</t>
        </is>
      </c>
      <c r="F131" s="32" t="inlineStr">
        <is>
          <t>Optional</t>
        </is>
      </c>
    </row>
    <row r="132" ht="12.75" customHeight="1">
      <c r="A132" s="38" t="n"/>
      <c r="B132" s="32" t="inlineStr">
        <is>
          <t>compliance_media[marketplace_id=ATVPDKIKX0DER][content_language=en_US][content_type=compatibility_guide]#1.source_location</t>
        </is>
      </c>
      <c r="C132" s="32" t="inlineStr">
        <is>
          <t>Compliance Media Source Location (en_US, Compatibility Guide)</t>
        </is>
      </c>
      <c r="D132" s="32" t="inlineStr">
        <is>
          <t>Provide the source location of the compliance media. (en_US, Compatibility Guide)</t>
        </is>
      </c>
      <c r="E132" s="32" t="inlineStr">
        <is>
          <t>http://example.eg/sds_1.pdf</t>
        </is>
      </c>
      <c r="F132" s="32" t="inlineStr">
        <is>
          <t>Optional</t>
        </is>
      </c>
    </row>
    <row r="133" ht="12.75" customHeight="1">
      <c r="A133" s="38" t="n"/>
      <c r="B133" s="32" t="inlineStr">
        <is>
          <t>compliance_media[marketplace_id=ATVPDKIKX0DER][content_language=en_US][content_type=data_transparency_declaration]#1.source_location</t>
        </is>
      </c>
      <c r="C133" s="32" t="inlineStr">
        <is>
          <t>Compliance Media Source Location (en_US, Data Act Transparency Declaration)</t>
        </is>
      </c>
      <c r="D133" s="32" t="inlineStr">
        <is>
          <t>Provide the source location of the compliance media. (en_US, Data Act Transparency Declaration)</t>
        </is>
      </c>
      <c r="E133" s="32" t="inlineStr">
        <is>
          <t>http://example.eg/sds_1.pdf</t>
        </is>
      </c>
      <c r="F133" s="32" t="inlineStr">
        <is>
          <t>Optional</t>
        </is>
      </c>
    </row>
    <row r="134" ht="12.75" customHeight="1">
      <c r="A134" s="38" t="n"/>
      <c r="B134" s="32" t="inlineStr">
        <is>
          <t>compliance_media[marketplace_id=ATVPDKIKX0DER][content_language=en_US][content_type=emergency_use_authorization]#1.source_location</t>
        </is>
      </c>
      <c r="C134" s="32" t="inlineStr">
        <is>
          <t>Compliance Media Source Location (en_US, Emergency Use Authorization)</t>
        </is>
      </c>
      <c r="D134" s="32" t="inlineStr">
        <is>
          <t>Provide the source location of the compliance media. (en_US, Emergency Use Authorization)</t>
        </is>
      </c>
      <c r="E134" s="32" t="inlineStr">
        <is>
          <t>http://example.eg/sds_1.pdf</t>
        </is>
      </c>
      <c r="F134" s="32" t="inlineStr">
        <is>
          <t>Optional</t>
        </is>
      </c>
    </row>
    <row r="135" ht="12.75" customHeight="1">
      <c r="A135" s="38" t="n"/>
      <c r="B135" s="32" t="inlineStr">
        <is>
          <t>compliance_media[marketplace_id=ATVPDKIKX0DER][content_language=en_US][content_type=emergency_use_authorization_amendment]#1.source_location</t>
        </is>
      </c>
      <c r="C135" s="32" t="inlineStr">
        <is>
          <t>Compliance Media Source Location (en_US, Emergency Use Authorization Amendment)</t>
        </is>
      </c>
      <c r="D135" s="32" t="inlineStr">
        <is>
          <t>Provide the source location of the compliance media. (en_US, Emergency Use Authorization Amendment)</t>
        </is>
      </c>
      <c r="E135" s="32" t="inlineStr">
        <is>
          <t>http://example.eg/sds_1.pdf</t>
        </is>
      </c>
      <c r="F135" s="32" t="inlineStr">
        <is>
          <t>Optional</t>
        </is>
      </c>
    </row>
    <row r="136" ht="12.75" customHeight="1">
      <c r="A136" s="38" t="n"/>
      <c r="B136" s="32" t="inlineStr">
        <is>
          <t>compliance_media[marketplace_id=ATVPDKIKX0DER][content_language=en_US][content_type=installation_manual]#1.source_location</t>
        </is>
      </c>
      <c r="C136" s="32" t="inlineStr">
        <is>
          <t>Compliance Media Source Location (en_US, Installation Manual)</t>
        </is>
      </c>
      <c r="D136" s="32" t="inlineStr">
        <is>
          <t>Provide the source location of the compliance media. (en_US, Installation Manual)</t>
        </is>
      </c>
      <c r="E136" s="32" t="inlineStr">
        <is>
          <t>http://example.eg/sds_1.pdf</t>
        </is>
      </c>
      <c r="F136" s="32" t="inlineStr">
        <is>
          <t>Optional</t>
        </is>
      </c>
    </row>
    <row r="137" ht="12.75" customHeight="1">
      <c r="A137" s="38" t="n"/>
      <c r="B137" s="32" t="inlineStr">
        <is>
          <t>compliance_media[marketplace_id=ATVPDKIKX0DER][content_language=en_US][content_type=instructions_for_use]#1.source_location</t>
        </is>
      </c>
      <c r="C137" s="32" t="inlineStr">
        <is>
          <t>Compliance Media Source Location (en_US, Instructions for Use)</t>
        </is>
      </c>
      <c r="D137" s="32" t="inlineStr">
        <is>
          <t>Provide the source location of the compliance media. (en_US, Instructions for Use)</t>
        </is>
      </c>
      <c r="E137" s="32" t="inlineStr">
        <is>
          <t>http://example.eg/sds_1.pdf</t>
        </is>
      </c>
      <c r="F137" s="32" t="inlineStr">
        <is>
          <t>Optional</t>
        </is>
      </c>
    </row>
    <row r="138" ht="12.75" customHeight="1">
      <c r="A138" s="38" t="n"/>
      <c r="B138" s="32" t="inlineStr">
        <is>
          <t>compliance_media[marketplace_id=ATVPDKIKX0DER][content_language=en_US][content_type=patient_fact_sheet]#1.source_location</t>
        </is>
      </c>
      <c r="C138" s="32" t="inlineStr">
        <is>
          <t>Compliance Media Source Location (en_US, Patient Fact Sheet)</t>
        </is>
      </c>
      <c r="D138" s="32" t="inlineStr">
        <is>
          <t>Provide the source location of the compliance media. (en_US, Patient Fact Sheet)</t>
        </is>
      </c>
      <c r="E138" s="32" t="inlineStr">
        <is>
          <t>http://example.eg/sds_1.pdf</t>
        </is>
      </c>
      <c r="F138" s="32" t="inlineStr">
        <is>
          <t>Optional</t>
        </is>
      </c>
    </row>
    <row r="139" ht="12.75" customHeight="1">
      <c r="A139" s="38" t="n"/>
      <c r="B139" s="32" t="inlineStr">
        <is>
          <t>compliance_media[marketplace_id=ATVPDKIKX0DER][content_language=en_US][content_type=product_certificate_of_conformity]#1.source_location</t>
        </is>
      </c>
      <c r="C139" s="32" t="inlineStr">
        <is>
          <t>Compliance Media Source Location (en_US, Product Certificate of Conformit)</t>
        </is>
      </c>
      <c r="D139" s="32" t="inlineStr">
        <is>
          <t>Provide the source location of the compliance media. (en_US, Product Certificate of Conformit)</t>
        </is>
      </c>
      <c r="E139" s="32" t="inlineStr">
        <is>
          <t>http://example.eg/sds_1.pdf</t>
        </is>
      </c>
      <c r="F139" s="32" t="inlineStr">
        <is>
          <t>Optional</t>
        </is>
      </c>
    </row>
    <row r="140" ht="12.75" customHeight="1">
      <c r="A140" s="38" t="n"/>
      <c r="B140" s="32" t="inlineStr">
        <is>
          <t>compliance_media[marketplace_id=ATVPDKIKX0DER][content_language=en_US][content_type=provider_fact_sheet]#1.source_location</t>
        </is>
      </c>
      <c r="C140" s="32" t="inlineStr">
        <is>
          <t>Compliance Media Source Location (en_US, Provider Fact Sheet)</t>
        </is>
      </c>
      <c r="D140" s="32" t="inlineStr">
        <is>
          <t>Provide the source location of the compliance media. (en_US, Provider Fact Sheet)</t>
        </is>
      </c>
      <c r="E140" s="32" t="inlineStr">
        <is>
          <t>http://example.eg/sds_1.pdf</t>
        </is>
      </c>
      <c r="F140" s="32" t="inlineStr">
        <is>
          <t>Optional</t>
        </is>
      </c>
    </row>
    <row r="141" ht="12.75" customHeight="1">
      <c r="A141" s="38" t="n"/>
      <c r="B141" s="32" t="inlineStr">
        <is>
          <t>compliance_media[marketplace_id=ATVPDKIKX0DER][content_language=en_US][content_type=safety_data_sheet]#1.source_location</t>
        </is>
      </c>
      <c r="C141" s="32" t="inlineStr">
        <is>
          <t>Compliance Media Source Location (en_US, Safety Data Sheet)</t>
        </is>
      </c>
      <c r="D141" s="32" t="inlineStr">
        <is>
          <t>Provide the source location of the compliance media. (en_US, Safety Data Sheet)</t>
        </is>
      </c>
      <c r="E141" s="32" t="inlineStr">
        <is>
          <t>http://example.eg/sds_1.pdf</t>
        </is>
      </c>
      <c r="F141" s="32" t="inlineStr">
        <is>
          <t>Optional</t>
        </is>
      </c>
    </row>
    <row r="142" ht="12.75" customHeight="1">
      <c r="A142" s="38" t="n"/>
      <c r="B142" s="32" t="inlineStr">
        <is>
          <t>compliance_media[marketplace_id=ATVPDKIKX0DER][content_language=en_US][content_type=safety_information]#1.source_location</t>
        </is>
      </c>
      <c r="C142" s="32" t="inlineStr">
        <is>
          <t>Compliance Media Source Location (en_US, Safety Information)</t>
        </is>
      </c>
      <c r="D142" s="32" t="inlineStr">
        <is>
          <t>Provide the source location of the compliance media. (en_US, Safety Information)</t>
        </is>
      </c>
      <c r="E142" s="32" t="inlineStr">
        <is>
          <t>http://example.eg/sds_1.pdf</t>
        </is>
      </c>
      <c r="F142" s="32" t="inlineStr">
        <is>
          <t>Optional</t>
        </is>
      </c>
    </row>
    <row r="143" ht="12.75" customHeight="1">
      <c r="A143" s="38" t="n"/>
      <c r="B143" s="32" t="inlineStr">
        <is>
          <t>compliance_media[marketplace_id=ATVPDKIKX0DER][content_language=en_US][content_type=specification_sheet]#1.source_location</t>
        </is>
      </c>
      <c r="C143" s="32" t="inlineStr">
        <is>
          <t>Compliance Media Source Location (en_US, Specification Sheet)</t>
        </is>
      </c>
      <c r="D143" s="32" t="inlineStr">
        <is>
          <t>Provide the source location of the compliance media. (en_US, Specification Sheet)</t>
        </is>
      </c>
      <c r="E143" s="32" t="inlineStr">
        <is>
          <t>http://example.eg/sds_1.pdf</t>
        </is>
      </c>
      <c r="F143" s="32" t="inlineStr">
        <is>
          <t>Optional</t>
        </is>
      </c>
    </row>
    <row r="144" ht="12.75" customHeight="1">
      <c r="A144" s="38" t="n"/>
      <c r="B144" s="32" t="inlineStr">
        <is>
          <t>compliance_media[marketplace_id=ATVPDKIKX0DER][content_language=en_US][content_type=troubleshooting_guide]#1.source_location</t>
        </is>
      </c>
      <c r="C144" s="32" t="inlineStr">
        <is>
          <t>Compliance Media Source Location (en_US, Troubleshooting Guide)</t>
        </is>
      </c>
      <c r="D144" s="32" t="inlineStr">
        <is>
          <t>Provide the source location of the compliance media. (en_US, Troubleshooting Guide)</t>
        </is>
      </c>
      <c r="E144" s="32" t="inlineStr">
        <is>
          <t>http://example.eg/sds_1.pdf</t>
        </is>
      </c>
      <c r="F144" s="32" t="inlineStr">
        <is>
          <t>Optional</t>
        </is>
      </c>
    </row>
    <row r="145" ht="12.75" customHeight="1">
      <c r="A145" s="38" t="n"/>
      <c r="B145" s="32" t="inlineStr">
        <is>
          <t>compliance_media[marketplace_id=ATVPDKIKX0DER][content_language=en_US][content_type=user_guide]#1.source_location</t>
        </is>
      </c>
      <c r="C145" s="32" t="inlineStr">
        <is>
          <t>Compliance Media Source Location (en_US, User Guide)</t>
        </is>
      </c>
      <c r="D145" s="32" t="inlineStr">
        <is>
          <t>Provide the source location of the compliance media. (en_US, User Guide)</t>
        </is>
      </c>
      <c r="E145" s="32" t="inlineStr">
        <is>
          <t>http://example.eg/sds_1.pdf</t>
        </is>
      </c>
      <c r="F145" s="32" t="inlineStr">
        <is>
          <t>Optional</t>
        </is>
      </c>
    </row>
    <row r="146" ht="12.75" customHeight="1">
      <c r="A146" s="38" t="n"/>
      <c r="B146" s="32" t="inlineStr">
        <is>
          <t>compliance_media[marketplace_id=ATVPDKIKX0DER][content_language=en_US][content_type=user_manual]#1.source_location</t>
        </is>
      </c>
      <c r="C146" s="32" t="inlineStr">
        <is>
          <t>Compliance Media Source Location (en_US, User Manual)</t>
        </is>
      </c>
      <c r="D146" s="32" t="inlineStr">
        <is>
          <t>Provide the source location of the compliance media. (en_US, User Manual)</t>
        </is>
      </c>
      <c r="E146" s="32" t="inlineStr">
        <is>
          <t>http://example.eg/sds_1.pdf</t>
        </is>
      </c>
      <c r="F146" s="32" t="inlineStr">
        <is>
          <t>Optional</t>
        </is>
      </c>
    </row>
    <row r="147" ht="12.75" customHeight="1">
      <c r="A147" s="38" t="n"/>
      <c r="B147" s="32" t="inlineStr">
        <is>
          <t>compliance_media[marketplace_id=ATVPDKIKX0DER][content_language=en_US][content_type=warranty]#1.source_location</t>
        </is>
      </c>
      <c r="C147" s="32" t="inlineStr">
        <is>
          <t>Compliance Media Source Location (en_US, Warranty)</t>
        </is>
      </c>
      <c r="D147" s="32" t="inlineStr">
        <is>
          <t>Provide the source location of the compliance media. (en_US, Warranty)</t>
        </is>
      </c>
      <c r="E147" s="32" t="inlineStr">
        <is>
          <t>http://example.eg/sds_1.pdf</t>
        </is>
      </c>
      <c r="F147" s="32" t="inlineStr">
        <is>
          <t>Optional</t>
        </is>
      </c>
    </row>
    <row r="148" ht="12.75" customHeight="1">
      <c r="A148" s="38" t="n"/>
      <c r="B148" s="32" t="inlineStr">
        <is>
          <t>gpsr_safety_attestation[marketplace_id=ATVPDKIKX0DER]#1.value</t>
        </is>
      </c>
      <c r="C148" s="32" t="inlineStr">
        <is>
          <t>GPSR Safety Attestation</t>
        </is>
      </c>
      <c r="D148" s="32" t="inlineStr">
        <is>
          <t>Check “yes” if your product doesn’t have any warning and safety information, as it can be used safely and as intended without it.</t>
        </is>
      </c>
      <c r="E148" s="32" t="inlineStr">
        <is>
          <t>Yes</t>
        </is>
      </c>
      <c r="F148" s="32" t="inlineStr">
        <is>
          <t>Optional</t>
        </is>
      </c>
    </row>
    <row r="149" ht="12.75" customHeight="1">
      <c r="A149" s="38" t="n"/>
      <c r="B149" s="32" t="inlineStr">
        <is>
          <t>gpsr_manufacturer_reference[marketplace_id=ATVPDKIKX0DER]#1.gpsr_manufacturer_email_address</t>
        </is>
      </c>
      <c r="C149" s="32" t="inlineStr">
        <is>
          <t>Manufacturer’s Email or Electronic Address</t>
        </is>
      </c>
      <c r="D149" s="32" t="inlineStr">
        <is>
          <t>Provide the email address or URL of the manufacturer to comply with the EU General Product Safety Regulation (GPSR). If you’ve already submitted this manufacturer’s information in the past, make sure you use the same email or URL.</t>
        </is>
      </c>
      <c r="E149" s="32" t="inlineStr">
        <is>
          <t>abc@example.com</t>
        </is>
      </c>
      <c r="F149" s="32" t="inlineStr">
        <is>
          <t>Optional</t>
        </is>
      </c>
    </row>
    <row r="150" ht="12.75" customHeight="1">
      <c r="A150" s="38" t="n"/>
      <c r="B150" s="32" t="inlineStr">
        <is>
          <t>ships_globally[marketplace_id=ATVPDKIKX0DER]#1.value</t>
        </is>
      </c>
      <c r="C150" s="32" t="inlineStr">
        <is>
          <t>Ships Globally</t>
        </is>
      </c>
      <c r="D150" s="32" t="inlineStr">
        <is>
          <t xml:space="preserve">Provide whether the item can be shipped globally by Amazon </t>
        </is>
      </c>
      <c r="E150" s="32" t="inlineStr">
        <is>
          <t>Yes</t>
        </is>
      </c>
      <c r="F150" s="32" t="inlineStr">
        <is>
          <t>Optional</t>
        </is>
      </c>
    </row>
    <row r="151" ht="12.75" customHeight="1">
      <c r="A151" s="38" t="n"/>
      <c r="B151" s="32" t="inlineStr">
        <is>
          <t>ghs_chemical_h_code[marketplace_id=ATVPDKIKX0DER]#1.value</t>
        </is>
      </c>
      <c r="C151" s="32" t="inlineStr">
        <is>
          <t>GHS Chemical H Code</t>
        </is>
      </c>
      <c r="D151" s="32" t="inlineStr">
        <is>
          <t>Provide the GHS chemical hazard codes for the chemical substance/mixture in order to display warnings to customers.</t>
        </is>
      </c>
      <c r="E151" s="32" t="inlineStr">
        <is>
          <t>H200</t>
        </is>
      </c>
      <c r="F151" s="32" t="inlineStr">
        <is>
          <t>Optional</t>
        </is>
      </c>
    </row>
    <row r="152" ht="12.75" customHeight="1">
      <c r="A152" s="39" t="inlineStr">
        <is>
          <t>Images</t>
        </is>
      </c>
      <c r="F152" s="117" t="n"/>
    </row>
    <row r="153" ht="12.75" customHeight="1">
      <c r="A153" s="39" t="n"/>
      <c r="B153" s="32" t="inlineStr">
        <is>
          <t>main_product_image_locator[marketplace_id=ATVPDKIKX0DER]#1.media_location</t>
        </is>
      </c>
      <c r="C153" s="32" t="inlineStr">
        <is>
          <t>Main Image URL</t>
        </is>
      </c>
      <c r="D153" s="32" t="inlineStr">
        <is>
          <t>The URL where the main offer-specific image of the product is located.</t>
        </is>
      </c>
      <c r="E153" s="32" t="inlineStr">
        <is>
          <t>http://www.companyname.com/images/1250.main.jpg</t>
        </is>
      </c>
      <c r="F153" s="32" t="inlineStr">
        <is>
          <t>Optional</t>
        </is>
      </c>
    </row>
    <row r="154" ht="12.75" customHeight="1">
      <c r="A154" s="39" t="n"/>
      <c r="B154" s="32" t="inlineStr">
        <is>
          <t>other_product_image_locator_1[marketplace_id=ATVPDKIKX0DER]#1.media_location</t>
        </is>
      </c>
      <c r="C154" s="32" t="inlineStr">
        <is>
          <t>Other Image URL</t>
        </is>
      </c>
      <c r="D154" s="32" t="inlineStr">
        <is>
          <t>The URL for additional images of your product. These images will be shown on the detail page when the customer clicks through to see other views associated with the product.</t>
        </is>
      </c>
      <c r="E154" s="32" t="inlineStr">
        <is>
          <t>http://www.companyname.com/images/1250.other1.jpg</t>
        </is>
      </c>
      <c r="F154" s="32" t="inlineStr">
        <is>
          <t>Optional</t>
        </is>
      </c>
    </row>
    <row r="155" ht="12.75" customHeight="1">
      <c r="A155" s="39" t="n"/>
      <c r="B155" s="32" t="inlineStr">
        <is>
          <t>other_product_image_locator_2[marketplace_id=ATVPDKIKX0DER]#1.media_location</t>
        </is>
      </c>
      <c r="C155" s="32" t="inlineStr">
        <is>
          <t>Other Image URL</t>
        </is>
      </c>
      <c r="D155" s="32" t="inlineStr">
        <is>
          <t>The URL for additional images of your product. These images will be shown on the detail page when the customer clicks through to see other views associated with the product.</t>
        </is>
      </c>
      <c r="E155" s="32" t="inlineStr">
        <is>
          <t>http://www.companyname.com/images/1250.other1.jpg</t>
        </is>
      </c>
      <c r="F155" s="32" t="inlineStr">
        <is>
          <t>Optional</t>
        </is>
      </c>
    </row>
    <row r="156" ht="12.75" customHeight="1">
      <c r="A156" s="39" t="n"/>
      <c r="B156" s="32" t="inlineStr">
        <is>
          <t>other_product_image_locator_3[marketplace_id=ATVPDKIKX0DER]#1.media_location</t>
        </is>
      </c>
      <c r="C156" s="32" t="inlineStr">
        <is>
          <t>Other Image URL</t>
        </is>
      </c>
      <c r="D156" s="32" t="inlineStr">
        <is>
          <t>The URL for additional images of your product. These images will be shown on the detail page when the customer clicks through to see other views associated with the product.</t>
        </is>
      </c>
      <c r="E156" s="32" t="inlineStr">
        <is>
          <t>http://www.companyname.com/images/1250.other1.jpg</t>
        </is>
      </c>
      <c r="F156" s="32" t="inlineStr">
        <is>
          <t>Optional</t>
        </is>
      </c>
    </row>
    <row r="157" ht="12.75" customHeight="1">
      <c r="A157" s="39" t="n"/>
      <c r="B157" s="32" t="inlineStr">
        <is>
          <t>other_product_image_locator_4[marketplace_id=ATVPDKIKX0DER]#1.media_location</t>
        </is>
      </c>
      <c r="C157" s="32" t="inlineStr">
        <is>
          <t>Other Image URL</t>
        </is>
      </c>
      <c r="D157" s="32" t="inlineStr">
        <is>
          <t>The URL for additional images of your product. These images will be shown on the detail page when the customer clicks through to see other views associated with the product.</t>
        </is>
      </c>
      <c r="E157" s="32" t="inlineStr">
        <is>
          <t>http://www.companyname.com/images/1250.other1.jpg</t>
        </is>
      </c>
      <c r="F157" s="32" t="inlineStr">
        <is>
          <t>Optional</t>
        </is>
      </c>
    </row>
    <row r="158" ht="12.75" customHeight="1">
      <c r="A158" s="39" t="n"/>
      <c r="B158" s="32" t="inlineStr">
        <is>
          <t>other_product_image_locator_5[marketplace_id=ATVPDKIKX0DER]#1.media_location</t>
        </is>
      </c>
      <c r="C158" s="32" t="inlineStr">
        <is>
          <t>Other Image URL</t>
        </is>
      </c>
      <c r="D158" s="32" t="inlineStr">
        <is>
          <t>The URL for additional images of your product. These images will be shown on the detail page when the customer clicks through to see other views associated with the product.</t>
        </is>
      </c>
      <c r="E158" s="32" t="inlineStr">
        <is>
          <t>http://www.companyname.com/images/1250.other1.jpg</t>
        </is>
      </c>
      <c r="F158" s="32" t="inlineStr">
        <is>
          <t>Optional</t>
        </is>
      </c>
    </row>
    <row r="159" ht="12.75" customHeight="1">
      <c r="A159" s="39" t="n"/>
      <c r="B159" s="32" t="inlineStr">
        <is>
          <t>other_product_image_locator_6[marketplace_id=ATVPDKIKX0DER]#1.media_location</t>
        </is>
      </c>
      <c r="C159" s="32" t="inlineStr">
        <is>
          <t>Other Image URL</t>
        </is>
      </c>
      <c r="D159" s="32" t="inlineStr">
        <is>
          <t>The URL for additional images of your product. These images will be shown on the detail page when the customer clicks through to see other views associated with the product.</t>
        </is>
      </c>
      <c r="E159" s="32" t="inlineStr">
        <is>
          <t>http://www.companyname.com/images/1250.other1.jpg</t>
        </is>
      </c>
      <c r="F159" s="32" t="inlineStr">
        <is>
          <t>Optional</t>
        </is>
      </c>
    </row>
    <row r="160" ht="12.75" customHeight="1">
      <c r="A160" s="39" t="n"/>
      <c r="B160" s="32" t="inlineStr">
        <is>
          <t>other_product_image_locator_7[marketplace_id=ATVPDKIKX0DER]#1.media_location</t>
        </is>
      </c>
      <c r="C160" s="32" t="inlineStr">
        <is>
          <t>Other Image URL</t>
        </is>
      </c>
      <c r="D160" s="32" t="inlineStr">
        <is>
          <t>The URL for additional images of your product. These images will be shown on the detail page when the customer clicks through to see other views associated with the product.</t>
        </is>
      </c>
      <c r="E160" s="32" t="inlineStr">
        <is>
          <t>http://www.companyname.com/images/1250.other1.jpg</t>
        </is>
      </c>
      <c r="F160" s="32" t="inlineStr">
        <is>
          <t>Optional</t>
        </is>
      </c>
    </row>
    <row r="161" ht="12.75" customHeight="1">
      <c r="A161" s="39" t="n"/>
      <c r="B161" s="32" t="inlineStr">
        <is>
          <t>other_product_image_locator_8[marketplace_id=ATVPDKIKX0DER]#1.media_location</t>
        </is>
      </c>
      <c r="C161" s="32" t="inlineStr">
        <is>
          <t>Other Image URL</t>
        </is>
      </c>
      <c r="D161" s="32" t="inlineStr">
        <is>
          <t>The URL for additional images of your product. These images will be shown on the detail page when the customer clicks through to see other views associated with the product.</t>
        </is>
      </c>
      <c r="E161" s="32" t="inlineStr">
        <is>
          <t>http://www.companyname.com/images/1250.other1.jpg</t>
        </is>
      </c>
      <c r="F161" s="32" t="inlineStr">
        <is>
          <t>Optional</t>
        </is>
      </c>
    </row>
    <row r="162" ht="12.75" customHeight="1">
      <c r="A162" s="39" t="n"/>
      <c r="B162" s="32" t="inlineStr">
        <is>
          <t>swatch_product_image_locator[marketplace_id=ATVPDKIKX0DER]#1.media_location</t>
        </is>
      </c>
      <c r="C162" s="32" t="inlineStr">
        <is>
          <t>Swatch Image URL</t>
        </is>
      </c>
      <c r="D162" s="32" t="inlineStr">
        <is>
          <t>The URL where an image of a color swatch from the product is located</t>
        </is>
      </c>
      <c r="E162" s="32" t="inlineStr">
        <is>
          <t>http://www.companyname.com/images/1250.swatch.jpg</t>
        </is>
      </c>
      <c r="F162" s="32" t="inlineStr">
        <is>
          <t>Optional</t>
        </is>
      </c>
    </row>
    <row r="163" ht="12.75" customHeight="1">
      <c r="A163" s="40" t="inlineStr">
        <is>
          <t>Shipping</t>
        </is>
      </c>
      <c r="F163" s="117" t="n"/>
    </row>
    <row r="164" ht="12.75" customHeight="1">
      <c r="A164" s="40" t="n"/>
      <c r="B164" s="32" t="inlineStr">
        <is>
          <t>item_dimensions[marketplace_id=ATVPDKIKX0DER]#1.length.value</t>
        </is>
      </c>
      <c r="C164" s="32" t="inlineStr">
        <is>
          <t>Item Length</t>
        </is>
      </c>
      <c r="D164" s="32" t="inlineStr">
        <is>
          <t>Provide the item length as a numeric value.</t>
        </is>
      </c>
      <c r="E164" s="32" t="inlineStr">
        <is>
          <t>10</t>
        </is>
      </c>
      <c r="F164" s="32" t="inlineStr">
        <is>
          <t>Optional</t>
        </is>
      </c>
    </row>
    <row r="165" ht="12.75" customHeight="1">
      <c r="A165" s="40" t="n"/>
      <c r="B165" s="32" t="inlineStr">
        <is>
          <t>item_dimensions[marketplace_id=ATVPDKIKX0DER]#1.length.unit</t>
        </is>
      </c>
      <c r="C165" s="32" t="inlineStr">
        <is>
          <t>Item Length Unit</t>
        </is>
      </c>
      <c r="D165" s="32" t="inlineStr">
        <is>
          <t>Select the unit of measure for Item Length. If a value is provided for Item Length, you must also enter the corresponding unit.</t>
        </is>
      </c>
      <c r="E165" s="32" t="inlineStr">
        <is>
          <t>Inches</t>
        </is>
      </c>
      <c r="F165" s="32" t="inlineStr">
        <is>
          <t>Optional</t>
        </is>
      </c>
    </row>
    <row r="166" ht="12.75" customHeight="1">
      <c r="A166" s="40" t="n"/>
      <c r="B166" s="32" t="inlineStr">
        <is>
          <t>item_dimensions[marketplace_id=ATVPDKIKX0DER]#1.width.value</t>
        </is>
      </c>
      <c r="C166" s="32" t="inlineStr">
        <is>
          <t>Item Width</t>
        </is>
      </c>
      <c r="D166" s="32" t="inlineStr">
        <is>
          <t>Provide the item width as a numeric value.</t>
        </is>
      </c>
      <c r="E166" s="32" t="inlineStr">
        <is>
          <t>2</t>
        </is>
      </c>
      <c r="F166" s="32" t="inlineStr">
        <is>
          <t>Optional</t>
        </is>
      </c>
    </row>
    <row r="167" ht="12.75" customHeight="1">
      <c r="A167" s="40" t="n"/>
      <c r="B167" s="32" t="inlineStr">
        <is>
          <t>item_dimensions[marketplace_id=ATVPDKIKX0DER]#1.width.unit</t>
        </is>
      </c>
      <c r="C167" s="32" t="inlineStr">
        <is>
          <t>Item Width Unit</t>
        </is>
      </c>
      <c r="D167" s="32" t="inlineStr">
        <is>
          <t>Select the unit of measure for Item Width. If a value is provided for Item Width, you must also enter the corresponding unit.</t>
        </is>
      </c>
      <c r="E167" s="32" t="inlineStr">
        <is>
          <t>Inches</t>
        </is>
      </c>
      <c r="F167" s="32" t="inlineStr">
        <is>
          <t>Optional</t>
        </is>
      </c>
    </row>
    <row r="168" ht="12.75" customHeight="1">
      <c r="A168" s="40" t="n"/>
      <c r="B168" s="32" t="inlineStr">
        <is>
          <t>item_dimensions[marketplace_id=ATVPDKIKX0DER]#1.height.value</t>
        </is>
      </c>
      <c r="C168" s="32" t="inlineStr">
        <is>
          <t>Item Height</t>
        </is>
      </c>
      <c r="D168" s="32" t="inlineStr">
        <is>
          <t>Provide the item height as a numeric value.</t>
        </is>
      </c>
      <c r="E168" s="32" t="inlineStr">
        <is>
          <t>2.7</t>
        </is>
      </c>
      <c r="F168" s="32" t="inlineStr">
        <is>
          <t>Optional</t>
        </is>
      </c>
    </row>
    <row r="169" ht="12.75" customHeight="1">
      <c r="A169" s="40" t="n"/>
      <c r="B169" s="32" t="inlineStr">
        <is>
          <t>item_dimensions[marketplace_id=ATVPDKIKX0DER]#1.height.unit</t>
        </is>
      </c>
      <c r="C169" s="32" t="inlineStr">
        <is>
          <t>Item Height Unit</t>
        </is>
      </c>
      <c r="D169" s="32" t="inlineStr">
        <is>
          <t>Select the unit of measure for Item Height. If a value is provided for Item Height, you must also enter the corresponding unit.</t>
        </is>
      </c>
      <c r="E169" s="32" t="inlineStr">
        <is>
          <t>Inches</t>
        </is>
      </c>
      <c r="F169" s="32" t="inlineStr">
        <is>
          <t>Optional</t>
        </is>
      </c>
    </row>
    <row r="170" ht="12.75" customHeight="1">
      <c r="A170" s="40" t="n"/>
      <c r="B170" s="32" t="inlineStr">
        <is>
          <t>item_package_dimensions[marketplace_id=ATVPDKIKX0DER]#1.length.value</t>
        </is>
      </c>
      <c r="C170" s="32" t="inlineStr">
        <is>
          <t>Item Package Length</t>
        </is>
      </c>
      <c r="D170" s="32" t="inlineStr">
        <is>
          <t>Provide the package length as a numeric value.</t>
        </is>
      </c>
      <c r="E170" s="32" t="inlineStr">
        <is>
          <t>10</t>
        </is>
      </c>
      <c r="F170" s="33" t="inlineStr">
        <is>
          <t>Conditionally Required</t>
        </is>
      </c>
    </row>
    <row r="171" ht="12.75" customHeight="1">
      <c r="A171" s="40" t="n"/>
      <c r="B171" s="32" t="inlineStr">
        <is>
          <t>item_package_dimensions[marketplace_id=ATVPDKIKX0DER]#1.length.unit</t>
        </is>
      </c>
      <c r="C171" s="32" t="inlineStr">
        <is>
          <t>Package Length Unit</t>
        </is>
      </c>
      <c r="D171" s="32" t="inlineStr">
        <is>
          <t>Select the unit of measure for Package Length. If a value is provided for Package Length, you must also enter the corresponding unit.</t>
        </is>
      </c>
      <c r="E171" s="32" t="inlineStr">
        <is>
          <t>Inches</t>
        </is>
      </c>
      <c r="F171" s="33" t="inlineStr">
        <is>
          <t>Conditionally Required</t>
        </is>
      </c>
    </row>
    <row r="172" ht="12.75" customHeight="1">
      <c r="A172" s="40" t="n"/>
      <c r="B172" s="32" t="inlineStr">
        <is>
          <t>item_package_dimensions[marketplace_id=ATVPDKIKX0DER]#1.width.value</t>
        </is>
      </c>
      <c r="C172" s="32" t="inlineStr">
        <is>
          <t>Item Package Width</t>
        </is>
      </c>
      <c r="D172" s="32" t="inlineStr">
        <is>
          <t>Provide the package width as a numeric value.</t>
        </is>
      </c>
      <c r="E172" s="32" t="inlineStr">
        <is>
          <t>2</t>
        </is>
      </c>
      <c r="F172" s="33" t="inlineStr">
        <is>
          <t>Conditionally Required</t>
        </is>
      </c>
    </row>
    <row r="173" ht="12.75" customHeight="1">
      <c r="A173" s="40" t="n"/>
      <c r="B173" s="32" t="inlineStr">
        <is>
          <t>item_package_dimensions[marketplace_id=ATVPDKIKX0DER]#1.width.unit</t>
        </is>
      </c>
      <c r="C173" s="32" t="inlineStr">
        <is>
          <t>Package Width Unit</t>
        </is>
      </c>
      <c r="D173" s="32" t="inlineStr">
        <is>
          <t>Select the unit of measure for Package Width. If a value is provided for Package Width, you must also enter the corresponding unit.</t>
        </is>
      </c>
      <c r="E173" s="32" t="inlineStr">
        <is>
          <t>Inches</t>
        </is>
      </c>
      <c r="F173" s="33" t="inlineStr">
        <is>
          <t>Conditionally Required</t>
        </is>
      </c>
    </row>
    <row r="174" ht="12.75" customHeight="1">
      <c r="A174" s="40" t="n"/>
      <c r="B174" s="32" t="inlineStr">
        <is>
          <t>item_package_dimensions[marketplace_id=ATVPDKIKX0DER]#1.height.value</t>
        </is>
      </c>
      <c r="C174" s="32" t="inlineStr">
        <is>
          <t>Item Package Height</t>
        </is>
      </c>
      <c r="D174" s="32" t="inlineStr">
        <is>
          <t>Provide the package height as a numeric value.</t>
        </is>
      </c>
      <c r="E174" s="32" t="inlineStr">
        <is>
          <t>2.7</t>
        </is>
      </c>
      <c r="F174" s="33" t="inlineStr">
        <is>
          <t>Conditionally Required</t>
        </is>
      </c>
    </row>
    <row r="175" ht="12.75" customHeight="1">
      <c r="A175" s="40" t="n"/>
      <c r="B175" s="32" t="inlineStr">
        <is>
          <t>item_package_dimensions[marketplace_id=ATVPDKIKX0DER]#1.height.unit</t>
        </is>
      </c>
      <c r="C175" s="32" t="inlineStr">
        <is>
          <t>Package Height Unit</t>
        </is>
      </c>
      <c r="D175" s="32" t="inlineStr">
        <is>
          <t>Select the unit of measure for Package Height. If a value is provided for Package Height, you must also enter the corresponding unit.</t>
        </is>
      </c>
      <c r="E175" s="32" t="inlineStr">
        <is>
          <t>Inches</t>
        </is>
      </c>
      <c r="F175" s="33" t="inlineStr">
        <is>
          <t>Conditionally Required</t>
        </is>
      </c>
    </row>
    <row r="176" ht="12.75" customHeight="1">
      <c r="A176" s="40" t="n"/>
      <c r="B176" s="32" t="inlineStr">
        <is>
          <t>item_package_weight[marketplace_id=ATVPDKIKX0DER]#1.value</t>
        </is>
      </c>
      <c r="C176" s="32" t="inlineStr">
        <is>
          <t>Package Weight</t>
        </is>
      </c>
      <c r="D176" s="32" t="inlineStr">
        <is>
          <t>This attribute represents the weight of the item plus the packaging. If your item is shipped to the customer in multiple packages, enter the dimensions of the heaviest package</t>
        </is>
      </c>
      <c r="E176" s="32" t="inlineStr">
        <is>
          <t>0.65</t>
        </is>
      </c>
      <c r="F176" s="33" t="inlineStr">
        <is>
          <t>Conditionally Required</t>
        </is>
      </c>
    </row>
    <row r="177" ht="12.75" customHeight="1">
      <c r="A177" s="40" t="n"/>
      <c r="B177" s="32" t="inlineStr">
        <is>
          <t>item_package_weight[marketplace_id=ATVPDKIKX0DER]#1.unit</t>
        </is>
      </c>
      <c r="C177" s="32" t="inlineStr">
        <is>
          <t>Package Weight Unit</t>
        </is>
      </c>
      <c r="D177" s="32" t="inlineStr">
        <is>
          <t>Select the unit of measure for Package Weight. If a value is provided for Package Weight, you must also enter the corresponding unit.</t>
        </is>
      </c>
      <c r="E177" s="32" t="inlineStr">
        <is>
          <t>Pounds</t>
        </is>
      </c>
      <c r="F177" s="33" t="inlineStr">
        <is>
          <t>Conditionally Required</t>
        </is>
      </c>
    </row>
    <row r="178" ht="12.75" customHeight="1">
      <c r="A178" s="40" t="n"/>
      <c r="B178" s="32" t="inlineStr">
        <is>
          <t>abpa_partslink_number[marketplace_id=ATVPDKIKX0DER][language_tag=en_US]#1.value</t>
        </is>
      </c>
      <c r="C178" s="32" t="inlineStr">
        <is>
          <t>ABPA Parts Link Number</t>
        </is>
      </c>
      <c r="D178" s="32" t="inlineStr">
        <is>
          <t>Provide the abpa partslink number for this item</t>
        </is>
      </c>
      <c r="E178" s="32" t="inlineStr">
        <is>
          <t>FO1234567</t>
        </is>
      </c>
      <c r="F178" s="32" t="inlineStr">
        <is>
          <t>Optional</t>
        </is>
      </c>
    </row>
    <row r="179" ht="12.75" customHeight="1">
      <c r="A179" s="40" t="n"/>
      <c r="B179" s="32" t="inlineStr">
        <is>
          <t>item_display_weight[marketplace_id=ATVPDKIKX0DER]#1.value</t>
        </is>
      </c>
      <c r="C179" s="32" t="inlineStr">
        <is>
          <t>Item Display Weight</t>
        </is>
      </c>
      <c r="D179" s="32" t="inlineStr">
        <is>
          <t>Provide the item weight (numeric) if the product is a solid</t>
        </is>
      </c>
      <c r="E179" s="32" t="inlineStr">
        <is>
          <t>20.0, 50.0</t>
        </is>
      </c>
      <c r="F179" s="33" t="inlineStr">
        <is>
          <t>Conditionally Required</t>
        </is>
      </c>
    </row>
    <row r="180" ht="12.75" customHeight="1">
      <c r="A180" s="40" t="n"/>
      <c r="B180" s="32" t="inlineStr">
        <is>
          <t>item_display_weight[marketplace_id=ATVPDKIKX0DER]#1.unit</t>
        </is>
      </c>
      <c r="C180" s="32" t="inlineStr">
        <is>
          <t>Item Display Weight Unit</t>
        </is>
      </c>
      <c r="D180" s="32" t="inlineStr">
        <is>
          <t>Select the corresponding unit</t>
        </is>
      </c>
      <c r="E180" s="32" t="inlineStr">
        <is>
          <t>Ounces, Pounds</t>
        </is>
      </c>
      <c r="F180" s="33" t="inlineStr">
        <is>
          <t>Conditionally Required</t>
        </is>
      </c>
    </row>
    <row r="181" ht="12.75" customHeight="1">
      <c r="A181" s="40" t="n"/>
      <c r="B181" s="32" t="inlineStr">
        <is>
          <t>number_of_boxes[marketplace_id=ATVPDKIKX0DER]#1.value</t>
        </is>
      </c>
      <c r="C181" s="32" t="inlineStr">
        <is>
          <t>Number of Boxes</t>
        </is>
      </c>
      <c r="D181" s="32" t="inlineStr">
        <is>
          <t>Provide the number of boxes that the product will be shipped in</t>
        </is>
      </c>
      <c r="E181" s="32" t="inlineStr">
        <is>
          <t>5</t>
        </is>
      </c>
      <c r="F181" s="33" t="inlineStr">
        <is>
          <t>Conditionally Required</t>
        </is>
      </c>
    </row>
  </sheetData>
  <mergeCells count="9">
    <mergeCell ref="A152:F152"/>
    <mergeCell ref="A99:F99"/>
    <mergeCell ref="A68:F68"/>
    <mergeCell ref="A44:F44"/>
    <mergeCell ref="A6:F6"/>
    <mergeCell ref="A163:F163"/>
    <mergeCell ref="A3:F3"/>
    <mergeCell ref="A21:F21"/>
    <mergeCell ref="A95:F9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J8"/>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2" min="1" max="1"/>
    <col width="25.55555555555556" customWidth="1" style="62" min="2" max="2"/>
    <col width="10.77777777777778" customWidth="1" style="62" min="3" max="3"/>
    <col width="9.111111111111111" customWidth="1" style="62" min="4" max="4"/>
    <col width="10.22222222222222" customWidth="1" style="62" min="5" max="5"/>
    <col width="12.55555555555556" customWidth="1" style="62" min="6" max="6"/>
    <col width="8.444444444444445" customWidth="1" style="62" min="7" max="7"/>
    <col width="15.22222222222222" customWidth="1" style="62" min="8" max="8"/>
    <col width="11.77777777777778" customWidth="1" style="62" min="9" max="9"/>
    <col width="24.77777777777778" customWidth="1" style="68" min="10" max="10"/>
    <col width="24.77777777777778" customWidth="1" style="62" min="11" max="11"/>
    <col width="11.77777777777778" customWidth="1" style="62" min="12" max="12"/>
    <col width="10.33333333333333" customWidth="1" style="62" min="13" max="13"/>
    <col width="10.66666666666667" customWidth="1" style="62" min="14" max="14"/>
    <col width="12.33333333333333" customWidth="1" style="62" min="15" max="15"/>
    <col width="17.88888888888889" customWidth="1" style="62" min="16" max="16"/>
    <col width="8.333333333333334" customWidth="1" style="62" min="17" max="17"/>
    <col width="11.44444444444444" customWidth="1" style="62" min="18" max="18"/>
    <col hidden="1" outlineLevel="1" collapsed="1" style="62" min="19" max="19"/>
    <col collapsed="1" width="7.777777777777778" customWidth="1" style="118" min="20" max="20"/>
    <col hidden="1" outlineLevel="1" collapsed="1" style="62" min="21" max="21"/>
    <col hidden="1" outlineLevel="1" collapsed="1" style="78" min="22" max="22"/>
    <col hidden="1" outlineLevel="1" collapsed="1" style="68" min="23" max="23"/>
    <col hidden="1" outlineLevel="1" collapsed="1" style="62" min="24" max="24"/>
    <col hidden="1" outlineLevel="1" collapsed="1" style="62" min="25" max="25"/>
    <col hidden="1" outlineLevel="1" collapsed="1" style="62" min="26" max="26"/>
    <col hidden="1" outlineLevel="1" collapsed="1" style="62" min="27" max="31"/>
    <col hidden="1" outlineLevel="1" collapsed="1" style="62" min="32" max="32"/>
    <col hidden="1" outlineLevel="1" collapsed="1" style="62" min="33" max="33"/>
    <col hidden="1" outlineLevel="1" collapsed="1" style="62" min="34" max="34"/>
    <col hidden="1" outlineLevel="1" collapsed="1" style="62" min="35" max="39"/>
    <col hidden="1" outlineLevel="1" collapsed="1" style="62" min="40" max="40"/>
    <col hidden="1" outlineLevel="1" collapsed="1" style="62" min="41" max="41"/>
    <col hidden="1" outlineLevel="1" collapsed="1" style="62" min="42" max="42"/>
    <col collapsed="1" width="23" customWidth="1" style="62" min="43" max="43"/>
    <col width="11" customWidth="1" style="68" min="44" max="44"/>
    <col hidden="1" outlineLevel="1" collapsed="1" style="68" min="45" max="45"/>
    <col hidden="1" outlineLevel="1" collapsed="1" style="78" min="46" max="46"/>
    <col collapsed="1" width="24.44444444444444" customWidth="1" style="62" min="47" max="47"/>
    <col width="28.88888888888889" customWidth="1" style="118" min="48" max="48"/>
    <col hidden="1" outlineLevel="1" collapsed="1" style="62" min="49" max="49"/>
    <col hidden="1" outlineLevel="1" collapsed="1" style="118" min="50" max="50"/>
    <col hidden="1" outlineLevel="1" collapsed="1" style="118" min="51" max="51"/>
    <col hidden="1" outlineLevel="1" collapsed="1" style="118" min="52" max="52"/>
    <col hidden="1" outlineLevel="1" collapsed="1" style="78" min="53" max="53"/>
    <col hidden="1" outlineLevel="1" collapsed="1" style="78" min="54" max="54"/>
    <col hidden="1" outlineLevel="1" collapsed="1" style="78" min="55" max="55"/>
    <col hidden="1" outlineLevel="1" collapsed="1" style="78" min="56" max="56"/>
    <col collapsed="1" width="35.44444444444444" customWidth="1" style="118" min="57" max="57"/>
    <col hidden="1" outlineLevel="1" collapsed="1" style="118" min="58" max="58"/>
    <col hidden="1" outlineLevel="1" collapsed="1" style="118" min="59" max="59"/>
    <col hidden="1" outlineLevel="1" collapsed="1" style="78" min="60" max="60"/>
    <col hidden="1" outlineLevel="1" collapsed="1" style="78" min="61" max="61"/>
    <col hidden="1" outlineLevel="1" collapsed="1" style="62" min="62" max="62"/>
    <col hidden="1" outlineLevel="1" collapsed="1" style="68" min="63" max="63"/>
    <col hidden="1" outlineLevel="1" collapsed="1" style="118" min="64" max="64"/>
    <col hidden="1" outlineLevel="1" collapsed="1" style="68" min="65" max="65"/>
    <col hidden="1" outlineLevel="1" collapsed="1" style="118" min="66" max="66"/>
    <col hidden="1" outlineLevel="1" collapsed="1" style="68" min="67" max="67"/>
    <col hidden="1" outlineLevel="1" collapsed="1" style="118" min="68" max="68"/>
    <col hidden="1" outlineLevel="1" collapsed="1" style="68" min="69" max="69"/>
    <col hidden="1" outlineLevel="1" collapsed="1" style="118" min="70" max="70"/>
    <col hidden="1" outlineLevel="1" collapsed="1" style="68" min="71" max="71"/>
    <col hidden="1" outlineLevel="1" collapsed="1" style="118" min="72" max="72"/>
    <col collapsed="1" width="23.44444444444444" customWidth="1" style="62" min="73" max="73"/>
    <col width="15.33333333333333" customWidth="1" style="62" min="74" max="74"/>
    <col width="9.111111111111111" customWidth="1" style="62" min="75" max="75"/>
    <col hidden="1" outlineLevel="1" collapsed="1" style="62" min="76" max="79"/>
    <col hidden="1" outlineLevel="1" collapsed="1" style="62" min="80" max="84"/>
    <col collapsed="1" width="4.666666666666667" customWidth="1" style="62" min="85" max="85"/>
    <col width="6.777777777777778" customWidth="1" style="62" min="86" max="86"/>
    <col hidden="1" outlineLevel="1" collapsed="1" style="62" min="87" max="90"/>
    <col collapsed="1" width="13.22222222222222" customWidth="1" style="68" min="91" max="91"/>
    <col width="17.66666666666667" customWidth="1" style="68" min="92" max="92"/>
    <col width="11.44444444444444" customWidth="1" style="62" min="93" max="93"/>
    <col width="4.888888888888889" customWidth="1" style="62" min="94" max="94"/>
    <col width="4.222222222222222" customWidth="1" style="62" min="95" max="95"/>
    <col width="10.33333333333333" customWidth="1" style="62" min="96" max="96"/>
    <col width="9.333333333333334" customWidth="1" style="62" min="97" max="97"/>
    <col hidden="1" outlineLevel="1" collapsed="1" style="62" min="98" max="98"/>
    <col collapsed="1" width="22.66666666666667" customWidth="1" style="62" min="99" max="99"/>
    <col width="22.66666666666667" customWidth="1" style="62" min="100" max="103"/>
    <col width="10.55555555555556" customWidth="1" style="62" min="104" max="104"/>
    <col hidden="1" outlineLevel="1" collapsed="1" style="62" min="105" max="106"/>
    <col hidden="1" outlineLevel="1" collapsed="1" style="62" min="107" max="109"/>
    <col hidden="1" outlineLevel="1" collapsed="1" style="62" min="110" max="114"/>
    <col collapsed="1" width="15.33333333333333" customWidth="1" style="62" min="115" max="115"/>
    <col width="19.22222222222222" customWidth="1" style="62" min="116" max="116"/>
    <col width="6.222222222222222" customWidth="1" style="62" min="117" max="117"/>
    <col hidden="1" outlineLevel="1" collapsed="1" style="78" min="118" max="118"/>
    <col collapsed="1" width="16.88888888888889" customWidth="1" style="62" min="119" max="119"/>
    <col hidden="1" outlineLevel="1" collapsed="1" style="62" min="120" max="123"/>
    <col collapsed="1" width="5.222222222222222" customWidth="1" style="62" min="124" max="124"/>
    <col hidden="1" outlineLevel="1" collapsed="1" style="62" min="125" max="128"/>
    <col collapsed="1" width="13.22222222222222" customWidth="1" style="62" min="129" max="129"/>
    <col width="15.55555555555556" customWidth="1" style="62" min="130" max="130"/>
    <col width="12.77777777777778" customWidth="1" style="62" min="131" max="131"/>
    <col width="9.666666666666666" customWidth="1" style="62" min="132" max="132"/>
    <col width="17.77777777777778" customWidth="1" style="62" min="133" max="133"/>
    <col width="13.33333333333333" customWidth="1" style="62" min="134" max="134"/>
    <col width="16.33333333333333" customWidth="1" style="62" min="135" max="135"/>
    <col hidden="1" outlineLevel="1" collapsed="1" style="62" min="136" max="137"/>
    <col collapsed="1" width="23.33333333333333" customWidth="1" style="62" min="138" max="138"/>
    <col hidden="1" outlineLevel="1" collapsed="1" style="62" min="139" max="142"/>
    <col collapsed="1" width="9.333333333333334" customWidth="1" style="62" min="143" max="143"/>
    <col hidden="1" outlineLevel="1" collapsed="1" style="62" min="144" max="147"/>
    <col collapsed="1" width="20" customWidth="1" style="62" min="148" max="148"/>
    <col width="11.22222222222222" customWidth="1" style="118" min="149" max="149"/>
    <col hidden="1" outlineLevel="1" collapsed="1" style="62" min="150" max="150"/>
    <col collapsed="1" width="12.33333333333333" customWidth="1" style="62" min="151" max="151"/>
    <col width="6.777777777777778" customWidth="1" style="62" min="152" max="152"/>
    <col width="30.22222222222222" customWidth="1" style="62" min="153" max="153"/>
    <col width="9.666666666666666" customWidth="1" style="118" min="154" max="154"/>
    <col width="13" customWidth="1" style="62" min="155" max="155"/>
    <col width="23.55555555555556" customWidth="1" style="62" min="156" max="156"/>
    <col width="23.44444444444444" customWidth="1" style="62" min="157" max="157"/>
    <col width="23.77777777777778" customWidth="1" style="62" min="158" max="158"/>
    <col width="23.22222222222222" customWidth="1" style="62" min="159" max="159"/>
    <col hidden="1" outlineLevel="1" collapsed="1" style="62" min="160" max="160"/>
    <col hidden="1" outlineLevel="1" collapsed="1" style="62" min="161" max="165"/>
    <col hidden="1" outlineLevel="1" collapsed="1" style="62" min="166" max="166"/>
    <col collapsed="1" width="32.77777777777778" customWidth="1" style="62" min="167" max="167"/>
    <col hidden="1" outlineLevel="1" collapsed="1" style="62" min="168" max="171"/>
    <col hidden="1" outlineLevel="1" collapsed="1" style="62" min="172" max="172"/>
    <col collapsed="1" width="6.555555555555555" customWidth="1" style="62" min="173" max="173"/>
    <col width="16.44444444444444" customWidth="1" style="62" min="174" max="174"/>
    <col width="26.44444444444444" customWidth="1" style="62" min="175" max="175"/>
    <col width="22.66666666666667" customWidth="1" style="62" min="176" max="176"/>
    <col width="26.22222222222222" customWidth="1" style="62" min="177" max="177"/>
    <col hidden="1" outlineLevel="1" collapsed="1" style="62" min="178" max="178"/>
    <col hidden="1" outlineLevel="1" collapsed="1" style="62" min="179" max="179"/>
    <col hidden="1" outlineLevel="1" collapsed="1" style="62" min="180" max="180"/>
    <col hidden="1" outlineLevel="1" collapsed="1" style="62" min="181" max="181"/>
    <col hidden="1" outlineLevel="1" collapsed="1" style="62" min="182" max="182"/>
    <col hidden="1" outlineLevel="1" collapsed="1" style="62" min="183" max="183"/>
    <col hidden="1" outlineLevel="1" collapsed="1" style="62" min="184" max="184"/>
    <col hidden="1" outlineLevel="1" collapsed="1" style="62" min="185" max="185"/>
    <col hidden="1" outlineLevel="1" collapsed="1" style="62" min="186" max="186"/>
    <col hidden="1" outlineLevel="1" collapsed="1" style="62" min="187" max="187"/>
    <col hidden="1" outlineLevel="1" collapsed="1" style="62" min="188" max="188"/>
    <col hidden="1" outlineLevel="1" collapsed="1" style="62" min="189" max="189"/>
    <col hidden="1" outlineLevel="1" collapsed="1" style="62" min="190" max="190"/>
    <col hidden="1" outlineLevel="1" collapsed="1" style="62" min="191" max="191"/>
    <col hidden="1" outlineLevel="1" collapsed="1" style="62" min="192" max="192"/>
    <col hidden="1" outlineLevel="1" collapsed="1" style="62" min="193" max="193"/>
    <col hidden="1" outlineLevel="1" collapsed="1" style="62" min="194" max="194"/>
    <col hidden="1" outlineLevel="1" collapsed="1" style="62" min="195" max="195"/>
    <col hidden="1" outlineLevel="1" collapsed="1" style="62" min="196" max="196"/>
    <col hidden="1" outlineLevel="1" collapsed="1" style="62" min="197" max="197"/>
    <col hidden="1" outlineLevel="1" collapsed="1" style="62" min="198" max="198"/>
    <col hidden="1" outlineLevel="1" collapsed="1" style="62" min="199" max="199"/>
    <col hidden="1" outlineLevel="1" collapsed="1" style="62" min="200" max="200"/>
    <col hidden="1" outlineLevel="1" collapsed="1" style="62" min="201" max="202"/>
    <col hidden="1" outlineLevel="1" collapsed="1" style="62" min="203" max="203"/>
    <col hidden="1" outlineLevel="1" collapsed="1" style="62" min="204" max="204"/>
    <col hidden="1" outlineLevel="1" collapsed="1" style="62" min="205" max="205"/>
    <col hidden="1" outlineLevel="1" collapsed="1" style="62" min="206" max="206"/>
    <col hidden="1" outlineLevel="1" collapsed="1" style="62" min="207" max="207"/>
    <col hidden="1" outlineLevel="1" collapsed="1" style="62" min="208" max="208"/>
    <col hidden="1" outlineLevel="1" collapsed="1" style="62" min="209" max="209"/>
    <col hidden="1" outlineLevel="1" collapsed="1" style="62" min="210" max="210"/>
    <col hidden="1" outlineLevel="1" collapsed="1" style="62" min="211" max="215"/>
    <col collapsed="1" width="13.33333333333333" customWidth="1" style="62" min="216" max="216"/>
    <col hidden="1" outlineLevel="1" collapsed="1" style="62" min="217" max="224"/>
    <col hidden="1" outlineLevel="1" collapsed="1" style="62" min="225" max="225"/>
    <col collapsed="1" width="9.555555555555555" customWidth="1" style="118" min="226" max="226"/>
    <col hidden="1" outlineLevel="1" collapsed="1" style="62" min="227" max="227"/>
    <col hidden="1" outlineLevel="1" collapsed="1" style="118" min="228" max="228"/>
    <col hidden="1" outlineLevel="1" collapsed="1" style="62" min="229" max="229"/>
    <col hidden="1" outlineLevel="1" collapsed="1" style="118" min="230" max="230"/>
    <col hidden="1" outlineLevel="1" collapsed="1" style="62" min="231" max="231"/>
    <col collapsed="1" width="16.44444444444444" customWidth="1" style="118" min="232" max="232"/>
    <col width="16.11111111111111" customWidth="1" style="62" min="233" max="233"/>
    <col width="15.66666666666667" customWidth="1" style="118" min="234" max="234"/>
    <col width="15.33333333333333" customWidth="1" style="62" min="235" max="235"/>
    <col width="16.22222222222222" customWidth="1" style="118" min="236" max="236"/>
    <col width="15.88888888888889" customWidth="1" style="62" min="237" max="237"/>
    <col width="12.88888888888889" customWidth="1" style="118" min="238" max="238"/>
    <col width="16.22222222222222" customWidth="1" style="62" min="239" max="239"/>
    <col hidden="1" outlineLevel="1" collapsed="1" style="62" min="240" max="241"/>
    <col collapsed="1" width="15.55555555555556" customWidth="1" style="118" min="242" max="242"/>
    <col width="18.88888888888889" customWidth="1" style="62" min="243" max="243"/>
    <col width="13.77777777777778" customWidth="1" style="68" min="244" max="244"/>
    <col width="8.888888888888889" customWidth="1" style="41" min="245" max="16384"/>
  </cols>
  <sheetData>
    <row r="1" hidden="1" ht="12.75" customHeight="1">
      <c r="A1" s="59" t="inlineStr">
        <is>
          <t>settings=AttributeDefaultValues=eyI6OnJlY29yZF9hY3Rpb24iOiJmdWxsX3VwZGF0ZSJ9&amp;attributeRow=5&amp;attributeSettings=W3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yZWd1bGF0b3J5X2NvbXBsaWFuY2VfY2VydGlmaWNhdGlvblttYXJrZXRwbGFjZV9pZD1BVFZQREtJS1gwREVSXSMz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XV0b21vdGl2ZV9maXRfdHlwZVttYXJrZXRwbGFjZV9pZD1BVFZQREtJS1gwREVSXSMxLnZhbHVlIiwiYWxpYXNlcyI6eyJWZWhpY2xlIFNwZWNpZmljIEZpdCI6InZlaGljbGVfc3BlY2lmaWNfZml0IiwiVW5pdmVyc2FsIEZpdCI6InVuaXZlcnNhbF9maX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1PREVML1NUWUxFX05BTUUvUEFSVF9OVU1CRVIgKERlcHJlY2F0ZWQ6IERvIE5vdCBVc2UpIjoiTU9ERUwvU1RZTEVfTkFNRS9QQVJUX05VTUJFUiIsIlBBVFRFUk5fTkFNRS9DT0xPUl9OQU1FIChEZXByZWNhdGVkOiBEbyBOb3QgVXNlKSI6IlBBVFRFUk5fTkFNRS9DT0xPUl9OQU1FIiwiQ09MT1JfTkFNRS9QQVRURVJOX05BTUUgKERlcHJlY2F0ZWQ6IERvIE5vdCBVc2UpIjoiQ09MT1JfTkFNRS9QQVRURVJOX05BTUU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TU9ERUwvQ09MT1JfTkFNRSAoRGVwcmVjYXRlZDogRG8gTm90IFVzZSkiOiJNT0RFTC9DT0xPUl9OQU1FIiwiU0laRV9OQU1FL01BVEVSSUFMX1RZUEUgKERlcHJlY2F0ZWQ6IERvIE5vdCBVc2UpIjoiU0laRV9OQU1FL01BVEVSSUFMX1RZUEUiLCJTSVpFX05BTUUvU1RZTEVfTkFNRSI6IlNJWkVfTkFNRS9TVFlMRV9OQU1FIiwiU0laRV9OQU1FL0NPTE9SX05BTUUvTlVNQkVSX09GX0lURU1TIChEZXByZWNhdGVkOiBEbyBOb3QgVXNlKSI6IlNJWkVfTkFNRS9DT0xPUl9OQU1FL05VTUJFUl9PRl9JVEVNUyIsIkNPTE9SX05BTUUvQ1VTVE9NRVJfUEFDS0FHRV9UWVBFIChEZXByZWNhdGVkOiBEbyBOb3QgVXNlKSI6IkNPTE9SX05BTUUvQ1VTVE9NRVJfUEFDS0FHRV9UWVBFIiwiTlVNQkVSX09GX0lURU1TIjoiTlVNQkVSX09GX0lURU1TIiwiUEFUVEVSTl9OQU1FL1NUWUxFX05BTUUgKERlcHJlY2F0ZWQ6IERvIE5vdCBVc2UpIjoiUEFUVEVSTl9OQU1FL1NUWUxFX05BTUUiLCJDT0xPUiI6IkNPTE9SIiwiU0laRV9OQU1FL0NPTE9SX05BTUUgKERlcHJlY2F0ZWQ6IERvIE5vdCBVc2UpIjoiU0laRV9OQU1FL0NPTE9SX05BTUU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JVEVNX1BBQ0tBR0VfUVVBTlRJVFkgKERlcHJlY2F0ZWQ6IERvIE5vdCBVc2UpIjoiSVRFTV9QQUNLQUdFX1FVQU5USVRZIiwiU0laRS9DT0xPUiI6IlNJWkUvQ09MT1IiLCJTSVpFX05BTUUvUEFUVEVSTl9OQU1FIChEZXByZWNhdGVkOiBEbyBOb3QgVXNlKSI6IlNJWkVfTkFNRS9QQVRURVJOX05BTUUiLCJIQU5EX09SSUVOVEFUSU9OIChEZXByZWNhdGVkOiBEbyBOb3QgVXNlKSI6IkhBTkRfT1JJRU5UQVRJT04iLCJTVFlMRV9OQU1FL1NJWkVfTkFNRS9DT05GSUdVUkFUSU9OIChEZXByZWNhdGVkOiBEbyBOb3QgVXNlKSI6IlNUWUxFX05BTUUvU0laRV9OQU1FL0NPTkZJR1VSQVRJT04iLCJOVU1CRVJfT0ZfSVRFTVMvU1RZTEVfTkFNRSAoRGVwcmVjYXRlZDogRG8gTm90IFVzZSkiOiJOVU1CRVJfT0ZfSVRFTVMvU1RZTEVfTkFNRSIsIkNPTE9SX05BTUUvU0laRV9OQU1FL1NUWUxFX05BTUUvUEFUVEVSTl9OQU1FIChEZXByZWNhdGVkOiBEbyBOb3QgVXNlKSI6IkNPTE9SX05BTUUvU0laRV9OQU1FL1NUWUxFX05BTUUvUEFUVEVSTl9OQU1FIiwiU0laRV9OQU1FL1NUWUxFX05BTUUvUEFUVEVSTl9OQU1FL0NPTkZJR1VSQVRJT04gKERlcHJlY2F0ZWQ6IERvIE5vdCBVc2UpIjoiU0laRV9OQU1FL1NUWUxFX05BTUUvUEFUVEVSTl9OQU1FL0NPTkZJR1VSQVRJT04iLCJTSVpFIjoiU0laRSIsIkNPTE9SX05BTUUvU0laRV9OQU1FL1NUWUxFX05BTUUgKERlcHJlY2F0ZWQ6IERvIE5vdCBVc2UpIjoiQ09MT1JfTkFNRS9TSVpFX05BTUUvU1RZTEVfTkFNRSIsIk1BVEVSSUFMX1RZUEUvU0laRV9OQU1FIjoiTUFURVJJQUxfVFlQRS9TSVpFX05BTUUiLCJDVVNUT01FUl9QQUNLQUdFX1RZUEUgKERlcHJlY2F0ZWQ6IERvIE5vdCBVc2UpIjoiQ1VTVE9NRVJfUEFDS0FHRV9UWVBFIiwiU0laRV9OQU1FL05VTUJFUl9PRl9JVEVNUyI6IlNJWkVfTkFNRS9OVU1CRVJfT0ZfSVRFTVMiLCJNT0RFTF9OQU1FIChEZXByZWNhdGVkOiBEbyBOb3QgVXNlKSI6Ik1PREVMX05BTUUiLCJTVFlMRV9OQU1FL01BVEVSSUFMX1RZUEUgKERlcHJlY2F0ZWQ6IERvIE5vdCBVc2UpIjoiU1RZTEVfTkFNRS9NQVRFUklBTF9UWVBFIiwiSVRFTV9ESVNQTEFZX1dFSUdIVCAoRGVwcmVjYXRlZDogRG8gTm90IFVzZSkiOiJJVEVNX0RJU1BMQVlfV0VJR0hUIiwiQ09MT1JfTkFNRS9TVFlMRV9OQU1FIChEZXByZWNhdGVkOiBEbyBOb3QgVXNlKSI6IkNPTE9SX05BTUUvU1RZTEVfTkFNRSIsIlBBUlRfTlVNQkVSL05VTUJFUl9PRl9JVEVNUyAoRGVwcmVjYXRlZDogRG8gTm90IFVzZSkiOiJQQVJUX05VTUJFUi9OVU1CRVJfT0ZfSVRFTVMiLCJQQVJUX05VTUJFUi9TVFlMRV9OQU1FIChEZXByZWNhdGVkOiBEbyBOb3QgVXNlKSI6IlBBUlRfTlVNQkVSL1NUWUxFX05BTUUiLCJNQVRFUklBTF9UWVBFL1NUWUxFX05BTUUgKERlcHJlY2F0ZWQ6IERvIE5vdCBVc2UpIjoiTUFURVJJQUxfVFlQRS9TVFlMRV9OQU1FIiwiU1RZTEVfTkFNRS9QQVRURVJOX05BTUUgKERlcHJlY2F0ZWQ6IERvIE5vdCBVc2UpIjoiU1RZTEVfTkFNRS9QQVRURVJOX05BTUUiLCJDT0xPUl9OQU1FL05VTUJFUl9PRl9JVEVNUyAoRGVwcmVjYXRlZDogRG8gTm90IFVzZSkiOiJDT0xPUl9OQU1FL05VTUJFUl9PRl9JVEVNUyIsIlNJWkVfTkFNRS9TVFlMRV9OQU1FL0NPTE9SX05BTUUgKERlcHJlY2F0ZWQ6IERvIE5vdCBVc2UpIjoiU0laRV9OQU1FL1NUWUxFX05BTUUvQ09MT1JfTkFNRSIsIk1BVEVSSUFMX1RZUEUiOiJNQVRFUklBTF9UWVBFIiwiU1RZTEVfTkFNRS9DT0xPUl9OQU1FL1NJWkVfTkFNRSAoRGVwcmVjYXRlZDogRG8gTm90IFVzZSkiOiJTVFlMRV9OQU1FL0NPTE9SX05BTUUvU0laRV9OQU1FIiwiQ09MT1JfTkFNRS9TVFlMRV9OQU1FL1BBVFRFUk5fTkFNRSAoRGVwcmVjYXRlZDogRG8gTm90IFVzZSkiOiJDT0xPUl9OQU1FL1NUWUxFX05BTUUvUEFUVEVSTl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TVFlMRV9OQU1FL1BBVFRFUk5fTkFNRS9DT0xPUl9OQU1FIChEZXByZWNhdGVkOiBEbyBOb3QgVXNlKSI6IlNUWUxFX05BTUUvUEFUVEVSTl9OQU1FL0NPTE9SX05BTUUiLCJNT0RFTC9TVFlMRV9OQU1FIChEZXByZWNhdGVkOiBEbyBOb3QgVXNlKSI6Ik1PREVML1NUWUxFX05BTUUiLCJTSVpFX05BTUUvU1RZTEVfTkFNRS9QQVRURVJOX05BTUUgKERlcHJlY2F0ZWQ6IERvIE5vdCBVc2UpIjoiU0laRV9OQU1FL1NUWUxFX05BTUUvUEFUVEVSTl9OQU1FIiwiQ09ORklHVVJBVElPTiAoRGVwcmVjYXRlZDogRG8gTm90IFVzZSkiOiJDT05GSUdVUkFUSU9OIiwiTU9ERUwiOiJNT0RFTCIsIkNPTE9SX05BTUUgKERlcHJlY2F0ZWQ6IERvIE5vdCBVc2UpIjoiQ09MT1JfTkFNRSIsIlNUWUxFX05BTUUvU0laRV9OQU1FIjoiU1RZTEVfTkFNRS9TSVpFX05BTUUiLCJTVFlMRV9OQU1FL0NPTkZJR1VSQVRJT04gKERlcHJlY2F0ZWQ6IERvIE5vdCBVc2UpIjoiU1RZTEVfTkFNRS9DT05GSUdVUkFUSU9OIiwiTU9ERUxfTkFNRS9DT0xPUl9OQU1FIChEZXByZWNhdGVkOiBEbyBOb3QgVXNlKSI6Ik1PREVMX05BTUUvQ09MT1JfTkFNRSIsIk1BVEVSSUFMX1RZUEUvSVRFTV9TSEFQRSAoRGVwcmVjYXRlZDogRG8gTm90IFVzZSkiOiJNQVRFUklBTF9UWVBFL0lURU1fU0hBUEUiLCJTSVpFX05BTUUvU1RZTEVfTkFNRS9DT05GSUdVUkFUSU9OIChEZXByZWNhdGVkOiBEbyBOb3QgVXNlKSI6IlNJWkVfTkFNRS9TVFlMRV9OQU1FL0NPTkZJR1VSQVRJT04iLCJJVEVNX1dFSUdIVCI6IklURU1fV0VJR0hUIiwiUEFUVEVSTl9OQU1FIChEZXByZWNhdGVkOiBEbyBOb3QgVXNlKSI6IlBBVFRFUk5fTkFNRSIsIlNUWUxFX05BTUUvU0laRV9OQU1FL0NPTE9SX05BTUUgKERlcHJlY2F0ZWQ6IERvIE5vdCBVc2UpIjoiU1RZTEVfTkFNRS9TSVpFX05BTUUvQ09MT1JfTkFNRSIsIkNPTE9SX05BTUUvU0laRV9OQU1FIChEZXByZWNhdGVkOiBEbyBOb3QgVXNlKSI6IkNPTE9SX05BTUUvU0laRV9OQU1FIiwiU0laRV9OQU1FIjoiU0laRV9OQU1F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CMkJdIzEucXVhbnRpdHlfZGlzY291bnRfcGxhbiMxLnNjaGVkdWxlIzEuZGlzY291bnRfdHlwZSIsImFsaWFzZXMiOnsiUGVyY2VudCI6InBlcmNlbnQiLCJEZWxldGUgUXVhbnRpdHkgRGlzY291bnRzIjoiYW16bjEudm9sdC5jdi5kZWxldGVfdW1wX3RvcF9sZXZlbF9maWVsZCIsIkZpeGVkIjoiZml4ZWQifX0seyJhdHRyaWJ1dGUiOiI6OnJlY29yZF9hY3Rpb24iLCJhbGlhc2VzIjp7IkRlbGV0ZSI6ImRlbGV0ZSIsIkVkaXQgKFBhcnRpYWwgVXBkYXRlKSI6InBhcnRpYWxfdXBkYXRlIiwiQ3JlYXRlIG9yIFJlcGxhY2UgKEZ1bGwgVXBkYXRlKSI6ImZ1bGxfdXBkYXRlIn19LHsiYXR0cmlidXRlIjoiZXh0ZXJpb3JfZmluaXNoW21hcmtldHBsYWNlX2lkPUFUVlBES0lLWDBERVJdW2xhbmd1YWdlX3RhZz1lbl9VU10jMS52YWx1ZSIsImFsaWFzZXMiOnsiQnJ1c2hlZCI6IkJydXNoZWQiLCJNaWxsZWQiOiJNaWxsZWQiLCJDaHJvbWUiOiJDaHJvbWUiLCJQb2xpc2hlZCI6IlBvbGlzaGVkIiwiTWFjaGluZWQiOiJNYWNoaW5lZCIsIlBhaW50ZWQiOiJQYWludGVkIn19LHsiYXR0cmlidXRlIjoiZnVsZmlsbG1lbnRfYXZhaWxhYmlsaXR5IzEuZnVsZmlsbG1lbnRfY2hhbm5lbF9jb2RlIiwiYWxpYXNlcyI6eyI2NjZkNWQ1OS00MmZlLTQ2ZTctYjBhNS0xZGEwNjY4MTllMDkiOiI2NjZkNWQ1OS00MmZlLTQ2ZTctYjBhNS0xZGEwNjY4MTllMDkiLCJBTUFaT05fTkEiOiJBTUFaT05fTkEiLCJERUZBVUxUIjoiREVGQVVMVC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t>
        </is>
      </c>
      <c r="B1" s="59" t="inlineStr">
        <is>
          <t>settings2=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t>
        </is>
      </c>
      <c r="C1" s="63" t="inlineStr">
        <is>
          <t>settings3=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t>
        </is>
      </c>
      <c r="D1" s="63" t="inlineStr">
        <is>
          <t>settings4=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t>
        </is>
      </c>
      <c r="E1" s="63" t="inlineStr">
        <is>
          <t>settings5=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RlbV90eXBlX2tleXdvcmRbbWFya2V0cGxhY2VfaWQ9QVRWUERLSUtYMERFUl0jMS52YWx1ZSIsImFsaWFzZXMiOnsiQXV0b21vdGl2ZSA%2BIEV4dGVyaW9yIEFjY2Vzc29yaWVzID4gU25vdyAmIEljZSA%2BIEVuZ2luZSBIZWF0ZXJzID4gRnJlZXplIFBsdWcgVHlwZSAoYXV0b21vdGl2ZS1leHBhbnNpb24tcGx1Zy10eXBlLWVuZ2luZS1oZWF0ZXJzKSI6ImF1dG9tb3RpdmUtZXhwYW5zaW9uLXBsdWctdHlwZS1lbmdpbmUtaGVhdGVycyIsIkF1dG9tb3RpdmUgPiBSZXBsYWNlbWVudCBQYXJ0cyA%2BIEV4aGF1c3QgJiBFbWlzc2lvbnMgPiBTbW9nIFB1bXBzIChhdXRvbW90aXZlLWVtaXNzaW9uLWNvbnRyb2wtc3lzdGVtLXNtb2ctcHVtcHMpIjoiYXV0b21vdGl2ZS1lbWlzc2lvbi1jb250cm9sLXN5c3RlbS1zbW9nLXB1bXBzIiwiQXV0b21vdGl2ZSA%2BIFJlcGxhY2VtZW50IFBhcnRzID4gSWduaXRpb24gUGFydHMgPiBFbmdpbmUgQ29tcHV0ZXJzIChhdXRvbW90aXZlLWVuZ2luZS1jb21wdXRlcnMpIjoiYXV0b21vdGl2ZS1lbmdpbmUtY29tcHV0ZXJzIiwiQXV0b21vdGl2ZSA%2BIFJlcGxhY2VtZW50IFBhcnRzID4gQnJha2UgU3lzdGVtID4gQ2FsaXBlcnMgJiBQYXJ0cyA%2BIENhbGlwZXIgUGlzdG9ucyAoYXV0b21vdGl2ZS1kaXNjLWJyYWtlLWNhbGlwZXItcGlzdG9ucykiOiJhdXRvbW90aXZlLWRpc2MtYnJha2UtY2FsaXBlci1waXN0b25zIiwiQXV0b21vdGl2ZSA%2BIFJlcGxhY2VtZW50IFBhcnRzID4gU2hvY2tzLCBTdHJ1dHMgJiBTdXNwZW5zaW9uID4gSWRsZXIgQXJtcyAmIFBhcnRzIChhdXRvbW90aXZlLXN0ZWVyaW5nLWlkbGVyLWFybS1wcm9kdWN0cykiOiJhdXRvbW90aXZlLXN0ZWVyaW5nLWlkbGVyLWFybS1wcm9kdWN0cyIsIkF1dG9tb3RpdmUgPiBSZXBsYWNlbWVudCBQYXJ0cyA%2BIEVuZ2luZSBDb29saW5nICYgQ2xpbWF0ZSBDb250cm9sID4gQWlyIENvbmRpdGlvbmluZyA%2BIENsdXRjaGVzICYgUGFydHMgPiBJbnN0YWxsYXRpb24gS2l0cyAoYXV0b21vdGl2ZS1haXItY29uZGl0aW9uaW5nLWNvbXByZXNzb3ItY2x1dGNoLWluc3RhbGxhdGlvbi1raXRzKSI6ImF1dG9tb3RpdmUtYWlyLWNvbmRpdGlvbmluZy1jb21wcmVzc29yLWNsdXRjaC1pbnN0YWxsYXRpb24ta2l0cyIsIkF1dG9tb3RpdmUgPiBSZXBsYWNlbWVudCBQYXJ0cyA%2BIEV4aGF1c3QgJiBFbWlzc2lvbnMgPiBIZWF0IFJpc2VycyAoYXV0b21vdGl2ZS1leGhhdXN0LW1hbmlmb2xkLWhlYXQtcmlzZXJzKSI6ImF1dG9tb3RpdmUtZXhoYXVzdC1tYW5pZm9sZC1oZWF0LXJpc2VycyIsIkF1dG9tb3RpdmUgPiBSZXBsYWNlbWVudCBQYXJ0cyA%2BIExpZ2h0aW5nICYgRWxlY3RyaWNhbCA%2BIEVsZWN0cmljYWwgPiBBbnRlbm5hcyAmIFBhcnRzID4gQW50ZW5uYSBCYXNlcyAoYXV0b21vdGl2ZS1yZXBsYWNlbWVudC1hbnRlbm5hLWJhc2VzKSI6ImF1dG9tb3RpdmUtcmVwbGFjZW1lbnQtYW50ZW5uYS1iYXNlcyIsIkF1dG9tb3RpdmUgPiBSZXBsYWNlbWVudCBQYXJ0cyA%2BIEV4aGF1c3QgJiBFbWlzc2lvbnMgPiBFeGhhdXN0IENvYXRpbmdzIChhdXRvbW90aXZlLWV4aGF1c3QtY29hdGluZ3MpIjoiYXV0b21vdGl2ZS1leGhhdXN0LWNvYXRpbmdzIiwiQXV0b21vdGl2ZSA%2BIFJlcGxhY2VtZW50IFBhcnRzID4gU2hvY2tzLCBTdHJ1dHMgJiBTdXNwZW5zaW9uID4gTGVhZiBTcHJpbmdzICYgUGFydHMgPiBCdXNoaW5ncyAoYXV0b21vdGl2ZS1zdXNwZW5zaW9uLWxlYWYtc3ByaW5nLWJ1c2hpbmdzKSI6ImF1dG9tb3RpdmUtc3VzcGVuc2lvbi1sZWFmLXNwcmluZy1idXNoaW5ncyIsIkF1dG9tb3RpdmUgPiBSZXBsYWNlbWVudCBQYXJ0cyA%2BIEVuZ2luZXMgJiBFbmdpbmUgUGFydHMgPiBFbmdpbmUgUGFydHMgPiBQdXNoIFJvZCBHdWlkZSBQbGF0ZXMgKGF1dG9tb3RpdmUtZW5naW5lLXB1c2gtcm9kLWd1aWRlLXBsYXRlcykiOiJhdXRvbW90aXZlLWVuZ2luZS1wdXNoLXJvZC1ndWlkZS1wbGF0ZXMiLCJBdXRvbW90aXZlID4gUmVwbGFjZW1lbnQgUGFydHMgPiBFbmdpbmVzICYgRW5naW5lIFBhcnRzID4gRW5naW5lIEtpdCBQcm9kdWN0cyA%2BIEhlYWQgS2l0cyAoYXV0b21vdGl2ZS1lbmdpbmUtaGVhZC1raXRzKSI6ImF1dG9tb3RpdmUtZW5naW5lLWhlYWQta2l0cyIsIkF1dG9tb3RpdmUgPiBSZXBsYWNlbWVudCBQYXJ0cyA%2BIEJyYWtlIFN5c3RlbSA%2BIFBhcmtpbmcgQnJha2UgQ29tcG9uZW50cyAoYXV0b21vdGl2ZS1wYXJraW5nLWJyYWtlLXBhcnRzKSI6ImF1dG9tb3RpdmUtcGFya2luZy1icmFrZS1wYXJ0cyIsIkF1dG9tb3RpdmUgPiBSZXBsYWNlbWVudCBQYXJ0cyA%2BIFNob2NrcywgU3RydXRzICYgU3VzcGVuc2lvbiA%2BIExvd2VyaW5nIEtpdHMgKGF1dG9tb3RpdmUtc3VzcGVuc2lvbi1sb3dlcmluZy1raXRzKSI6ImF1dG9tb3RpdmUtc3VzcGVuc2lvbi1sb3dlcmluZy1raXRzIiwiQXV0b21vdGl2ZSA%2BIFJlcGxhY2VtZW50IFBhcnRzID4gRW5naW5lIENvb2xpbmcgJiBDbGltYXRlIENvbnRyb2wgPiBBaXIgQ29uZGl0aW9uaW5nID4gQ2x1dGNoZXMgJiBQYXJ0cyAoYXV0b21vdGl2ZS1haXItY29uZGl0aW9uaW5nLWNsdXRjaC1wcm9kdWN0cykiOiJhdXRvbW90aXZlLWFpci1jb25kaXRpb25pbmctY2x1dGNoLXByb2R1Y3RzIiwiQXV0b21vdGl2ZSA%2BIFJlcGxhY2VtZW50IFBhcnRzID4gVHJhbnNtaXNzaW9uICYgRHJpdmUgVHJhaW4gPiBDbHV0Y2hlcyAmIFBhcnRzID4gRGlzYyBQbGF0ZXMgKGF1dG9tb3RpdmUtY2x1dGNoLWRpc2MtcGxhdGVzKSI6ImF1dG9tb3RpdmUtY2x1dGNoLWRpc2MtcGxhdGVzIiwiQXV0b21vdGl2ZSA%2BIFJlcGxhY2VtZW50IFBhcnRzID4gVHJhbnNtaXNzaW9uICYgRHJpdmUgVHJhaW4gPiBGbHl3aGVlbCAoYXV0b21vdGl2ZS1tYW51YWwtdHJhbnNtaXNzaW9uLWZseXdoZWVsLXByb2R1Y3RzKSI6ImF1dG9tb3RpdmUtbWFudWFsLXRyYW5zbWlzc2lvbi1mbHl3aGVlbC1wcm9kdWN0cyIsIkF1dG9tb3RpdmUgPiBSZXBsYWNlbWVudCBQYXJ0cyA%2BIEVuZ2luZSBDb29saW5nICYgQ2xpbWF0ZSBDb250cm9sID4gQWlyIENvbmRpdGlvbmluZyA%2BIENsdXRjaGVzICYgUGFydHMgPiBSb3RvcnMgKGF1dG9tb3RpdmUtYWlyLWNvbmRpdGlvbmluZy1jb21wcmVzc29yLWNsdXRjaC1yb3RvcnMpIjoiYXV0b21vdGl2ZS1haXItY29uZGl0aW9uaW5nLWNvbXByZXNzb3ItY2x1dGNoLXJvdG9ycyIsIkF1dG9tb3RpdmUgPiBSZXBsYWNlbWVudCBQYXJ0cyA%2BIFN0ZWVyaW5nIFN5c3RlbSA%2BIFBvd2VyIFN0ZWVyaW5nID4gUG93ZXIgQ3lsaW5kZXIgS2l0cyAoYXV0b21vdGl2ZS1wb3dlci1zdGVlcmluZy1hdXRvbW90aXZlLXBvd2VyLWN5bGluZGVyLWtpdHMpIjoiYXV0b21vdGl2ZS1wb3dlci1zdGVlcmluZy1hdXRvbW90aXZlLXBvd2VyLWN5bGluZGVyLWtpdHMiLCJBdXRvbW90aXZlID4gUmVwbGFjZW1lbnQgUGFydHMgPiBMaWdodGluZyAmIEVsZWN0cmljYWwgPiBFbGVjdHJpY2FsID4gRnVzZXMgJiBBY2Nlc3NvcmllcyA%2BIEZ1c2UgSG9sZGVycyAoYXV0b21vdGl2ZS1mdXNlLWhvbGRlcnMpIjoiYXV0b21vdGl2ZS1mdXNlLWhvbGRlcnMiLCJBdXRvbW90aXZlID4gUmVwbGFjZW1lbnQgUGFydHMgPiBGaWx0ZXJzID4gUENWIFZhbHZlcywgQnJlYXRoZXJzICYgQWNjZXNzb3JpZXMgPiBHcm9tbWV0cyAoYXV0b21vdGl2ZS1wb3NpdGl2ZS1jcmFua2Nhc2UtdmVudGlsYXRpb24tZmlsdGVyLWdyb21tZXRzKSI6ImF1dG9tb3RpdmUtcG9zaXRpdmUtY3JhbmtjYXNlLXZlbnRpbGF0aW9uLWZpbHRlci1ncm9tbWV0cyIsIkF1dG9tb3RpdmUgPiBSZXBsYWNlbWVudCBQYXJ0cyA%2BIEJyYWtlIFN5c3RlbSA%2BIFBhcmtpbmcgQnJha2UgQ29tcG9uZW50cyA%2BIFBpbiBMb2NrcyAoYXV0b21vdGl2ZS1wYXJraW5nLWJyYWtlLXBpbi1sb2NrcykiOiJhdXRvbW90aXZlLXBhcmtpbmctYnJha2UtcGluLWxvY2tzIiwiQXV0b21vdGl2ZSA%2BIFJlcGxhY2VtZW50IFBhcnRzID4gSWduaXRpb24gUGFydHMgPiBMb2NrIEN5bGluZGVycyAoYXV0b21vdGl2ZS1pZ25pdGlvbi1sb2NrLWN5bGluZGVycykiOiJhdXRvbW90aXZlLWlnbml0aW9uLWxvY2stY3lsaW5kZXJzIiwiQXV0b21vdGl2ZSA%2BIFJlcGxhY2VtZW50IFBhcnRzID4gU2hvY2tzLCBTdHJ1dHMgJiBTdXNwZW5zaW9uID4gQ2hhc3NpcyA%2BIFRyYWlsaW5nIEFybXMgKGF1dG9tb3RpdmUtc3VzcGVuc2lvbi10cmFpbGluZy1hcm1zKSI6ImF1dG9tb3RpdmUtc3VzcGVuc2lvbi10cmFpbGluZy1hcm1zIiwiQXV0b21vdGl2ZSA%2BIFJlcGxhY2VtZW50IFBhcnRzID4gRW5naW5lcyAmIEVuZ2luZSBQYXJ0cyA%2BIEVuZ2luZSBLaXQgUHJvZHVjdHMgPiBQaXN0b25zICYgUGFydHMgPiBTbGVldmUgQXNzZW1ibGllcyAoYXV0b21vdGl2ZS1lbmdpbmUtcGlzdG9uLXNsZWV2ZS1hc3NlbWJsaWVzKSI6ImF1dG9tb3RpdmUtZW5naW5lLXBpc3Rvbi1zbGVldmUtYXNzZW1ibGllcyIsIkF1dG9tb3RpdmUgPiBSZXBsYWNlbWVudCBQYXJ0cyA%2BIFNob2NrcywgU3RydXRzICYgU3VzcGVuc2lvbiA%2BIENoYXNzaXMgPiBUb3JzaW9uIEJhciBIYXJkd2FyZSAmIFBhcnRzIChhdXRvbW90aXZlLXN1c3BlbnNpb24tdG9yc2lvbi1iYXItYnVzaGluZ3MpIjoiYXV0b21vdGl2ZS1zdXNwZW5zaW9uLXRvcnNpb24tYmFyLWJ1c2hpbmdzIiwiQXV0b21vdGl2ZSA%2BIFJlcGxhY2VtZW50IFBhcnRzID4gQmVhcmluZ3MgJiBTZWFscyA%2BIFNlYWxzID4gQXV0b21hdGljIFRyYW5zbWlzc2lvbiA%2BIEV4dGVuc2lvbiBIb3VzaW5nIChhdXRvbW90aXZlLWF1dG9tYXRpYy10cmFuc21pc3Npb24tZXh0ZW5zaW9uLWhvdXNpbmctc2VhbHMpIjoiYXV0b21vdGl2ZS1hdXRvbWF0aWMtdHJhbnNtaXNzaW9uLWV4dGVuc2lvbi1ob3VzaW5nLXNlYWxzIiwiQXV0b21vdGl2ZSA%2BIFJlcGxhY2VtZW50IFBhcnRzID4gVHJhbnNtaXNzaW9uICYgRHJpdmUgVHJhaW4gPiBDViAoQ29uc3RhbnQgVmVsb2NpdHkpID4gSW5uZXIgVHVsaXAgJiBIb3VzaW5ncyAoYXV0b21vdGl2ZS1jb25zdGFudC12ZWxvY2l0eS1ob3VzaW5ncykiOiJhdXRvbW90aXZlLWNvbnN0YW50LXZlbG9jaXR5LWhvdXNpbmdzIiwiQXV0b21vdGl2ZSA%2BIFJlcGxhY2VtZW50IFBhcnRzID4gV2luZHNoaWVsZCBXaXBlcnMgJiBQYXJ0cyA%2BIFdpbmRzaGllbGQgV2FzaGVyIFB1bXBzIChhdXRvbW90aXZlLXdpbmRzaGllbGQtd2FzaGVyLXB1bXBzKSI6ImF1dG9tb3RpdmUtd2luZHNoaWVsZC13YXNoZXItcHVtcHMiLCJBdXRvbW90aXZlID4gUmVwbGFjZW1lbnQgUGFydHMgPiBFbmdpbmVzICYgRW5naW5lIFBhcnRzID4gRW5naW5lIFBhcnRzID4gQ29ubmVjdGluZyBSb2RzICYgUGFydHMgPiBDb25uZWN0aW5nIFJvZHMgKGF1dG9tb3RpdmUtZW5naW5lLWNvbm5lY3Rpbmctcm9kcykiOiJhdXRvbW90aXZlLWVuZ2luZS1jb25uZWN0aW5nLXJvZHMiLCJBdXRvbW90aXZlID4gUmVwbGFjZW1lbnQgUGFydHMgPiBCZWFyaW5ncyAmIFNlYWxzID4gU2VhbHMgPiBEcml2ZSBBeGxlID4gTWFudWFsIFRyYW5zbWlzc2lvbiBTZWFscyAoYXV0b21vdGl2ZS1tYW51YWwtdHJhbnNtaXNzaW9uLWRyaXZlLWF4bGUtc2VhbHMpIjoiYXV0b21vdGl2ZS1tYW51YWwtdHJhbnNtaXNzaW9uLWRyaXZlLWF4bGUtc2VhbHMiLCJBdXRvbW90aXZlID4gUmVwbGFjZW1lbnQgUGFydHMgPiBTaG9ja3MsIFN0cnV0cyAmIFN1c3BlbnNpb24gPiBTd2F5IEJhcnMgJiBQYXJ0cyA%2BIExpbmsgS2l0cyAoYXV0b21vdGl2ZS1zdXNwZW5zaW9uLXN3YXktYmFyLWxpbmsta2l0cykiOiJhdXRvbW90aXZlLXN1c3BlbnNpb24tc3dheS1iYXItbGluay1raXRzIiwiQXV0b21vdGl2ZSA%2BIFJlcGxhY2VtZW50IFBhcnRzID4gRW5naW5lIENvb2xpbmcgJiBDbGltYXRlIENvbnRyb2wgPiBBaXIgQ29uZGl0aW9uaW5nID4gRXhwYW5zaW9uIFZhbHZlcyAmIFBhcnRzID4gT3JpZmljZSBUdWJlIFJlcGFpciBLaXRzIChhdXRvbW90aXZlLWFpci1jb25kaXRpb25pbmctZXhwYW5zaW9uLXZhbHZlLW9yaWZpY2UtdHViZS1yZXBhaXIta2l0cykiOiJhdXRvbW90aXZlLWFpci1jb25kaXRpb25pbmctZXhwYW5zaW9uLXZhbHZlLW9yaWZpY2UtdHViZS1yZXBhaXIta2l0cyIsIkF1dG9tb3RpdmUgPiBSZXBsYWNlbWVudCBQYXJ0cyA%2BIElnbml0aW9uIFBhcnRzID4gUmVsdWN0b3JzIChhdXRvbW90aXZlLWlnbml0aW9uLXJlbHVjdG9ycykiOiJhdXRvbW90aXZlLWlnbml0aW9uLXJlbHVjdG9ycyIsIkF1dG9tb3RpdmUgPiBSZXBsYWNlbWVudCBQYXJ0cyA%2BIEVuZ2luZXMgJiBFbmdpbmUgUGFydHMgPiBFbmdpbmUgUGFydHMgPiBWYWx2ZSBDb3ZlcnMgKGF1dG9tb3RpdmUtZW5naW5lLXZhbHZlLWNvdmVycykiOiJhdXRvbW90aXZlLWVuZ2luZS12YWx2ZS1jb3ZlcnMiLCJBdXRvbW90aXZlID4gUmVwbGFjZW1lbnQgUGFydHMgPiBCb2R5ICYgVHJpbSA%2BIFRyaW0gPiBEYXNoYm9hcmRzIChhdXRvbW90aXZlLWRhc2hib2FyZHMpIjoiYXV0b21vdGl2ZS1kYXNoYm9hcmRzIiwiQXV0b21vdGl2ZSA%2BIFJlcGxhY2VtZW50IFBhcnRzID4gRW5naW5lIENvb2xpbmcgJiBDbGltYXRlIENvbnRyb2wgKGF1dG9tb3RpdmUtZW5naW5lLWNvb2xpbmctcHJvZHVjdHMpIjoiYXV0b21vdGl2ZS1lbmdpbmUtY29vbGluZy1wcm9kdWN0cyIsIkF1dG9tb3RpdmUgPiBSZXBsYWNlbWVudCBQYXJ0cyA%2BIEV4aGF1c3QgJiBFbWlzc2lvbnMgPiBIZWF0IFNoaWVsZHMgKGF1dG9tb3RpdmUtZXhoYXVzdC1oZWF0LXNoaWVsZHMpIjoiYXV0b21vdGl2ZS1leGhhdXN0LWhlYXQtc2hpZWxkcyIsIkF1dG9tb3RpdmUgPiBSZXBsYWNlbWVudCBQYXJ0cyA%2BIFN0ZWVyaW5nIFN5c3RlbSA%2BIFJhY2sgJiBQaW5pb24gPiBCZWxsb3dzIEtpdHMgKGF1dG9tb3RpdmUtcmFjay1hbmQtcGluaW9uLWJlbGxvdy1raXRzKSI6ImF1dG9tb3RpdmUtcmFjay1hbmQtcGluaW9uLWJlbGxvdy1raXRzIiwiQXV0b21vdGl2ZSA%2BIFJlcGxhY2VtZW50IFBhcnRzID4gRW5naW5lIENvb2xpbmcgJiBDbGltYXRlIENvbnRyb2wgPiBGYW5zICYgUGFydHMgPiBGbGV4ZXMgKGF1dG9tb3RpdmUtZW5naW5lLWNvb2xpbmctZmxleGVzKSI6ImF1dG9tb3RpdmUtZW5naW5lLWNvb2xpbmctZmxleGVzIiwiQXV0b21vdGl2ZSA%2BIFJlcGxhY2VtZW50IFBhcnRzID4gQmVhcmluZ3MgJiBTZWFscyA%2BIFNlYWxzID4gQXV0b21hdGljIFRyYW5zbWlzc2lvbiA%2BIENvbnRyb2wgU2hhZnRzIChhdXRvbW90aXZlLWF1dG9tYXRpYy10cmFuc21pc3Npb24tY29udHJvbC1zaGFmdC1zZWFscykiOiJhdXRvbW90aXZlLWF1dG9tYXRpYy10cmFuc21pc3Npb24tY29udHJvbC1zaGFmdC1zZWFscyIsIkF1dG9tb3RpdmUgPiBSZXBsYWNlbWVudCBQYXJ0cyA%2BIFRyYW5zbWlzc2lvbiAmIERyaXZlIFRyYWluID4gVHJhbnNtaXNzaW9ucyAmIFBhcnRzID4gQ2x1dGNoIFBsYXRlcyAoYXV0b21vdGl2ZS1hdXRvbWF0aWMtdHJhbnNtaXNzaW9uLWNsdXRjaC1wbGF0ZXMpIjoiYXV0b21vdGl2ZS1hdXRvbWF0aWMtdHJhbnNtaXNzaW9uLWNsdXRjaC1wbGF0ZXMiLCJBdXRvbW90aXZlID4gUmVwbGFjZW1lbnQgUGFydHMgPiBGdWVsIFN5c3RlbSA%2BIENhcmJ1cmV0b3JzICYgUGFydHMgPiBSZXR1cm4gU3ByaW5ncyAoYXV0b21vdGl2ZS1jYXJidXJldG9yLXJldHVybi1zcHJpbmdzKSI6ImF1dG9tb3RpdmUtY2FyYnVyZXRvci1yZXR1cm4tc3ByaW5ncyIsIkF1dG9tb3RpdmUgPiBSZXBsYWNlbWVudCBQYXJ0cyA%2BIEVuZ2luZSBDb29saW5nICYgQ2xpbWF0ZSBDb250cm9sID4gUmFkaWF0b3JzIChhdXRvbW90aXZlLXJhZGlhdG9ycykiOiJhdXRvbW90aXZlLXJhZGlhdG9ycyIsIkF1dG9tb3RpdmUgPiBSZXBsYWNlbWVudCBQYXJ0cyA%2BIElnbml0aW9uIFBhcnRzID4gSEVJIENvbnZlcnNpb24gS2l0cyAoYXV0b21vdGl2ZS1pZ25pdGlvbi1oZWktY29udmVyc2lvbi1raXRzKSI6ImF1dG9tb3RpdmUtaWduaXRpb24taGVpLWNvbnZlcnNpb24ta2l0cyIsIkF1dG9tb3RpdmUgPiBSZXBsYWNlbWVudCBQYXJ0cyA%2BIEVuZ2luZSBDb29saW5nICYgQ2xpbWF0ZSBDb250cm9sID4gRmFucyAmIFBhcnRzID4gRWxlY3RyaWMgQ29udHJvbHMgKGF1dG9tb3RpdmUtZW5naW5lLWNvb2xpbmctZmFuLWNvbnRyb2xsZXJzKSI6ImF1dG9tb3RpdmUtZW5naW5lLWNvb2xpbmctZmFuLWNvbnRyb2xsZXJzIiwiQXV0b21vdGl2ZSA%2BIFJlcGxhY2VtZW50IFBhcnRzID4gU2hvY2tzLCBTdHJ1dHMgJiBTdXNwZW5zaW9uID4gVG9yc2lvbiBCYXIgTW91bnQgS2l0cyAoYXV0b21vdGl2ZS1zdXNwZW5zaW9uLXRvcnNpb24tYmFyLW1vdW50cykiOiJhdXRvbW90aXZlLXN1c3BlbnNpb24tdG9yc2lvbi1iYXItbW91bnRzIiwiQXV0b21vdGl2ZSA%2BIFJlcGxhY2VtZW50IFBhcnRzID4gRW5naW5lIENvb2xpbmcgJiBDbGltYXRlIENvbnRyb2wgPiBXYXRlciBQdW1wIEZpdHRpbmdzICYgQWNjZXNzb3JpZXMgKGF1dG9tb3RpdmUtZW5naW5lLXdhdGVyLXB1bXAtZml0dGluZ3MpIjoiYXV0b21vdGl2ZS1lbmdpbmUtd2F0ZXItcHVtcC1maXR0aW5ncyIsIkF1dG9tb3RpdmUgPiBSViBQYXJ0cyAmIEFjY2Vzc29yaWVzID4gSW50ZXJpb3IgPiBLaXRjaGVuID4gU2luayAmIEJ1cm5lciBDb21ib3MgKHJ2LXNpbmstYW5kLWJ1cm5lci1jb21ibykiOiJydi1zaW5rLWFuZC1idXJuZXItY29tYm8iLCJBdXRvbW90aXZlID4gUmVwbGFjZW1lbnQgUGFydHMgPiBUcmFuc21pc3Npb24gJiBEcml2ZSBUcmFpbiA%2BIFRyYW5zbWlzc2lvbnMgJiBQYXJ0cyA%2BIFJlYnVpbGQgS2l0cyAoYXV0b21vdGl2ZS10cmFuc21pc3Npb24tcmVidWlsZC1raXRzKSI6ImF1dG9tb3RpdmUtdHJhbnNtaXNzaW9uLXJlYnVpbGQta2l0cyIsIkF1dG9tb3RpdmUgPiBSZXBsYWNlbWVudCBQYXJ0cyA%2BIEJyYWtlIFN5c3RlbSA%2BIEh5ZHJhdWxpYyBQYXJ0cyAoYXV0b21vdGl2ZS1icmFrZS1oeWRyYXVsaWNzKSI6ImF1dG9tb3RpdmUtYnJha2UtaHlkcmF1bGljcyIsIkF1dG9tb3RpdmUgPiBSZXBsYWNlbWVudCBQYXJ0cyA%2BIEJyYWtlIFN5c3RlbSA%2BIFN1cHBvcnQgU3ByaW5ncyAoYXV0b21vdGl2ZS1icmFrZS1zdXBwb3J0LXNwcmluZ3MpIjoiYXV0b21vdGl2ZS1icmFrZS1zdXBwb3J0LXNwcmluZ3MiLCJBdXRvbW90aXZlID4gUmVwbGFjZW1lbnQgUGFydHMgPiBFbmdpbmVzICYgRW5naW5lIFBhcnRzID4gRW5naW5lIFBhcnRzID4gVGltaW5nIFBhcnRzID4gRGFtcGVycyAoYXV0b21vdGl2ZS1lbmdpbmUtdGltaW5nLWRhbXBlcnMpIjoiYXV0b21vdGl2ZS1lbmdpbmUtdGltaW5nLWRhbXBlcnMiLCJBdXRvbW90aXZlID4gUmVwbGFjZW1lbnQgUGFydHMgPiBFbmdpbmUgQ29vbGluZyAmIENsaW1hdGUgQ29udHJvbCA%2BIEFpciBDb25kaXRpb25pbmcgPiBQb3dlciBNb2R1bGUgLSBBVEMgKGF1dG9tb3RpdmUtYWlyLWNvbmRpdGlvbmluZy1wb3dlci1tb2R1bGVzKSI6ImF1dG9tb3RpdmUtYWlyLWNvbmRpdGlvbmluZy1wb3dlci1tb2R1bGVzIiwiQXV0b21vdGl2ZSA%2BIFJlcGxhY2VtZW50IFBhcnRzID4gVHJhbnNtaXNzaW9uICYgRHJpdmUgVHJhaW4gPiBDbHV0Y2hlcyAmIFBhcnRzID4gQ29tcGxldGUgQ2x1dGNoIFNldHMgKGF1dG9tb3RpdmUtY2x1dGNoLXByZXNzdXJlLXBsYXRlcy1hbmQtZGlzYy1zZXRzKSI6ImF1dG9tb3RpdmUtY2x1dGNoLXByZXNzdXJlLXBsYXRlcy1hbmQtZGlzYy1zZXRzIiwiQXV0b21vdGl2ZSA%2BIFJlcGxhY2VtZW50IFBhcnRzID4gRW5naW5lcyAmIEVuZ2luZSBQYXJ0cyA%2BIEVuZ2luZSBQYXJ0cyA%2BIFZhbHZlcyAmIFBhcnRzID4gQWRqdXN0ZXJzIChhdXRvbW90aXZlLWVuZ2luZS12YWx2ZS1hZGp1c3RlcnMpIjoiYXV0b21vdGl2ZS1lbmdpbmUtdmFsdmUtYWRqdXN0ZXJzIiwiQXV0b21vdGl2ZSA%2BIFJlcGxhY2VtZW50IFBhcnRzID4gV2luZHNoaWVsZCBXaXBlcnMgJiBQYXJ0cyA%2BIFdpcGVyIE1vdG9yIFRyYW5zbWlzc2lvbiAmIExpbmthZ2UgQXNzZW1ibGllcyAoYXV0b21vdGl2ZS13aXBlci1tb3Rvci10cmFuc21pc3Npb25zKSI6ImF1dG9tb3RpdmUtd2lwZXItbW90b3ItdHJhbnNtaXNzaW9ucyIsIkF1dG9tb3RpdmUgPiBSZXBsYWNlbWVudCBQYXJ0cyA%2BIFNob2NrcywgU3RydXRzICYgU3VzcGVuc2lvbiA%2BIENvaWwgU3ByaW5ncyA%2BIFNlYXRzIChhdXRvbW90aXZlLXN1c3BlbnNpb24tY29pbC1zcHJpbmctc2VhdHMpIjoiYXV0b21vdGl2ZS1zdXNwZW5zaW9uLWNvaWwtc3ByaW5nLXNlYXRzIiwiQXV0b21vdGl2ZSA%2BIFJlcGxhY2VtZW50IFBhcnRzID4gSWduaXRpb24gUGFydHMgPiBQb2ludHMgJiBDb25kZW5zZXJzID4gUG9pbnRzIFNldHMgKGF1dG9tb3RpdmUtaWduaXRpb24tcG9pbnRzLXNldHMpIjoiYXV0b21vdGl2ZS1pZ25pdGlvbi1wb2ludHMtc2V0cyIsIkF1dG9tb3RpdmUgPiBSZXBsYWNlbWVudCBQYXJ0cyA%2BIEJlYXJpbmdzICYgU2VhbHMgPiBTZWFscyA%2BIERyaXZlIFNoYWZ0IChhdXRvbW90aXZlLWRyaXZlLXNoYWZ0LXNlYWxzKSI6ImF1dG9tb3RpdmUtZHJpdmUtc2hhZnQtc2VhbHMiLCJBdXRvbW90aXZlID4gUmVwbGFjZW1lbnQgUGFydHMgPiBCcmFrZSBTeXN0ZW0gPiBTZW5zb3JzID4gQnJha2UgUHJlc3N1cmUgKGF1dG9tb3RpdmUtYnJha2UtcHJlc3N1cmUtc2Vuc29ycykiOiJhdXRvbW90aXZlLWJyYWtlLXByZXNzdXJlLXNlbnNvcnMiLCJBdXRvbW90aXZlID4gUGVyZm9ybWFuY2UgUGFydHMgJiBBY2Nlc3NvcmllcyA%2BIEV4aGF1c3QgU3lzdGVtcyAmIFBhcnRzID4gRXhoYXVzdCBTeXN0ZW1zID4gSGVhZGVyLUJhY2sgU3lzdGVtcyAoYXV0b21vdGl2ZS1leGhhdXN0LWhlYWRlci1iYWNrLXN5c3RlbXMpIjoiYXV0b21vdGl2ZS1leGhhdXN0LWhlYWRlci1iYWNrLXN5c3RlbXMiLCJBdXRvbW90aXZlID4gUmVwbGFjZW1lbnQgUGFydHMgPiBUcmFuc21pc3Npb24gJiBEcml2ZSBUcmFpbiA%2BIFRyYW5zbWlzc2lvbnMgJiBQYXJ0cyA%2BIE92ZXJoYXVsIFBhY2thZ2VzIChhdXRvbW90aXZlLW1hbnVhbC10cmFuc21pc3Npb24tb3ZlcmhhdWwta2l0cykiOiJhdXRvbW90aXZlLW1hbnVhbC10cmFuc21pc3Npb24tb3ZlcmhhdWwta2l0cyIsIkF1dG9tb3RpdmUgPiBSZXBsYWNlbWVudCBQYXJ0cyA%2BIElnbml0aW9uIFBhcnRzID4gU3BhcmsgUGx1Z3MgJiBXaXJlcyA%2BIFdpcmVzID4gTG9vbXMgJiBBY2Nlc3NvcmllcyAoYXV0b21vdGl2ZS1zcGFyay1wbHVnLXdpcmUtbG9vbXMpIjoiYXV0b21vdGl2ZS1zcGFyay1wbHVnLXdpcmUtbG9vbXMiLCJBdXRvbW90aXZlID4gUmVwbGFjZW1lbnQgUGFydHMgPiBTaG9ja3MsIFN0cnV0cyAmIFN1c3BlbnNpb24gPiBTdHJ1dCBSb2QgS2l0cyAoYXV0b21vdGl2ZS1zdXNwZW5zaW9uLXN0cnV0LXJvZC1raXRzKSI6ImF1dG9tb3RpdmUtc3VzcGVuc2lvbi1zdHJ1dC1yb2Qta2l0cyIsIkF1dG9tb3RpdmUgPiBSZXBsYWNlbWVudCBQYXJ0cyA%2BIEVuZ2luZXMgJiBFbmdpbmUgUGFydHMgPiBFbmdpbmUgUGFydHMgPiBMaWZ0ZXJzIChhdXRvbW90aXZlLWVuZ2luZS12YWx2ZS1saWZ0ZXJzKSI6ImF1dG9tb3RpdmUtZW5naW5lLXZhbHZlLWxpZnRlcnMiLCJBdXRvbW90aXZlID4gUmVwbGFjZW1lbnQgUGFydHMgPiBUcmFuc21pc3Npb24gJiBEcml2ZSBUcmFpbiA%2BIEF4bGUgPiBTaGFmdHMgKGF1dG9tb3RpdmUtZHJpdmUtc2hhZnRzKSI6ImF1dG9tb3RpdmUtZHJpdmUtc2hhZnRzIiwiQXV0b21vdGl2ZSA%2BIFJlcGxhY2VtZW50IFBhcnRzID4gRnVlbCBTeXN0ZW0gPiBGdWVsIFB1bXBzICYgQWNjZXNzb3JpZXMgPiBTdHJhaW5lcnMgKGF1dG9tb3RpdmUtZnVlbC1wdW1wLXN0cmFpbmVycykiOiJhdXRvbW90aXZlLWZ1ZWwtcHVtcC1zdHJhaW5lcnMiLCJBdXRvbW90aXZlID4gUmVwbGFjZW1lbnQgUGFydHMgPiBJZ25pdGlvbiBQYXJ0cyA%2BIERpc3RyaWJ1dG9ycyAmIFBhcnRzID4gQ2FwICYgUm90b3IgS2l0IChhdXRvbW90aXZlLWRpc3RyaWJ1dG9yLWNhcC1hbmQtcm90b3Ita2l0cykiOiJhdXRvbW90aXZlLWRpc3RyaWJ1dG9yLWNhcC1hbmQtcm90b3Ita2l0cyIsIkF1dG9tb3RpdmUgPiBSZXBsYWNlbWVudCBQYXJ0cyA%2BIEZ1ZWwgU3lzdGVtID4gQ2FyYnVyZXRvcnMgJiBQYXJ0cyA%2BIE5lZWRsZSAmIFNlYXQgQXNzZW1ibGllcyAoYXV0b21vdGl2ZS1jYXJidXJldG9yLW5lZWRsZXMtYW5kLXNlYXRzKSI6ImF1dG9tb3RpdmUtY2FyYnVyZXRvci1uZWVkbGVzLWFuZC1zZWF0cyIsIkF1dG9tb3RpdmUgPiBSZXBsYWNlbWVudCBQYXJ0cyA%2BIFNob2NrcywgU3RydXRzICYgU3VzcGVuc2lvbiA%2BIFN3YXkgQmFycyAmIFBhcnRzIChhdXRvbW90aXZlLXN1c3BlbnNpb24tc3dheS1iYXItcHJvZHVjdHMpIjoiYXV0b21vdGl2ZS1zdXNwZW5zaW9uLXN3YXktYmFyLXByb2R1Y3RzIiwiQXV0b21vdGl2ZSA%2BIFBlcmZvcm1hbmNlIFBhcnRzICYgQWNjZXNzb3JpZXMgPiBGaWx0ZXJzID4gQWlyIEZpbHRlcnMgJiBBY2Nlc3NvcmllcyA%2BIEFpciBGaWx0ZXIgQWNjZXNzb3JpZXMgJiBDbGVhbmluZyBQcm9kdWN0cyA%2BIEFpciBGaWx0ZXIgQ2xlYW5pbmcgUHJvZHVjdHMgKGF1dG9tb3RpdmUtYWlyLWZpbHRlci1jbGVhbmluZy1wcm9kdWN0cykiOiJhdXRvbW90aXZlLWFpci1maWx0ZXItY2xlYW5pbmctcHJvZHVjdHMiLCJBdXRvbW90aXZlID4gUmVwbGFjZW1lbnQgUGFydHMgPiBFbmdpbmVzICYgRW5naW5lIFBhcnRzID4gRW5naW5lIEtpdCBQcm9kdWN0cyA%2BIFJvZCAmIE1haW4gQmVhcmluZ3MgPiBSb2RzIChhdXRvbW90aXZlLWVuZ2luZS1raXQtcm9kcykiOiJhdXRvbW90aXZlLWVuZ2luZS1raXQtcm9kcyIsIkF1dG9tb3RpdmUgPiBSZXBsYWNlbWVudCBQYXJ0cyA%2BIEVuZ2luZSBDb29saW5nICYgQ2xpbWF0ZSBDb250cm9sID4gQWlyIENvbmRpdGlvbmluZyA%2BIFJlY2VpdmVyIERyeWVycyAoYXV0b21vdGl2ZS1haXItY29uZGl0aW9uaW5nLXJlY2VpdmVyLWRyaWVycykiOiJhdXRvbW90aXZlLWFpci1jb25kaXRpb25pbmctcmVjZWl2ZXItZHJpZXJzIiwiQXV0b21vdGl2ZSA%2BIFJlcGxhY2VtZW50IFBhcnRzID4gVHJhbnNtaXNzaW9uICYgRHJpdmUgVHJhaW4gPiBDZW50ZXIgU3VwcG9ydCBDdXNoaW9ucyAoYXV0b21vdGl2ZS1kcml2ZS1zaGFmdC1jZW50ZXItYmVhcmluZy1ydWJiZXItY3VzaGlvbnMpIjoiYXV0b21vdGl2ZS1kcml2ZS1zaGFmdC1jZW50ZXItYmVhcmluZy1ydWJiZXItY3VzaGlvbnMiLCJBdXRvbW90aXZlID4gUmVwbGFjZW1lbnQgUGFydHMgPiBTaG9ja3MsIFN0cnV0cyAmIFN1c3BlbnNpb24gPiBDaGFzc2lzID4gTGF0ZXJhbCBMaW5rIEJ1c2hpbmdzIChhdXRvbW90aXZlLXN1c3BlbnNpb24tbGF0ZXJhbC1saW5rLWJ1c2hpbmdzKSI6ImF1dG9tb3RpdmUtc3VzcGVuc2lvbi1sYXRlcmFsLWxpbmstYnVzaGluZ3MiLCJBdXRvbW90aXZlID4gUmVwbGFjZW1lbnQgUGFydHMgPiBTaG9ja3MsIFN0cnV0cyAmIFN1c3BlbnNpb24gPiBDaGFzc2lzID4gSS1CZWFtIFBhcnRzID4gQXhsZXMgKGF1dG9tb3RpdmUtc3VzcGVuc2lvbi1pLWJlYW0tYXhsZXMpIjoiYXV0b21vdGl2ZS1zdXNwZW5zaW9uLWktYmVhbS1heGxlcyIsIkF1dG9tb3RpdmUgPiBSZXBsYWNlbWVudCBQYXJ0cyA%2BIEJyYWtlIFN5c3RlbSA%2BIFNlbGYtQWRqdXN0aW5nIFJlcGFpciBLaXRzIChhdXRvbW90aXZlLWRydW0tYnJha2Utc2VsZi1hZGp1c3Rlci1yZXBhaXIta2l0cykiOiJhdXRvbW90aXZlLWRydW0tYnJha2Utc2VsZi1hZGp1c3Rlci1yZXBhaXIta2l0cyIsIkF1dG9tb3RpdmUgPiBSZXBsYWNlbWVudCBQYXJ0cyA%2BIEJyYWtlIFN5c3RlbSA%2BIENhbGlwZXJzICYgUGFydHMgPiBDYWxpcGVycyAoYXV0b21vdGl2ZS1kaXNjLWJyYWtlLWNhbGlwZXItcHJvZHVjdHMpIjoiYXV0b21vdGl2ZS1kaXNjLWJyYWtlLWNhbGlwZXItcHJvZHVjdHMiLCJBdXRvbW90aXZlID4gUmVwbGFjZW1lbnQgUGFydHMgPiBCcmFrZSBTeXN0ZW0gPiBBZGp1c3RpbmcgU2NyZXcgQXNzZW1ibGllcyAoYXV0b21vdGl2ZS1kcnVtLWJyYWtlLWFkanVzdGluZy1zY3Jldy1hc3NlbWJsaWVzKSI6ImF1dG9tb3RpdmUtZHJ1bS1icmFrZS1hZGp1c3Rpbmctc2NyZXctYXNzZW1ibGllcyIsIkF1dG9tb3RpdmUgPiBSZXBsYWNlbWVudCBQYXJ0cyA%2BIEVuZ2luZXMgJiBFbmdpbmUgUGFydHMgPiBFbmdpbmUgUGFydHMgPiBUdXJib2NoYXJnZXIgJiBTdXBlcmNoYXJnZXIgUGFydHMgPiBJbnRlcmNvb2xlciBQYXJ0cyA%2BIFBpcGluZyAmIFBpcGluZyBLaXRzIChhdXRvbW90aXZlLXR1cmJvY2hhcmdlci1pbnRlcmNvb2xlci1waXBpbmcpIjoiYXV0b21vdGl2ZS10dXJib2NoYXJnZXItaW50ZXJjb29sZXItcGlwaW5nIiwiQXV0b21vdGl2ZSA%2BIFJlcGxhY2VtZW50IFBhcnRzID4gQmVhcmluZ3MgJiBTZWFscyA%2BIFNlYWxzID4gQXV0b21hdGljIFRyYW5zYXhsZSA%2BIE1haW4gU2hhZnQgKGF1dG9tb3RpdmUtYXV0b21hdGljLXRyYW5zbWlzc2lvbi1tYWluLXNoYWZ0LXNlYWxzKSI6ImF1dG9tb3RpdmUtYXV0b21hdGljLXRyYW5zbWlzc2lvbi1tYWluLXNoYWZ0LXNlYWxzIiwiQXV0b21vdGl2ZSA%2BIFJlcGxhY2VtZW50IFBhcnRzID4gRnVlbCBTeXN0ZW0gKGF1dG9tb3RpdmUtZnVlbC1zeXN0ZW0tZXF1aXBtZW50KSI6ImF1dG9tb3RpdmUtZnVlbC1zeXN0ZW0tZXF1aXBtZW50IiwiQXV0b21vdGl2ZSA%2BIFJlcGxhY2VtZW50IFBhcnRzID4gU2hvY2tzLCBTdHJ1dHMgJiBTdXNwZW5zaW9uID4gVG9yc2lvbiBCYXJzIChhdXRvbW90aXZlLXN1c3BlbnNpb24tdG9yc2lvbi1iYXJzKSI6ImF1dG9tb3RpdmUtc3VzcGVuc2lvbi10b3JzaW9uLWJhcnMiLCJBdXRvbW90aXZlID4gUmVwbGFjZW1lbnQgUGFydHMgPiBFeGhhdXN0ICYgRW1pc3Npb25zID4gTWFuaWZvbGQgJiBQYXJ0cyA%2BIFN0dWRzICYgTnV0cyAoYXV0b21vdGl2ZS1leGhhdXN0LW1hbmlmb2xkLXN0dWQtYW5kLW51dHMpIjoiYXV0b21vdGl2ZS1leGhhdXN0LW1hbmlmb2xkLXN0dWQtYW5kLW51dHMiLCJBdXRvbW90aXZlID4gUmVwbGFjZW1lbnQgUGFydHMgPiBJZ25pdGlvbiBQYXJ0cyA%2BIEhhbGwgRWZmZWN0IFBpY2t1cHMgKGF1dG9tb3RpdmUtaWduaXRpb24taGFsbC1lZmZlY3RzLXBpY2t1cHMpIjoiYXV0b21vdGl2ZS1pZ25pdGlvbi1oYWxsLWVmZmVjdHMtcGlja3VwcyIsIkF1dG9tb3RpdmUgPiBSZXBsYWNlbWVudCBQYXJ0cyA%2BIElnbml0aW9uIFBhcnRzID4gU3RhdG9ycyAoYXV0b21vdGl2ZS1pZ25pdGlvbi1zdGF0b3JzKSI6ImF1dG9tb3RpdmUtaWduaXRpb24tc3RhdG9ycyIsIkF1dG9tb3RpdmUgPiBSZXBsYWNlbWVudCBQYXJ0cyA%2BIFNob2NrcywgU3RydXRzICYgU3VzcGVuc2lvbiA%2BIENoYXNzaXMgPiBUcmFjayBCYXIgSGFyZHdhcmUgJiBQYXJ0cyAoYXV0b21vdGl2ZS1zdXNwZW5zaW9uLXRyYWNrLWJhci1idXNoaW5ncykiOiJhdXRvbW90aXZlLXN1c3BlbnNpb24tdHJhY2stYmFyLWJ1c2hpbmdzIiwiQXV0b21vdGl2ZSA%2BIFJlcGxhY2VtZW50IFBhcnRzID4gQnJha2UgU3lzdGVtID4gQ2FibGVzID4gQWRqdXN0ZXIgQ2FibGVzIChhdXRvbW90aXZlLWRydW0tYnJha2Utc2VsZi1hZGp1c3Rlci1jYWJsZXMpIjoiYXV0b21vdGl2ZS1kcnVtLWJyYWtlLXNlbGYtYWRqdXN0ZXItY2FibGVzIiwiQXV0b21vdGl2ZSA%2BIFJlcGxhY2VtZW50IFBhcnRzID4gQmVsdHMsIEhvc2VzICYgUHVsbGV5cyA%2BIEJlbHQgVGVuc2lvbmVycyA%2BIEJhbGFuY2UgU2hhZnQgQmVsdCBUZW5zaW9uZXJzIChhdXRvbW90aXZlLWVuZ2luZS1iYWxhbmNlLXNoYWZ0LWJlbHQtdGVuc2lvbmVycykiOiJhdXRvbW90aXZlLWVuZ2luZS1iYWxhbmNlLXNoYWZ0LWJlbHQtdGVuc2lvbmVycyIsIkF1dG9tb3RpdmUgPiBSZXBsYWNlbWVudCBQYXJ0cyA%2BIEJhdHRlcmllcyAmIEFjY2Vzc29yaWVzID4gQmF0dGVyeSBBY2Nlc3NvcmllcyA%2BIFRyYXlzIChhdXRvbW90aXZlLWJhdHRlcnktcmFja3MpIjoiYXV0b21vdGl2ZS1iYXR0ZXJ5LXJhY2tzIiwiQXV0b21vdGl2ZSA%2BIFJlcGxhY2VtZW50IFBhcnRzID4gQm9keSAmIFRyaW0gPiBCb2R5ID4gVG9wcyAmIFJvb2ZzID4gSmVlcCBIYXJkIFRvcHMgKGF1dG9tb3RpdmUtamVlcC1oYXJkLXRvcHMpIjoiYXV0b21vdGl2ZS1qZWVwLWhhcmQtdG9wcyIsIkF1dG9tb3RpdmUgPiBMaWdodHMsIEJ1bGJzICYgSW5kaWNhdG9ycyA%2BIExpZ2h0aW5nIEFzc2VtYmxpZXMgJiBBY2Nlc3NvcmllcyA%2BIEhlYWRsaWdodCBBc3NlbWJsaWVzLCBQYXJ0cyAmIEFjY2Vzc29yaWVzID4gSGVhZGxpZ2h0IFBhcnRzICYgQWNjZXNzb3JpZXMgPiBIZWFkbGlnaHQgQnVsYiBSZXRhaW5lcnMgKGF1dG9tb3RpdmUtaGVhZGxpZ2h0LWJ1bGItcmV0YWluZXJzKSI6ImF1dG9tb3RpdmUtaGVhZGxpZ2h0LWJ1bGItcmV0YWluZXJzIiwiQXV0b21vdGl2ZSA%2BIFJlcGxhY2VtZW50IFBhcnRzID4gQmVhcmluZ3MgJiBTZWFscyA%2BIFNlYWxzID4gTWFudWFsIFRyYW5zbWlzc2lvbiAoYXV0b21vdGl2ZS1tYW51YWwtdHJhbnNtaXNzaW9uLXNlYWxzKSI6ImF1dG9tb3RpdmUtbWFudWFsLXRyYW5zbWlzc2lvbi1zZWFscyIsIkF1dG9tb3RpdmUgPiBSZXBsYWNlbWVudCBQYXJ0cyA%2BIFRyYW5zbWlzc2lvbiAmIERyaXZlIFRyYWluID4gVHJhbnNtaXNzaW9ucyAmIFBhcnRzID4gTWFudWFsIFRyYW5zbWlzc2lvbiBBc3NlbWJsaWVzIChhdXRvbW90aXZlLW1hbnVhbC10cmFuc21pc3Npb24tYXNzZW1ibGllcykiOiJhdXRvbW90aXZlLW1hbnVhbC10cmFuc21pc3Npb24tYXNzZW1ibGllcyIsIkF1dG9tb3RpdmUgPiBSZXBsYWNlbWVudCBQYXJ0cyA%2BIEJyYWtlIFN5c3RlbSA%2BIEh5ZHJvdmFjIFVuaXRzIChhdXRvbW90aXZlLWJyYWtlLWh5ZHJvdmFjLXVuaXRzKSI6ImF1dG9tb3RpdmUtYnJha2UtaHlkcm92YWMtdW5pdHMiLCJBdXRvbW90aXZlID4gUmVwbGFjZW1lbnQgUGFydHMgPiBGaWx0ZXJzID4gQ29vbGFudCAoYXV0b21vdGl2ZS1lbmdpbmUtY29vbGFudC1maWx0ZXJzKSI6ImF1dG9tb3RpdmUtZW5naW5lLWNvb2xhbnQtZmlsdGVycyIsIkF1dG9tb3RpdmUgPiBSZXBsYWNlbWVudCBQYXJ0cyA%2BIFRyYW5zbWlzc2lvbiAmIERyaXZlIFRyYWluID4gQ2x1dGNoZXMgJiBQYXJ0cyA%2BIFByaW1hcnkgQ3lsaW5kZXJzIChhdXRvbW90aXZlLWNsdXRjaC1wcmltYXJ5LWN5bGluZGVycykiOiJhdXRvbW90aXZlLWNsdXRjaC1wcmltYXJ5LWN5bGluZGVycyIsIkF1dG9tb3RpdmUgPiBSZXBsYWNlbWVudCBQYXJ0cyA%2BIEVuZ2luZSBDb29saW5nICYgQ2xpbWF0ZSBDb250cm9sID4gQ29vbGVycyAmIEFjY2Vzc29yaWVzID4gRW5naW5lIE9pbCBDb29sZXJzICYgS2l0cyA%2BIE9pbC</t>
        </is>
      </c>
      <c r="F1" s="63" t="inlineStr">
        <is>
          <t>settings6=BDb29sZXJzIChhdXRvbW90aXZlLWVuZ2luZS1vaWwtY29vbGVycykiOiJhdXRvbW90aXZlLWVuZ2luZS1vaWwtY29vbGVycyIsIkF1dG9tb3RpdmUgPiBSZXBsYWNlbWVudCBQYXJ0cyA%2BIEVuZ2luZSBDb29saW5nICYgQ2xpbWF0ZSBDb250cm9sID4gQWlyIENvbmRpdGlvbmluZyA%2BIFJlZnJpZ2VyYW50IFJldHJvZml0IEtpdHMgKGF1dG9tb3RpdmUtYWlyLWNvbmRpdGlvbmluZy1zeXN0ZW0tcmV0cm9maXQta2l0cykiOiJhdXRvbW90aXZlLWFpci1jb25kaXRpb25pbmctc3lzdGVtLXJldHJvZml0LWtpdHMiLCJBdXRvbW90aXZlID4gUmVwbGFjZW1lbnQgUGFydHMgPiBCZWx0cywgSG9zZXMgJiBQdWxsZXlzID4gQmVsdCBUZW5zaW9uZXJzID4gVGltaW5nIEJlbHQgVGVuc2lvbmVycyAoYXV0b21vdGl2ZS1lbmdpbmUtdGltaW5nLWJlbHQtdGVuc2lvbmVycykiOiJhdXRvbW90aXZlLWVuZ2luZS10aW1pbmctYmVsdC10ZW5zaW9uZXJzIiwiQXV0b21vdGl2ZSA%2BIFJlcGxhY2VtZW50IFBhcnRzID4gV2luZHNoaWVsZCBXaXBlcnMgJiBQYXJ0cyA%2BIFdpbmRzaGllbGQgV2FzaGVyIFB1bXAgUmVwYWlyIEtpdHMgKGF1dG9tb3RpdmUtd2luZHNoaWVsZC13YXNoZXItcHVtcC1yZXBhaXIta2l0cykiOiJhdXRvbW90aXZlLXdpbmRzaGllbGQtd2FzaGVyLXB1bXAtcmVwYWlyLWtpdHMiLCJBdXRvbW90aXZlID4gUmVwbGFjZW1lbnQgUGFydHMgPiBGdWVsIFN5c3RlbSA%2BIEZ1ZWwgSW5qZWN0aW9uID4gTm96emxlIEhvbGRlcnMgKGF1dG9tb3RpdmUtZnVlbC1pbmplY3Rpb24tbm96emxlLWhvbGRlcnMpIjoiYXV0b21vdGl2ZS1mdWVsLWluamVjdGlvbi1ub3p6bGUtaG9sZGVycyIsIkF1dG9tb3RpdmUgPiBUb29scyAmIEVxdWlwbWVudCA%2BIEhvc2UgUmVwYWlyIEtpdHMgKGF1dG9tb3RpdmUtaG9zZS1yZXBhaXIta2l0cykiOiJhdXRvbW90aXZlLWhvc2UtcmVwYWlyLWtpdHMiLCJBdXRvbW90aXZlID4gUmVwbGFjZW1lbnQgUGFydHMgPiBFbmdpbmUgQ29vbGluZyAmIENsaW1hdGUgQ29udHJvbCA%2BIEFpciBDb25kaXRpb25pbmcgPiBDbHV0Y2hlcyAmIFBhcnRzID4gSHViIFNwYWNlcnMgKGF1dG9tb3RpdmUtYWlyLWNvbmRpdGlvbmluZy1jbHV0Y2gtaHViLXNwYWNlcnMpIjoiYXV0b21vdGl2ZS1haXItY29uZGl0aW9uaW5nLWNsdXRjaC1odWItc3BhY2VycyIsIkF1dG9tb3RpdmUgPiBSZXBsYWNlbWVudCBQYXJ0cyA%2BIEVuZ2luZSBDb29saW5nICYgQ2xpbWF0ZSBDb250cm9sID4gRmFucyAmIFBhcnRzID4gS2l0cyAoYXV0b21vdGl2ZS1lbmdpbmUtY29vbGluZy1mYW4ta2l0cykiOiJhdXRvbW90aXZlLWVuZ2luZS1jb29saW5nLWZhbi1raXRzIiwiQXV0b21vdGl2ZSA%2BIFJlcGxhY2VtZW50IFBhcnRzID4gU2hvY2tzLCBTdHJ1dHMgJiBTdXNwZW5zaW9uID4gQ3VzaGlvbnMgJiBNb3VudHMgKGF1dG9tb3RpdmUtc2hvY2stbW91bnRzKSI6ImF1dG9tb3RpdmUtc2hvY2stbW91bnRzIiwiQXV0b21vdGl2ZSA%2BIFJlcGxhY2VtZW50IFBhcnRzID4gQ2FibGVzID4gQ2x1dGNoIENhYmxlcyAoYXV0b21vdGl2ZS1jbHV0Y2gtY2FibGVzKSI6ImF1dG9tb3RpdmUtY2x1dGNoLWNhYmxlcyIsIkF1dG9tb3RpdmUgPiBSZXBsYWNlbWVudCBQYXJ0cyA%2BIEJvZHkgJiBUcmltID4gQm9keSA%2BIFN1bnJvb2ZzIChhdXRvbW90aXZlLXN1bnJvb2ZzKSI6ImF1dG9tb3RpdmUtc3Vucm9vZnMiLCJBdXRvbW90aXZlID4gUmVwbGFjZW1lbnQgUGFydHMgPiBCZWFyaW5ncyAmIFNlYWxzID4gQmVhcmluZ3MgPiBXaGVlbCAoYXV0b21vdGl2ZS13aGVlbC1iZWFyaW5ncykiOiJhdXRvbW90aXZlLXdoZWVsLWJlYXJpbmdzIiwiQXV0b21vdGl2ZSA%2BIFJlcGxhY2VtZW50IFBhcnRzID4gQmVhcmluZ3MgJiBTZWFscyA%2BIFNlYWxzID4gU3RlZXJpbmcgU2VhbCA%2BIENvbHVtbiBTaGFmdCAoYXV0b21vdGl2ZS1zdGVlcmluZy1jb2x1bW4tc2hhZnQtc2VhbHMpIjoiYXV0b21vdGl2ZS1zdGVlcmluZy1jb2x1bW4tc2hhZnQtc2VhbHMiLCJBdXRvbW90aXZlID4gUmVwbGFjZW1lbnQgUGFydHMgPiBJZ25pdGlvbiBQYXJ0cyA%2BIERpc3RyaWJ1dG9ycyAmIFBhcnRzID4gQ2FwIENvdmVycyAoYXV0b21vdGl2ZS1kaXN0cmlidXRvci1jYXAtY292ZXJzKSI6ImF1dG9tb3RpdmUtZGlzdHJpYnV0b3ItY2FwLWNvdmVycyIsIkF1dG9tb3RpdmUgPiBSZXBsYWNlbWVudCBQYXJ0cyA%2BIEZ1ZWwgU3lzdGVtID4gQ2FyYnVyZXRvcnMgJiBQYXJ0cyA%2BIEVsZWN0cmljIENob2tlIENvbnZlcnNpb24gS2l0cyAoYXV0b21vdGl2ZS1jYXJidXJldG9yLWVsZWN0cmljLWNob2tlLWNvbnZlcnNpb24ta2l0cykiOiJhdXRvbW90aXZlLWNhcmJ1cmV0b3ItZWxlY3RyaWMtY2hva2UtY29udmVyc2lvbi1raXRzIiwiQXV0b21vdGl2ZSA%2BIFJlcGxhY2VtZW50IFBhcnRzID4gSWduaXRpb24gUGFydHMgPiBQb2xlIFBpZWNlIEFzc2VtYmxpZXMgKGF1dG9tb3RpdmUtZGlzdHJpYnV0b3ItcG9sZS1waWVjZS1hc3NlbWJsaWVzKSI6ImF1dG9tb3RpdmUtZGlzdHJpYnV0b3ItcG9sZS1waWVjZS1hc3NlbWJsaWVzIiwiQXV0b21vdGl2ZSA%2BIFJlcGxhY2VtZW50IFBhcnRzID4gU2hvY2tzLCBTdHJ1dHMgJiBTdXNwZW5zaW9uID4gQ2hhc3NpcyA%2BIFNoYWNrbGVzICYgUGFydHMgKGF1dG9tb3RpdmUtc3VzcGVuc2lvbi1sZWFmLXNwcmluZy1zaGFja2xlcykiOiJhdXRvbW90aXZlLXN1c3BlbnNpb24tbGVhZi1zcHJpbmctc2hhY2tsZXMiLCJBdXRvbW90aXZlID4gUmVwbGFjZW1lbnQgUGFydHMgPiBTaG9ja3MsIFN0cnV0cyAmIFN1c3BlbnNpb24gPiBLaW5nIFBpbiBTZXRzIChhdXRvbW90aXZlLXN0ZWVyaW5nLWtpbmctcGluLXNldHMpIjoiYXV0b21vdGl2ZS1zdGVlcmluZy1raW5nLXBpbi1zZXRzIiwiQXV0b21vdGl2ZSA%2BIFJlcGxhY2VtZW50IFBhcnRzID4gRnVlbCBTeXN0ZW0gPiBDYXJidXJldG9ycyAmIFBhcnRzID4gRWxlY3RyaWMgQXNzaXN0IENob2tlIENvbnRyb2xzIChhdXRvbW90aXZlLWNhcmJ1cmV0b3ItZWxlY3RyaWMtYXNzaXN0LWNob2tlLWNvbnRyb2xzKSI6ImF1dG9tb3RpdmUtY2FyYnVyZXRvci1lbGVjdHJpYy1hc3Npc3QtY2hva2UtY29udHJvbHMiLCJBdXRvbW90aXZlID4gUmVwbGFjZW1lbnQgUGFydHMgPiBFbmdpbmUgQ29vbGluZyAmIENsaW1hdGUgQ29udHJvbCA%2BIEFpciBDb25kaXRpb25pbmcgPiBBY2N1bXVsYXRvcnMgJiBQYXJ0cyA%2BIFRhbmtzIChhdXRvbW90aXZlLWFpci1jb25kaXRpb25pbmctYWNjdW11bGF0b3ItdGFua3MpIjoiYXV0b21vdGl2ZS1haXItY29uZGl0aW9uaW5nLWFjY3VtdWxhdG9yLXRhbmtzIiwiQXV0b21vdGl2ZSA%2BIFJlcGxhY2VtZW50IFBhcnRzID4gRW5naW5lcyAmIEVuZ2luZSBQYXJ0cyA%2BIEVuZ2luZSBQYXJ0cyA%2BIEludGFrZSBNYW5pZm9sZHMgJiBQYXJ0cyA%2BIFNwYWNlcnMgKGF1dG9tb3RpdmUtZW5naW5lLWludGFrZS1tYW5pZm9sZC1zcGFjZXJzKSI6ImF1dG9tb3RpdmUtZW5naW5lLWludGFrZS1tYW5pZm9sZC1zcGFjZXJzIiwiQXV0b21vdGl2ZSA%2BIFJlcGxhY2VtZW50IFBhcnRzID4gV2luZG93IFJlZ3VsYXRvcnMgJiBNb3RvcnMgPiBXaW5kb3cgUmVndWxhdG9yICYgTW90b3IgQXNzZW1ibGllcyAoYXV0b21vdGl2ZS1wb3dlci13aW5kb3ctcmVndWxhdG9yLWFuZC1tb3Rvci1hc3NlbWJsaWVzKSI6ImF1dG9tb3RpdmUtcG93ZXItd2luZG93LXJlZ3VsYXRvci1hbmQtbW90b3ItYXNzZW1ibGllcyIsIkF1dG9tb3RpdmUgPiBSZXBsYWNlbWVudCBQYXJ0cyA%2BIElnbml0aW9uIFBhcnRzID4gRGlzdHJpYnV0b3JzICYgUGFydHMgKGF1dG9tb3RpdmUtZGlzdHJpYnV0b3ItcHJvZHVjdHMpIjoiYXV0b21vdGl2ZS1kaXN0cmlidXRvci1wcm9kdWN0cyIsIkF1dG9tb3RpdmUgPiBSZXBsYWNlbWVudCBQYXJ0cyA%2BIFN0ZWVyaW5nIFN5c3RlbSA%2BIFJhY2sgJiBQaW5pb24gKGF1dG9tb3RpdmUtcmFjay1hbmQtcGluaW9uLXByb2R1Y3RzKSI6ImF1dG9tb3RpdmUtcmFjay1hbmQtcGluaW9uLXByb2R1Y3RzIiwiQXV0b21vdGl2ZSA%2BIFJlcGxhY2VtZW50IFBhcnRzID4gRnVlbCBTeXN0ZW0gPiBUaHJvdHRsZSBCb2R5IFNwYWNlcnMgJiBBZGFwdGVycyAoYXV0b21vdGl2ZS1mdWVsLWluamVjdGlvbi10aHJvdHRsZS1ib2R5LWFkYXB0ZXJzKSI6ImF1dG9tb3RpdmUtZnVlbC1pbmplY3Rpb24tdGhyb3R0bGUtYm9keS1hZGFwdGVycyIsIkF1dG9tb3RpdmUgPiBQZXJmb3JtYW5jZSBQYXJ0cyAmIEFjY2Vzc29yaWVzID4gRmlsdGVycyA%2BIEFpciBGaWx0ZXJzICYgQWNjZXNzb3JpZXMgPiBBaXIgRmlsdGVyIEFjY2Vzc29yaWVzICYgQ2xlYW5pbmcgUHJvZHVjdHMgPiBBaXIgRmlsdGVyIEFjY2Vzc29yaWVzIChhdXRvbW90aXZlLWFpci1maWx0ZXItYWNjZXNzb3JpZXMpIjoiYXV0b21vdGl2ZS1haXItZmlsdGVyLWFjY2Vzc29yaWVzIiwiQXV0b21vdGl2ZSA%2BIFJlcGxhY2VtZW50IFBhcnRzID4gU2hvY2tzLCBTdHJ1dHMgJiBTdXNwZW5zaW9uID4gVGllIFJvZCBFbmRzICYgUGFydHMgPiBUaWUgUm9kIEVuZHMgKGF1dG9tb3RpdmUtc3RlZXJpbmctdGllLXJvZC1lbmRzKSI6ImF1dG9tb3RpdmUtc3RlZXJpbmctdGllLXJvZC1lbmRzIiwiQXV0b21vdGl2ZSA%2BIFJlcGxhY2VtZW50IFBhcnRzID4gTGlnaHRpbmcgJiBFbGVjdHJpY2FsID4gRWxlY3RyaWNhbCA%2BIEluZm9ybWF0aW9uIERpc3BsYXkgTW9kdWxlcyAoYXV0b21vdGl2ZS1pbmZvcm1hdGlvbi1kaXNwbGF5LW1vZHVsZXMpIjoiYXV0b21vdGl2ZS1pbmZvcm1hdGlvbi1kaXNwbGF5LW1vZHVsZXMiLCJBdXRvbW90aXZlID4gUmVwbGFjZW1lbnQgUGFydHMgPiBFbmdpbmVzICYgRW5naW5lIFBhcnRzID4gRW5naW5lIFBhcnRzID4gVmFsdmVzICYgUGFydHMgKGF1dG9tb3RpdmUtdmFsdmUtdHJhaW4tc3lzdGVtLWVxdWlwbWVudCkiOiJhdXRvbW90aXZlLXZhbHZlLXRyYWluLXN5c3RlbS1lcXVpcG1lbnQiLCJBdXRvbW90aXZlID4gUmVwbGFjZW1lbnQgUGFydHMgPiBFbmdpbmUgQ29vbGluZyAmIENsaW1hdGUgQ29udHJvbCA%2BIENvb2xlcnMgJiBBY2Nlc3NvcmllcyA%2BIEVuZ2luZSBPaWwgQ29vbGVycyAmIEtpdHMgPiBPaWwgQ29vbGVyIEtpdHMgKGF1dG9tb3RpdmUtZW5naW5lLW9pbC1jb29sZXIta2l0cykiOiJhdXRvbW90aXZlLWVuZ2luZS1vaWwtY29vbGVyLWtpdHMiLCJBdXRvbW90aXZlID4gUmVwbGFjZW1lbnQgUGFydHMgPiBCcmFrZSBTeXN0ZW0gPiBDYWxpcGVycyAmIFBhcnRzID4gQ2FsaXBlcnMgPiBDYWxpcGVyIFBhaXJzIChhdXRvbW90aXZlLWRpc2MtYnJha2UtY2FsaXBlci1wYWlycykiOiJhdXRvbW90aXZlLWRpc2MtYnJha2UtY2FsaXBlci1wYWlycyIsIkF1dG9tb3RpdmUgPiBSZXBsYWNlbWVudCBQYXJ0cyA%2BIEVuZ2luZXMgJiBFbmdpbmUgUGFydHMgPiBFbmdpbmUgUGFydHMgPiBPaWwgUHVtcHMgJiBQYXJ0cyA%2BIFByaW1lcnMgJiBEcml2ZXMgKGF1dG9tb3RpdmUtZW5naW5lLW9pbC1wdW1wLWRyaXZlLWdlYXIpIjoiYXV0b21vdGl2ZS1lbmdpbmUtb2lsLXB1bXAtZHJpdmUtZ2VhciIsIkF1dG9tb3RpdmUgPiBSZXBsYWNlbWVudCBQYXJ0cyA%2BIEJyYWtlIFN5c3RlbSA%2BIFdoZWVsIEN5bGluZGVycyAoYXV0b21vdGl2ZS1kcnVtLWJyYWtlLXdoZWVsLWN5bGluZGVycykiOiJhdXRvbW90aXZlLWRydW0tYnJha2Utd2hlZWwtY3lsaW5kZXJzIiwiQXV0b21vdGl2ZSA%2BIFJlcGxhY2VtZW50IFBhcnRzID4gQm9keSAmIFRyaW0gPiBUcmltID4gSW50ZXJpb3IgPiBTZWF0IEJlbHRzIChhdXRvbW90aXZlLXNlYXQtYmVsdHMpIjoiYXV0b21vdGl2ZS1zZWF0LWJlbHRzIiwiQXV0b21vdGl2ZSA%2BIFJlcGxhY2VtZW50IFBhcnRzID4gRW5naW5lcyAmIEVuZ2luZSBQYXJ0cyA%2BIEVuZ2luZSBQYXJ0cyA%2BIFJvY2tlciBBcm1zICYgUGFydHMgPiBBc3NlbWJsaWVzIChhdXRvbW90aXZlLWVuZ2luZS1yb2NrZXItYXJtLWFuZC1zaGFmdC1hc3NlbWJsaWVzKSI6ImF1dG9tb3RpdmUtZW5naW5lLXJvY2tlci1hcm0tYW5kLXNoYWZ0LWFzc2VtYmxpZXMiLCJBdXRvbW90aXZlID4gUmVwbGFjZW1lbnQgUGFydHMgPiBFbmdpbmUgQ29vbGluZyAmIENsaW1hdGUgQ29udHJvbCA%2BIEFpciBDb25kaXRpb25pbmcgPiBDbHV0Y2hlcyAmIFBhcnRzID4gQ29pbHMgKGF1dG9tb3RpdmUtYWlyLWNvbmRpdGlvbmluZy1jb21wcmVzc29yLWNsdXRjaC1jb2lscykiOiJhdXRvbW90aXZlLWFpci1jb25kaXRpb25pbmctY29tcHJlc3Nvci1jbHV0Y2gtY29pbHMiLCJBdXRvbW90aXZlID4gTGlnaHRzLCBCdWxicyAmIEluZGljYXRvcnMgPiBMaWdodGluZyBBc3NlbWJsaWVzICYgQWNjZXNzb3JpZXMgPiBIZWFkbGlnaHQgQXNzZW1ibGllcywgUGFydHMgJiBBY2Nlc3NvcmllcyA%2BIEhlYWRsaWdodCBQYXJ0cyAmIEFjY2Vzc29yaWVzID4gSGVhZGxpZ2h0IEJlemVscyAoYXV0b21vdGl2ZS1oZWFkbGlnaHQtYmV6ZWxzKSI6ImF1dG9tb3RpdmUtaGVhZGxpZ2h0LWJlemVscyIsIkF1dG9tb3RpdmUgPiBSZXBsYWNlbWVudCBQYXJ0cyA%2BIEJyYWtlIFN5c3RlbSA%2BIENhYmxlcyA%2BIFBhcmtpbmcgKGF1dG9tb3RpdmUtcGFya2luZy1icmFrZS1jYWJsZXMpIjoiYXV0b21vdGl2ZS1wYXJraW5nLWJyYWtlLWNhYmxlcyIsIkF1dG9tb3RpdmUgPiBSZXBsYWNlbWVudCBQYXJ0cyA%2BIFNob2NrcywgU3RydXRzICYgU3VzcGVuc2lvbiA%2BIFRpZSBSb2QgRW5kcyAmIFBhcnRzIChhdXRvbW90aXZlLXN0ZWVyaW5nLXRpZS1yb2QtcHJvZHVjdHMpIjoiYXV0b21vdGl2ZS1zdGVlcmluZy10aWUtcm9kLXByb2R1Y3RzIiwiQXV0b21vdGl2ZSA%2BIFJlcGxhY2VtZW50IFBhcnRzID4gSWduaXRpb24gUGFydHMgPiBEaXN0cmlidXRvcnMgJiBQYXJ0cyA%2BIENhcCBBZGFwdGVycyAoYXV0b21vdGl2ZS1kaXN0cmlidXRvci1jYXAtYWRhcHRlcnMpIjoiYXV0b21vdGl2ZS1kaXN0cmlidXRvci1jYXAtYWRhcHRlcnMiLCJBdXRvbW90aXZlID4gUmVwbGFjZW1lbnQgUGFydHMgPiBCcmFrZSBTeXN0ZW0gPiBDYWJsZXMgPiBHdWlkZSAoYXV0b21vdGl2ZS1kcnVtLWJyYWtlLXNlbGYtYWRqdXN0ZXItY2FibGUtZ3VpZGVzKSI6ImF1dG9tb3RpdmUtZHJ1bS1icmFrZS1zZWxmLWFkanVzdGVyLWNhYmxlLWd1aWRlcyIsIkF1dG9tb3RpdmUgPiBSZXBsYWNlbWVudCBQYXJ0cyA%2BIFRyYW5zbWlzc2lvbiAmIERyaXZlIFRyYWluID4gVHJhbnNtaXNzaW9ucyAmIFBhcnRzID4gU29sZW5vaWRzID4gS2ljay1Eb3duIFNvbGVub2lkcyAoYXV0b21vdGl2ZS1hdXRvbWF0aWMtdHJhbnNtaXNzaW9uLWtpY2stZG93bi1zb2xlbm9pZHMpIjoiYXV0b21vdGl2ZS1hdXRvbWF0aWMtdHJhbnNtaXNzaW9uLWtpY2stZG93bi1zb2xlbm9pZHMiLCJBdXRvbW90aXZlID4gTGlnaHRzLCBCdWxicyAmIEluZGljYXRvcnMgPiBMaWdodGluZyBBc3NlbWJsaWVzICYgQWNjZXNzb3JpZXMgPiBIZWFkbGlnaHQgQXNzZW1ibGllcywgUGFydHMgJiBBY2Nlc3NvcmllcyA%2BIEhlYWRsaWdodCBQYXJ0cyAmIEFjY2Vzc29yaWVzID4gSGVhZGxpZ2h0IEV5ZWJyb3dzIChhdXRvbW90aXZlLWhlYWRsaWdodC1leWVicm93cykiOiJhdXRvbW90aXZlLWhlYWRsaWdodC1leWVicm93cyIsIkF1dG9tb3RpdmUgPiBSZXBsYWNlbWVudCBQYXJ0cyA%2BIEJlYXJpbmdzICYgU2VhbHMgPiBTZWFscyA%2BIE1hbnVhbCBUcmFuc21pc3Npb24gPiBTcGVlZG9tZXRlciBQaW5pb24gKGF1dG9tb3RpdmUtbWFudWFsLXRyYW5zbWlzc2lvbi1zcGVlZG9tZXRlci1waW5pb24tc2VhbHMpIjoiYXV0b21vdGl2ZS1tYW51YWwtdHJhbnNtaXNzaW9uLXNwZWVkb21ldGVyLXBpbmlvbi1zZWFscyIsIkF1dG9tb3RpdmUgPiBSZXBsYWNlbWVudCBQYXJ0cyA%2BIEVuZ2luZXMgJiBFbmdpbmUgUGFydHMgPiBFbmdpbmUgS2l0IFByb2R1Y3RzID4gUGlzdG9ucyAmIFBhcnRzID4gUmluZ3MgKGF1dG9tb3RpdmUtZW5naW5lLXBpc3Rvbi1yaW5ncykiOiJhdXRvbW90aXZlLWVuZ2luZS1waXN0b24tcmluZ3MiLCJBdXRvbW90aXZlID4gUmVwbGFjZW1lbnQgUGFydHMgPiBGdWVsIFN5c3RlbSA%2BIEZ1ZWwgSW5qZWN0aW9uID4gSWRsZSBTcGVlZCBDb250cm9scyAoYXV0b21vdGl2ZS1mdWVsLWluamVjdGlvbi1pZGxlLXNwZWVkLWNvbnRyb2wtYWN0dWF0b3JzKSI6ImF1dG9tb3RpdmUtZnVlbC1pbmplY3Rpb24taWRsZS1zcGVlZC1jb250cm9sLWFjdHVhdG9ycyIsIkF1dG9tb3RpdmUgPiBSZXBsYWNlbWVudCBQYXJ0cyA%2BIEZ1ZWwgU3lzdGVtID4gQ2FyYnVyZXRvcnMgJiBQYXJ0cyA%2BIFJlYnVpbGQgS2l0cyAoYXV0b21vdGl2ZS1jYXJidXJldG9yLXJlcGFpci1raXRzKSI6ImF1dG9tb3RpdmUtY2FyYnVyZXRvci1yZXBhaXIta2l0cyIsIkF1dG9tb3RpdmUgPiBSZXBsYWNlbWVudCBQYXJ0cyA%2BIEJlYXJpbmdzICYgU2VhbHMgPiBTZWFscyA%2BIEF1dG9tYXRpYyBUcmFuc2F4bGUgPiBTaWRlIENvdmVyIChhdXRvbW90aXZlLWF1dG9tYXRpYy10cmFuc21pc3Npb24tc2lkZS1jb3Zlci1zZWFscykiOiJhdXRvbW90aXZlLWF1dG9tYXRpYy10cmFuc21pc3Npb24tc2lkZS1jb3Zlci1zZWFscyIsIkF1dG9tb3RpdmUgPiBSZXBsYWNlbWVudCBQYXJ0cyA%2BIFRyYW5zbWlzc2lvbiAmIERyaXZlIFRyYWluID4gQ2x1dGNoZXMgJiBQYXJ0cyA%2BIFByZXNzdXJlIFBsYXRlcyAoYXV0b21vdGl2ZS1jbHV0Y2gtcHJlc3N1cmUtcGxhdGVzKSI6ImF1dG9tb3RpdmUtY2x1dGNoLXByZXNzdXJlLXBsYXRlcyIsIkF1dG9tb3RpdmUgPiBSZXBsYWNlbWVudCBQYXJ0cyA%2BIEVuZ2luZXMgJiBFbmdpbmUgUGFydHMgPiBFbmdpbmUgUGFydHMgPiBSb2NrZXIgQXJtcyAmIFBhcnRzID4gUm9ja2VyIEFybXMgKGF1dG9tb3RpdmUtZW5naW5lLXJvY2tlci1hcm1zKSI6ImF1dG9tb3RpdmUtZW5naW5lLXJvY2tlci1hcm1zIiwiQXV0b21vdGl2ZSA%2BIFJlcGxhY2VtZW50IFBhcnRzID4gRnVlbCBTeXN0ZW0gPiBGdWVsIEluamVjdGlvbiA%2BIFByZXNzdXJlIFJlZ3VsYXRvcnMgJiBBY2Nlc3NvcmllcyA%2BIEtpdHMgKGF1dG9tb3RpdmUtZnVlbC1pbmplY3Rpb24tcHJlc3N1cmUtcmVndWxhdG9yLWtpdHMpIjoiYXV0b21vdGl2ZS1mdWVsLWluamVjdGlvbi1wcmVzc3VyZS1yZWd1bGF0b3Ita2l0cyIsIkF1dG9tb3RpdmUgPiBMaWdodHMsIEJ1bGJzICYgSW5kaWNhdG9ycyA%2BIExpZ2h0aW5nIEFzc2VtYmxpZXMgJiBBY2Nlc3NvcmllcyA%2BIEhlYWRsaWdodCBBc3NlbWJsaWVzLCBQYXJ0cyAmIEFjY2Vzc29yaWVzID4gSGVhZGxpZ2h0IFBhcnRzICYgQWNjZXNzb3JpZXMgPiBIZWFkbGlnaHQgV2lwZXJzICYgQWNjZXNzb3JpZXMgKGF1dG9tb3RpdmUtaGVhZGxpZ2h0LXdpcGVycykiOiJhdXRvbW90aXZlLWhlYWRsaWdodC13aXBlcnMiLCJBdXRvbW90aXZlID4gUmVwbGFjZW1lbnQgUGFydHMgPiBFbmdpbmVzICYgRW5naW5lIFBhcnRzID4gRW5naW5lIFBhcnRzID4gVmFsdmVzICYgUGFydHMgPiBTcHJpbmdzIChhdXRvbW90aXZlLWVuZ2luZS12YWx2ZS1zcHJpbmdzKSI6ImF1dG9tb3RpdmUtZW5naW5lLXZhbHZlLXNwcmluZ3MiLCJBdXRvbW90aXZlID4gUmVwbGFjZW1lbnQgUGFydHMgPiBGaWx0ZXJzID4gVHJhbnNtaXNzaW9uIEZpbHRlcnMgJiBBY2Nlc3NvcmllcyA%2BIFRyYW5zbWlzc2lvbiBGaWx0ZXJzIChhdXRvbW90aXZlLXRyYW5zbWlzc2lvbi1maWx0ZXJzKSI6ImF1dG9tb3RpdmUtdHJhbnNtaXNzaW9uLWZpbHRlcnMiLCJBdXRvbW90aXZlID4gUmVwbGFjZW1lbnQgUGFydHMgPiBTaG9ja3MsIFN0cnV0cyAmIFN1c3BlbnNpb24gPiBDaGFzc2lzID4gVHJhY2sgQmFycyAoYXV0b21vdGl2ZS1zdXNwZW5zaW9uLXRyYWNrLWJhcnMpIjoiYXV0b21vdGl2ZS1zdXNwZW5zaW9uLXRyYWNrLWJhcnMiLCJBdXRvbW90aXZlID4gUmVwbGFjZW1lbnQgUGFydHMgPiBDYWJsZXMgPiBBY2NlbGVyYXRvciBDYWJsZXMgKGF1dG9tb3RpdmUtYWNjZWxlcmF0b3ItY2FibGVzKSI6ImF1dG9tb3RpdmUtYWNjZWxlcmF0b3ItY2FibGVzIiwiQXV0b21vdGl2ZSA%2BIFJlcGxhY2VtZW50IFBhcnRzID4gU2hvY2tzLCBTdHJ1dHMgJiBTdXNwZW5zaW9uID4gSWRsZXIgQXJtcyAmIFBhcnRzID4gSWRsZXIgQXJtIEJ1c2hpbmdzIChhdXRvbW90aXZlLXN0ZWVyaW5nLWlkbGVyLWFybS1idXNoaW5ncykiOiJhdXRvbW90aXZlLXN0ZWVyaW5nLWlkbGVyLWFybS1idXNoaW5ncyIsIkF1dG9tb3RpdmUgPiBSZXBsYWNlbWVudCBQYXJ0cyA%2BIFN0YXJ0ZXJzICYgQWx0ZXJuYXRvcnMgPiBTdGFydGVycyAmIFBhcnRzID4gQnVzaGluZ3MgJiBCZWFyaW5ncyAoYXV0b21vdGl2ZS1zdGFydGVyLWJ1c2hpbmdzKSI6ImF1dG9tb3RpdmUtc3RhcnRlci1idXNoaW5ncyIsIkF1dG9tb3RpdmUgPiBSZXBsYWNlbWVudCBQYXJ0cyA%2BIEJlYXJpbmdzICYgU2VhbHMgPiBTZWFscyA%2BIE1hbnVhbCBUcmFuc21pc3Npb24gPiBDb3VudGVyc2hhZnRzIChhdXRvbW90aXZlLW1hbnVhbC10cmFuc21pc3Npb24tY291bnRlcnNoYWZ0LXNlYWxzKSI6ImF1dG9tb3RpdmUtbWFudWFsLXRyYW5zbWlzc2lvbi1jb3VudGVyc2hhZnQtc2VhbHMiLCJBdXRvbW90aXZlID4gUmVwbGFjZW1lbnQgUGFydHMgPiBJZ25pdGlvbiBQYXJ0cyA%2BIFN5c3RlbXMgJiBLaXRzIChhdXRvbW90aXZlLWlnbml0aW9uLXN5c3RlbS1raXRzKSI6ImF1dG9tb3RpdmUtaWduaXRpb24tc3lzdGVtLWtpdHMiLCJBdXRvbW90aXZlID4gUmVwbGFjZW1lbnQgUGFydHMgPiBCcmFrZSBTeXN0ZW0gPiBQYWQgU2hpbXMgKGF1dG9tb3RpdmUtZGlzYy1icmFrZS1wYWQtc2hpbS1raXRzKSI6ImF1dG9tb3RpdmUtZGlzYy1icmFrZS1wYWQtc2hpbS1raXRzIiwiQXV0b21vdGl2ZSA%2BIFJlcGxhY2VtZW50IFBhcnRzID4gSWduaXRpb24gUGFydHMgPiBDb2lsIE9uIFBsdWcgQm9vdHMgPiBTcGFyayBQbHVnIEJvb3RzIChhdXRvbW90aXZlLXNwYXJrLXBsdWctYm9vdHMpIjoiYXV0b21vdGl2ZS1zcGFyay1wbHVnLWJvb3RzIiwiQXV0b21vdGl2ZSA%2BIFJlcGxhY2VtZW50IFBhcnRzID4gRW5naW5lcyAmIEVuZ2luZSBQYXJ0cyA%2BIEVuZ2luZSBQYXJ0cyA%2BIFZhbHZlcyAmIFBhcnRzID4gR3VpZGVzIChhdXRvbW90aXZlLWVuZ2luZS12YWx2ZS1ndWlkZXMpIjoiYXV0b21vdGl2ZS1lbmdpbmUtdmFsdmUtZ3VpZGVzIiwiQXV0b21vdGl2ZSA%2BIExpZ2h0cywgQnVsYnMgJiBJbmRpY2F0b3JzID4gTGlnaHRpbmcgQXNzZW1ibGllcyAmIEFjY2Vzc29yaWVzID4gSGVhZGxpZ2h0IEFzc2VtYmxpZXMsIFBhcnRzICYgQWNjZXNzb3JpZXMgPiBIZWFkbGlnaHQgUGFydHMgJiBBY2Nlc3NvcmllcyA%2BIEhlYWRsaWdodCBIb3VzaW5ncyAoYXV0b21vdGl2ZS1oZWFkbGlnaHQtaG91c2luZ3MpIjoiYXV0b21vdGl2ZS1oZWFkbGlnaHQtaG91c2luZ3MiLCJBdXRvbW90aXZlID4gUmVwbGFjZW1lbnQgUGFydHMgPiBGaWx0ZXJzID4gQnJlYXRoZXJzIChhdXRvbW90aXZlLWVuZ2luZS1jcmFua2Nhc2UtYnJlYXRoZXItZWxlbWVudHMpIjoiYXV0b21vdGl2ZS1lbmdpbmUtY3JhbmtjYXNlLWJyZWF0aGVyLWVsZW1lbnRzIiwiQXV0b21vdGl2ZSA%2BIFJlcGxhY2VtZW50IFBhcnRzID4gQmVhcmluZ3MgJiBTZWFscyA%2BIEJlYXJpbmdzID4gRXh0ZW5zaW9uIEhvdXNpbmdzIChhdXRvbW90aXZlLW1hbnVhbC10cmFuc21pc3Npb24tZXh0ZW5zaW9uLWhvdXNpbmctYmVhcmluZ3MpIjoiYXV0b21vdGl2ZS1tYW51YWwtdHJhbnNtaXNzaW9uLWV4dGVuc2lvbi1ob3VzaW5nLWJlYXJpbmdzIiwiQXV0b21vdGl2ZSA%2BIFJlcGxhY2VtZW50IFBhcnRzID4gVHJhbnNtaXNzaW9uICYgRHJpdmUgVHJhaW4gPiBTaGlmdGVycyAmIFBhcnRzID4gQnVzaGluZ3MgJiBDb21wb25lbnRzIChhdXRvbW90aXZlLWRyaXZlLXNoYWZ0LWJ1c2hpbmdzKSI6ImF1dG9tb3RpdmUtZHJpdmUtc2hhZnQtYnVzaGluZ3MiLCJBdXRvbW90aXZlID4gUmVwbGFjZW1lbnQgUGFydHMgPiBGdWVsIFN5c3RlbSA%2BIEZ1ZWwgSW5qZWN0aW9uID4gUHJlc3N1cmUgRGFtcGVycyAoYXV0b21vdGl2ZS1mdWVsLWluamVjdGlvbi1wcmVzc3VyZS1kYW1wZXJzKSI6ImF1dG9tb3RpdmUtZnVlbC1pbmplY3Rpb24tcHJlc3N1cmUtZGFtcGVycyIsIkF1dG9tb3RpdmUgPiBSZXBsYWNlbWVudCBQYXJ0cyA%2BIEVuZ2luZSBDb29saW5nICYgQ2xpbWF0ZSBDb250cm9sID4gVGhlcm1vc3RhdHMgKGF1dG9tb3RpdmUtZW5naW5lLWNvb2xhbnQtdGhlcm1vc3RhdHMpIjoiYXV0b21vdGl2ZS1lbmdpbmUtY29vbGFudC10aGVybW9zdGF0cyIsIkF1dG9tb3RpdmUgPiBSZXBsYWNlbWVudCBQYXJ0cyA%2BIEVuZ2luZXMgJiBFbmdpbmUgUGFydHMgPiBFbmdpbmUgUGFydHMgPiBUdXJib2NoYXJnZXIgJiBTdXBlcmNoYXJnZXIgUGFydHMgPiBJbnRlcmNvb2xlciBQYXJ0cyA%2BIEVuZCBUYW5rcyAoYXV0b21vdGl2ZS10dXJib2NoYXJnZXItaW50ZXJjb29sZXItZW5kLXRhbmtzKSI6ImF1dG9tb3RpdmUtdHVyYm9jaGFyZ2VyLWludGVyY29vbGVyLWVuZC10YW5rcyIsIkF1dG9tb3RpdmUgPiBSZXBsYWNlbWVudCBQYXJ0cyA%2BIEVuZ2luZXMgJiBFbmdpbmUgUGFydHMgPiBFbmdpbmUgS2l0IFByb2R1Y3RzID4gUGlzdG9ucyAmIFBhcnRzID4gUGlzdG9ucyA%2BIENhc3QgKGF1dG9tb3RpdmUtY2FzdC1waXN0b25zKSI6ImF1dG9tb3RpdmUtY2FzdC1waXN0b25zIiwiQXV0b21vdGl2ZSA%2BIFJlcGxhY2VtZW50IFBhcnRzID4gQmVhcmluZ3MgJiBTZWFscyA%2BIFNlYWxzID4gQXV0b21hdGljIFRyYW5zbWlzc2lvbiA%2BIFBpbmlvbiAoYXV0b21vdGl2ZS1hdXRvbWF0aWMtdHJhbnNtaXNzaW9uLXBpbmlvbi1zZWFscykiOiJhdXRvbW90aXZlLWF1dG9tYXRpYy10cmFuc21pc3Npb24tcGluaW9uLXNlYWxzIiwiQXV0b21vdGl2ZSA%2BIFJlcGxhY2VtZW50IFBhcnRzID4gU2hvY2tzLCBTdHJ1dHMgJiBTdXNwZW5zaW9uID4gQ2FtYmVyIENhc3RlciBQYXJ0cyAoYXV0b21vdGl2ZS1jYW1iZXItY2FzdGVyLXBhcnRzKSI6ImF1dG9tb3RpdmUtY2FtYmVyLWNhc3Rlci1wYXJ0cyIsIkF1dG9tb3RpdmUgPiBSZXBsYWNlbWVudCBQYXJ0cyA%2BIEVuZ2luZXMgJiBFbmdpbmUgUGFydHMgPiBFbmdpbmUgUGFydHMgPiBDeWxpbmRlciBIZWFkcyAoYXV0b21vdGl2ZS1lbmdpbmUtY3lsaW5kZXItaGVhZHMpIjoiYXV0b21vdGl2ZS1lbmdpbmUtY3lsaW5kZXItaGVhZHMiLCJBdXRvbW90aXZlID4gUmVwbGFjZW1lbnQgUGFydHMgPiBCcmFrZSBTeXN0ZW0gPiBEcnVtIEJyYWtlIEJhY2tpbmcgUGxhdGVzIChhdXRvbW90aXZlLWJyYWtlLWJhY2tpbmctcGxhdGVzKSI6ImF1dG9tb3RpdmUtYnJha2UtYmFja2luZy1wbGF0ZXMiLCJBdXRvbW90aXZlID4gUmVwbGFjZW1lbnQgUGFydHMgPiBTaG9ja3MsIFN0cnV0cyAmIFN1c3BlbnNpb24gPiBUaWUgUm9kIEVuZHMgJiBQYXJ0cyA%2BIEFzc2VtYmxpZXMgKGF1dG9tb3RpdmUtc3RlZXJpbmctdGllLXJvZC1lbmQtYXNzZW1ibGllcykiOiJhdXRvbW90aXZlLXN0ZWVyaW5nLXRpZS1yb2QtZW5kLWFzc2VtYmxpZXMiLCJBdXRvbW90aXZlID4gUmVwbGFjZW1lbnQgUGFydHMgPiBFbmdpbmUgQ29vbGluZyAmIENsaW1hdGUgQ29udHJvbCA%2BIEFpciBDb25kaXRpb25pbmcgPiBPcmlmaWNlIFR1YmVzIChhdXRvbW90aXZlLWFpci1jb25kaXRpb25pbmctb3JpZmljZS10dWJlcykiOiJhdXRvbW90aXZlLWFpci1jb25kaXRpb25pbmctb3JpZmljZS10dWJlcyIsIkF1dG9tb3RpdmUgPiBSZXBsYWNlbWVudCBQYXJ0cyA%2BIEJyYWtlIFN5c3RlbSA%2BIFBhcmtpbmcgQnJha2UgQ29tcG9uZW50cyA%2BIFBhcmtpbmcgQnJha2UgTGV2ZXIgUmV0dXJuIFNwcmluZ3MgKGF1dG9tb3RpdmUtcGFya2luZy1icmFrZS1sZXZlci1yZXR1cm4tc3ByaW5ncykiOiJhdXRvbW90aXZlLXBhcmtpbmctYnJha2UtbGV2ZXItcmV0dXJuLXNwcmluZ3MiLCJBdXRvbW90aXZlID4gTGlnaHRzLCBCdWxicyAmIEluZGljYXRvcnMgPiBMaWdodGluZyBBc3NlbWJsaWVzICYgQWNjZXNzb3JpZXMgPiBIZWFkbGlnaHQgQXNzZW1ibGllcywgUGFydHMgJiBBY2Nlc3NvcmllcyA%2BIEhlYWRsaWdodCBQYXJ0cyAmIEFjY2Vzc29yaWVzID4gSGlnaCAmIExvdyBXaXJpbmcgS2l0cyAoYXV0b21vdGl2ZS1oZWFkbGlnaHQtd2lyaW5nLWtpdHMpIjoiYXV0b21vdGl2ZS1oZWFkbGlnaHQtd2lyaW5nLWtpdHMiLCJBdXRvbW90aXZlID4gUmVwbGFjZW1lbnQgUGFydHMgPiBFbmdpbmUgQ29vbGluZyAmIENsaW1hdGUgQ29udHJvbCA%2BIFJhZGlhdG9yIERyYWluIENvY2tzIChhdXRvbW90aXZlLXJhZGlhdG9yLWRyYWluLXBldGNvY2tzKSI6ImF1dG9tb3RpdmUtcmFkaWF0b3ItZHJhaW4tcGV0Y29ja3MiLCJBdXRvbW90aXZlID4gUmVwbGFjZW1lbnQgUGFydHMgPiBDYWJsZXMgPiBIb29kIFJlbGVhc2UgQ2FibGVzIChhdXRvbW90aXZlLWhvb2QtcmVsZWFzZS1jYWJsZXMpIjoiYXV0b21vdGl2ZS1ob29kLXJlbGVhc2UtY2FibGVzIiwiQXV0b21vdGl2ZSA%2BIFJlcGxhY2VtZW50IFBhcnRzID4gRnVlbCBTeXN0ZW0gPiBGdWVsIEluamVjdGlvbiA%2BIEhvbGRlcnMgd2l0aCBUcmlnZ2VycyAoYXV0b21vdGl2ZS1mdWVsLWluamVjdGlvbi10cmlnZ2VyZWQtaG9sZGVycykiOiJhdXRvbW90aXZlLWZ1ZWwtaW5qZWN0aW9uLXRyaWdnZXJlZC1ob2xkZXJzIiwiQXV0b21vdGl2ZSA%2BIFJlcGxhY2VtZW50IFBhcnRzID4gRW5naW5lcyAmIEVuZ2luZSBQYXJ0cyA%2BIEVuZ2luZSBLaXQgUHJvZHVjdHMgPiBQaXN0b25zICYgUGlucyAoYXV0b21vdGl2ZS1lbmdpbmUta2l0LXBpc3RvbnMpIjoiYXV0b21vdGl2ZS1lbmdpbmUta2l0LXBpc3RvbnMiLCJBdXRvbW90aXZlID4gUmVwbGFjZW1lbnQgUGFydHMgPiBCZWFyaW5ncyAmIFNlYWxzID4gU2VhbHMgPiBTdGVlcmluZyBTZWFsID4gSG91c2luZyAoYXV0b21vdGl2ZS1zdGVlcmluZy1nZWFyLWhvdXNpbmctc2VhbHMpIjoiYXV0b21vdGl2ZS1zdGVlcmluZy1nZWFyLWhvdXNpbmctc2VhbHMiLCJBdXRvbW90aXZlID4gUmVwbGFjZW1lbnQgUGFydHMgPiBCcmFrZSBTeXN0ZW0gPiBTdXBwb3J0IEtleXMgKGF1dG9tb3RpdmUtYnJha2Utc3VwcG9ydC1rZXlzKSI6ImF1dG9tb3RpdmUtYnJha2Utc3VwcG9ydC1rZXlzIiwiQXV0b21vdGl2ZSA%2BIFJlcGxhY2VtZW50IFBhcnRzID4gRXhoYXVzdCAmIEVtaXNzaW9ucyA%2BIFBDViBWYWx2ZSAmIEJyZWF0aGVyIEdyb21tZXRzIChhdXRvbW90aXZlLXBvc2l0aXZlLWNyYW5rY2FzZS12ZW50aWxhdGlvbi12YWx2ZS1ncm9tbWV0cykiOiJhdXRvbW90aXZlLXBvc2l0aXZlLWNyYW5rY2FzZS12ZW50aWxhdGlvbi12YWx2ZS1ncm9tbWV0cyIsIkF1dG9tb3RpdmUgPiBSZXBsYWNlbWVudCBQYXJ0cyA%2BIEJlbHRzLCBIb3NlcyAmIFB1bGxleXMgPiBIb3NlcyA%2BIENsYW1wcyAmIFNsZWV2aW5nIChhdXRvbW90aXZlLWhvc2UtY2xhbXBzKSI6ImF1dG9tb3RpdmUtaG9zZS1jbGFtcHMiLCJBdXRvbW90aXZlID4gUmVwbGFjZW1lbnQgUGFydHMgPiBTdGFydGVycyAmIEFsdGVybmF0b3JzID4gQWx0ZXJuYXRvcnMgJiBHZW5lcmF0b3JzID4gQ29uZGVuc2VycyAoYXV0b21vdGl2ZS1hbHRlcm5hdG9yLWNvbmRlbnNlcnMpIjoiYXV0b21vdGl2ZS1hbHRlcm5hdG9yLWNvbmRlbnNlcnMiLCJBdXRvbW90aXZlID4gUmVwbGFjZW1lbnQgUGFydHMgPiBUcmFuc21pc3Npb24gJiBEcml2ZSBUcmFpbiA%2BIENsdXRjaGVzICYgUGFydHMgPiBQaWxvdCBCdXNoaW5ncyAoYXV0b21vdGl2ZS1jbHV0Y2gtcGlsb3QtYnVzaGluZ3MpIjoiYXV0b21vdGl2ZS1jbHV0Y2gtcGlsb3QtYnVzaGluZ3MiLCJBdXRvbW90aXZlID4gUmVwbGFjZW1lbnQgUGFydHMgPiBXaW5kc2hpZWxkIFdpcGVycyAmIFBhcnRzID4gV2lwZXIgRGUtSWNpbmcgU3RyaXBzICh3aW5kc2hpZWxkLXdpcGVyLWRlLWljaW5nLXN0cmlwcykiOiJ3aW5kc2hpZWxkLXdpcGVyLWRlLWljaW5nLXN0cmlwcyIsIkF1dG9tb3RpdmUgPiBSZXBsYWNlbWVudCBQYXJ0cyA%2BIFN0ZWVyaW5nIFN5c3RlbSA%2BIFBvd2VyIFN0ZWVyaW5nID4gUHVtcCBSZWJ1aWxkIEtpdHMgKGF1dG9tb3RpdmUtcG93ZXItc3RlZXJpbmctcHVtcC1yZWJ1aWxkLWtpdHMpIjoiYXV0b21vdGl2ZS1wb3dlci1zdGVlcmluZy1wdW1wLXJlYnVpbGQta2l0cyIsIkF1dG9tb3RpdmUgPiBFeHRlcmlvciBBY2Nlc3NvcmllcyA%2BIFNub3cgJiBJY2UgPiBFbmdpbmUgSGVhdGVycyAoYXV0b21vdGl2ZS1lbmdpbmUtaGVhdGVycykiOiJhdXRvbW90aXZlLWVuZ2luZS1oZWF0ZXJzIiwiQXV0b21vdGl2ZSA%2BIFJlcGxhY2VtZW50IFBhcnRzID4gU2hvY2tzLCBTdHJ1dHMgJiBTdXNwZW5zaW9uID4gQmFsbCBKb2ludHMgKGF1dG9tb3RpdmUtc3VzcGVuc2lvbi1iYWxsLWpvaW50cykiOiJhdXRvbW90aXZlLXN1c3BlbnNpb24tYmFsbC1qb2ludHMiLCJBdXRvbW90aXZlID4gUmVwbGFjZW1lbnQgUGFydHMgPiBFbmdpbmVzICYgRW5naW5lIFBhcnRzID4gRW5naW5lIEJsb2NrcyAoYXV0b21vdGl2ZS1lbmdpbmUtYmxvY2tzKSI6ImF1dG9tb3RpdmUtZW5naW5lLWJsb2NrcyIsIkF1dG9tb3RpdmUgPiBSZXBsYWNlbWVudCBQYXJ0cyA%2BIEV4aGF1c3QgJiBFbWlzc2lvbnMgPiBWYXBvciBDYW5pc3RlcnMgKGF1dG9tb3RpdmUtdmFwb3ItY2FuaXN0ZXJzKSI6ImF1dG9tb3RpdmUtdmFwb3ItY2FuaXN0ZXJzIiwiQXV0b21vdGl2ZSA%2BIFJlcGxhY2VtZW50IFBhcnRzID4gRW5naW5lIENvb2xpbmcgJiBDbGltYXRlIENvbnRyb2wgPiBDb29sZXJzICYgQWNjZXNzb3JpZXMgPiBDb29sZXJzIChhdXRvbW90aXZlLWVuZ2luZS1jb29sZXJzKSI6ImF1dG9tb3RpdmUtZW5naW5lLWNvb2xlcnMiLCJBdXRvbW90aXZlID4gUmVwbGFjZW1lbnQgUGFydHMgPiBCcmFrZSBTeXN0ZW0gPiBGbHVpZCBSZXNlcnZvaXJzIChhdXRvbW90aXZlLWJyYWtlLWZsdWlkLXJlc2Vydm9pcnMpIjoiYXV0b21vdGl2ZS1icmFrZS1mbHVpZC1yZXNlcnZvaXJzIiwiQXV0b21vdGl2ZSA%2BIFJlcGxhY2VtZW50IFBhcnRzID4gQmVhcmluZ3MgJiBTZWFscyA%2BIFNlYWxzID4gU3RlZXJpbmcgU2VhbCA%2BIFB1bXAgU2hhZnQgKGF1dG9tb3RpdmUtcG93ZXItc3RlZXJpbmctcHVtcC1zaGFmdC1zZWFscykiOiJhdXRvbW90aXZlLXBvd2VyLXN0ZWVyaW5nLXB1bXAtc2hhZnQtc2VhbHMiLCJBdXRvbW90aXZlID4gUmVwbGFjZW1lbnQgUGFydHMgPiBFbmdpbmVzICYgRW5naW5lIFBhcnRzID4gRW5naW5lIFBhcnRzID4gQ2Ftc2hhZnRzICYgUGFydHMgPiBCdXR0b25zIChhdXRvbW90aXZlLWVuZ2luZS1jYW1zaGFmdC10aHJ1c3QtYnV0dG9ucykiOiJhdXRvbW90aXZlLWVuZ2luZS1jYW1zaGFmdC10aHJ1c3QtYnV0dG9ucyIsIkF1dG9tb3RpdmUgPiBSZXBsYWNlbWVudCBQYXJ0cyA%2BIEVuZ2luZXMgJiBFbmdpbmUgUGFydHMgPiBFbmdpbmUgUGFydHMgPiBPaWwgUmVzdHJpY3RvcnMgKGF1dG9tb3RpdmUtZW5naW5lLW9pbC1yZXN0cmljdG9ycykiOiJhdXRvbW90aXZlLWVuZ2luZS1vaWwtcmVzdHJpY3RvcnMiLCJBdXRvbW90aXZlID4gUmVwbGFjZW1lbnQgUGFydHMgPiBUcmFuc21pc3Npb24gJiBEcml2ZSBUcmFpbiA%2BIFRyYW5zbWlzc2lvbnMgJiBQYXJ0cyA%2BIERyaXZlIENoYWlucyAoYXV0b21vdGl2ZS10cmFuc2Zlci1jYXNlLWRyaXZlLWNoYWlucykiOiJhdXRvbW90aXZlLXRyYW5zZmVyLWNhc2UtZHJpdmUtY2hhaW5zIiwiQXV0b21vdGl2ZSA%2BIFJlcGxhY2VtZW50IFBhcnRzID4gRXhoYXVzdCAmIEVtaXNzaW9ucyA%2BIEhhbmdlcnMsIENsYW1wcyAmIEZsYW5nZXMgPiBIYW5nZXJzIChhdXRvbW90aXZlLWV4aGF1c3QtaGFuZ2VycykiOiJhdXRvbW90aXZlLWV4aGF1c3QtaGFuZ2VycyIsIkF1dG9tb3RpdmUgPiBSZXBsYWNlbWVudCBQYXJ0cyA%2BIEV4aGF1c3QgJiBFbWlzc2lvbnMgPiBNYW5pZm9sZCAmIFBhcnRzID4gTWFuaWZvbGRzIChhdXRvbW90aXZlLWV4aGF1c3QtbWFuaWZvbGRzKSI6ImF1dG9tb3RpdmUtZXhoYXVzdC1tYW5pZm9sZHMiLCJBdXRvbW90aXZlID4gUmVwbGFjZW1lbnQgUGFydHMgPiBTaG9ja3MsIFN0cnV0cyAmIFN1c3BlbnNpb24gPiBDb250cm9sIEFybXMgJiBQYXJ0cyAoYXV0b21vdGl2ZS1zdXNwZW5zaW9uLWNvbnRyb2wtYXJtLXByb2R1Y3RzKSI6ImF1dG9tb3RpdmUtc3VzcGVuc2lvbi1jb250cm9sLWFybS1wcm9kdWN0cyIsIkF1dG9tb3RpdmUgPiBSZXBsYWNlbWVudCBQYXJ0cyA%2BIEZ1ZWwgU3lzdGVtID4gRnVlbCBJbmplY3Rpb24gPiBUdW5lLVVwIEtpdHMgKGF1dG9tb3RpdmUtZnVlbC1pbmplY3Rpb24tdHVuZS11cC1raXRzKSI6ImF1dG9tb3RpdmUtZnVlbC1pbmplY3Rpb24tdHVuZS11cC1raXRzIiwiQXV0b21vdGl2ZSA%2BIFJlcGxhY2VtZW50IFBhcnRzID4gU2hvY2tzLCBTdHJ1dHMgJiBTdXNwZW5zaW9uID4gU2VsZi1MZXZlbGluZyBVbml0cyAoYXV0b21vdGl2ZS1zdXNwZW5zaW9uLXNlbGYtbGV2ZWxpbmctdW5pdHMpIjoiYXV0b21vdGl2ZS1zdXNwZW5zaW9uLXNlbGYtbGV2ZWxpbmctdW5pdHMiLCJBdXRvbW90aXZlID4gUmVwbGFjZW1lbnQgUGFydHMgPiBFbmdpbmVzICYgRW5naW5lIFBhcnRzID4gRW5naW5lIEtpdCBQcm9kdWN0cyA%2BIENyYW5rc2hhZnRzIChhdXRvbW90aXZlLWVuZ2luZS1jcmFua3NoYWZ0cykiOiJhdXRvbW90aXZlLWVuZ2luZS1jcmFua3NoYWZ0cyIsIkF1dG9tb3RpdmUgPiBSZXBsYWNlbWVudCBQYXJ0cyA%2BIFN0ZWVyaW5nIFN5c3RlbSA%2BIFJhY2sgJiBQaW5pb24gPiBTZWFsIEtpdHMgKGF1dG9tb3RpdmUtcmFjay1hbmQtcGluaW9uLXNlYWwta2l0cykiOiJhdXRvbW90aXZlLXJhY2stYW5kLXBpbmlvbi1zZWFsLWtpdHMiLCJBdXRvbW90aXZlID4gUmVwbGFjZW1lbnQgUGFydHMgPiBFeGhhdXN0ICYgRW1pc3Npb25zID4gRUdSIFZhbHZlIFZhY3V1bSBTb2xlbm9pZHMgKGF1dG9tb3RpdmUtZXhoYXVzdC1nYXMtcmVjaXJjdWxhdGlvbi12YWN1dW0tc29sZW5vaWRzKSI6ImF1dG9tb3RpdmUtZXhoYXVzdC1nYXMtcmVjaXJjdWxhdGlvbi12YWN1dW0tc29sZW5vaWRzIiwiQXV0b21vdGl2ZSA%2BIFJlcGxhY2VtZW50IFBhcnRzID4gQmVhcmluZ3MgJiBTZWFscyA%2BIFNlYWxzID4gU3BpbmRsZSBIdWIgKGF1dG9tb3RpdmUtc3BpbmRsZS1odWItc2VhbHMpIjoiYXV0b21vdGl2ZS1zcGluZGxlLWh1Yi1zZWFscyIsIkF1dG9tb3RpdmUgPiBSZXBsYWNlbWVudCBQYXJ0cyA%2BIFN0YXJ0ZXJzICYgQWx0ZXJuYXRvcnMgPiBTdGFydGVycyAmIFBhcnRzID4gQnJ1c2hlcyAoYXV0b21vdGl2ZS1zdGFydGVyLWJydXNoZXMpIjoiYXV0b21vdGl2ZS1zdGFydGVyLWJydXNoZXMiLCJBdXRvbW90aXZlID4gUmVwbGFjZW1lbnQgUGFydHMgPiBGdWVsIFN5c3RlbSA%2BIENhcmJ1cmV0b3JzICYgUGFydHMgPiBDaG9rZSBUaGVybW9zdGF0cyAoYXV0b21vdGl2ZS1jYXJidXJldG9yLWNob2tlLXRoZXJtb3N0YXRzKSI6ImF1dG9tb3RpdmUtY2FyYnVyZXRvci1jaG9rZS10aGVybW9zdGF0cyIsIkF1dG9tb3RpdmUgPiBSZXBsYWNlbWVudCBQYXJ0cyA%2BIElnbml0aW9uIFBhcnRzID4gRGlzdHJpYnV0b3JzICYgUGFydHMgPiBCcmVha2VyIFBsYXRlIEFzc2VtYmxpZXMgKGF1dG9tb3RpdmUtZGlzdHJpYnV0b3ItYnJlYWtlci1wbGF0ZXMpIjoiYXV0b21vdGl2ZS1kaXN0cmlidXRvci1icmVha2VyLXBsYXRlcyIsIkF1dG9tb3RpdmUgPiBSZXBsYWNlbWVudCBQYXJ0cyA%2BIFN0ZWVyaW5nIFN5c3RlbSA%2BIFBvd2VyIFN0ZWVyaW5nID4gRmxleCBDb3VwbGVycyAoYXV0b21vdGl2ZS1wb3dlci1zdGVlcmluZy1mbGV4LWNvdXBsZXJzKSI6ImF1dG9tb3RpdmUtcG93ZXItc3RlZXJpbmctZmxleC1jb3VwbGVycyIsIkF1dG9tb3RpdmUgPiBSZXBsYWNlbWVudCBQYXJ0cyA%2BIEZ1ZWwgU3lzdGVtID4gRnVlbCBJbmplY3Rpb24gPiBQcmVzc3VyZSBSZWd1bGF0b3JzICYgQWNjZXNzb3JpZXMgPiBQcmVzc3VyZSBSZWd1bGF0b3JzIChhdXRvbW90aXZlLWZ1ZWwtaW5qZWN0aW9uLXByZXNzdXJlLXJlZ3VsYXRvcnMpIjoiYXV0b21vdGl2ZS1mdWVsLWluamVjdGlvbi1wcmVzc3VyZS1yZWd1bGF0b3JzIiwiQXV0b21vdGl2ZSA%2BIFJlcGxhY2VtZW50IFBhcnRzID4gU2hvY2tzLCBTdHJ1dHMgJiBTdXNwZW5zaW9uID4gQ2hhc3NpcyA%2BIEJhcnMgJiBBcm1zIChhdXRvbW90aXZlLWNoYXNzaXMtYmFycykiOiJhdXRvbW90aXZlLWNoYXNzaXMtYmFycyIsIkF1dG9tb3RpdmUgPiBSZXBsYWNlbWVudCBQYXJ0cyA%2BIEZ1ZWwgU3lzdGVtID4gRnVlbCBJbmplY3Rpb24gPiBGdWVsIERpc3RyaWJ1dG9ycyAoYXV0b21vdGl2ZS1mdWVsLWluamVjdGlvbi1hdXRvbW90aXZlLWZ1ZWwtZGlzdHJpYnV0b3JzKSI6ImF1dG9tb3RpdmUtZnVlbC1pbmplY3Rpb24tYXV0b21vdGl2ZS1mdWVsLWRpc3RyaWJ1dG9ycyIsIkF1dG9tb3RpdmUgPiBSZXBsYWNlbWVudCBQYXJ0cyA%2BIFNob2NrcywgU3RydXRzICYgU3VzcGVuc2lvbiA%2BIEJ1bXBlcnMgKGF1dG9tb3RpdmUtc2hvY2stYnVtcGVycykiOiJhdXRvbW90aXZlLXNob2NrLWJ1bXBlcnMiLCJBdXRvbW90aXZlID4gUmVwbGFjZW1lbnQgUGFydHMgPiBCZWFyaW5ncyAmIFNlYWxzID4gU2VhbHMgPiBNYW51YWwgVHJhbnNtaXNzaW9uID4gU2hpZnQgU2hhZnRzIChhdXRvbW90aXZlLW1hbnVhbC10cmFuc21pc3Npb24tc2hpZnQtc2hhZnQtc2VhbHMpIjoiYXV0b21vdGl2ZS1tYW51YWwtdHJhbnNtaXNzaW9uLXNoaWZ0LXNoYWZ0LXNlYWxzIiwiQXV0b21vdGl2ZSA%2BIFJlcGxhY2VtZW50IFBhcnRzID4gU3RhcnRlcnMgJiBBbHRlcm5hdG9ycyA%2BIEFsdGVybmF0b3JzICYgR2VuZXJhdG9ycyA%2BIEFsdGVybmF0b3JzIChhdXRvbW90aXZlLWFsdGVybmF0b3JzKSI6ImF1dG9tb3RpdmUtYWx0ZXJuYXRvcnMiLCJBdXRvbW90aXZlID4gUmVwbGFjZW1lbnQgUGFydHMgPiBCcmFrZSBTeXN0ZW0gPiBBQlMgPiBBY3R1YXRvciBBc3NlbWJsaWVzIChhdXRvbW90aXZlLWFudGlsb2NrLWJyYWtpbmctc3lzdGVtLWFjdHVhdG9yLWFzc2VtYmxpZXMpIjoiYXV0b21vdGl2ZS1hbnRpbG9jay1icmFraW5nLXN5c3RlbS1hY3R1YXRvci1hc3NlbWJsaWVzIiwiQXV0b21vdGl2ZSA%2BIFJlcGxhY2VtZW50IFBhcnRzID4gRW5naW5lIENvb2xpbmcgJiBDbGltYXRlIENvbnRyb2wgPiBBaXIgQ29uZGl0aW9uaW5nID4gQ29uZGVuc2VycyAoYXV0b21vdGl2ZS1haXItY29uZGl0aW9uaW5nLWNvbmRlbnNlcnMpIjoiYXV0b21vdGl2ZS1haXItY29uZGl0aW9uaW5nLWNvbmRlbnNlcnMiLCJBdXRvbW90aXZlID4gUmVwbGFjZW1lbnQgUGFydHMgPiBFbmdpbmVzICYgRW5naW5lIFBhcnRzID4gRW5naW5lIFBhcnRzID4gU3ByaW5nIFJldGFpbmVycyAoYXV0b21vdGl2ZS1lbmdpbmUtdmFsdmUtc3ByaW5nLXJldGFpbmVycykiOiJhdXRvbW90aXZlLWVuZ2luZS12YWx2ZS1zcHJpbmctcmV0YWluZXJzIiwiQXV0b21vdGl2ZSA%2BIFJlcGxhY2VtZW50IFBhcnRzID4gSWduaXRpb24gUGFydHMgPiBQb2ludHMgJiBDb25kZW5zZXJzID4gUG9pbnRzICYgQ29uZGVuc2VyIEtpdHMgKGF1dG9tb3RpdmUtaWduaXRpb24tY29uZGVuc2VyLWtpdHMpIjoiYXV0b21vdGl2ZS1pZ25pdGlvbi1jb25kZW5zZXIta2l0cyIsIkF1dG9tb3RpdmUgPiBSZXBsYWNlbWVudCBQYXJ0cyA%2BIEV4aGF1c3QgJiBFbWlzc2lvbnMgPiBEYXNoIFBvdHMgKGF1dG9tb3RpdmUtY2FyYnVyZXRvci1kYXNoLXBvdHMpIjoiYXV0b21vdGl2ZS1jYXJidXJldG9yLWRhc2gtcG90cyIsIkF1dG9tb3RpdmUgPiBSZXBsYWNlbWVudCBQYXJ0cyA%2BIEV4aGF1c3QgJiBFbWlzc2lvbnMgPiBDYXRhbHl0aWMgQ29udmVydGVycyAmIFBhcnRzIChhdXRvbW90aXZlLWNhdGFseXRpYy1jb252ZXJ0ZXItcHJvZHVjdHMpIjoiYXV0b21vdGl2ZS1jYXRhbHl0aWMtY29udmVydGVyLXByb2R1Y3RzIiwiQXV0b21vdGl2ZSA%2BIFJlcGxhY2VtZW50IFBhcnRzID4gQmVhcmluZ3MgJiBTZWFscyA%2BIFNlYWxzID4gRW5naW5lIFZhbHZlIFNlYWxzIChhdXRvbW90aXZlLWVuZ2luZS12YWx2ZS1zZWFscykiOiJhdXRvbW90aXZlLWVuZ2luZS12YWx2ZS1zZWFscyIsIkF1dG9tb3RpdmUgPiBSZXBsYWNlbWVudCBQYXJ0cyA%2BIFNob2NrcywgU3RydXRzICYgU3VzcGVuc2lvbiA%2BIENoYXNzaXMgPiBLaXRzIChhdXRvbW90aXZlLWNoYXNzaXMta2l0cykiOiJhdXRvbW90aXZlLWNoYXNzaXMta2l0cyIsIkF1dG9tb3RpdmUgPiBSZXBsYWNlbWVudCBQYXJ0cyA%2BIFRyYW5zbWlzc2lvbiAmIERyaXZlIFRyYWluID4gVHJhbnNtaXNzaW9ucyAmIFBhcnRzID4gQmFuZHMgKGF1dG9tb3RpdmUtYXV0b21hdGljLXRyYW5zbWlzc2lvbi1iYW5kcykiOiJhdXRvbW90aXZlLWF1dG9tYXRpYy10cmFuc21pc3Npb24tYmFuZHMiLCJBdXRvbW90aXZlID4gUmVwbGFjZW1lbnQgUGFydHMgPiBFbmdpbmUgQ29vbGluZyAmIENsaW1hdGUgQ29udHJvbCA%2BIFRoZXJtb3N0YXQgU2VhbHMgKGF1dG9tb3RpdmUtZW5naW5lLWNvb2xhbnQtdGhlcm1vc3RhdC1zZWFscykiOiJhdXRvbW90aXZlLWVuZ2luZS1jb29sYW50LXRoZXJtb3N0YXQtc2VhbHMiLCJBdXRvbW90aXZlID4gUmVwbGFjZW1lbnQgUGFydHMgPiBGdWVsIFN5c3RlbSA%2BIEZ1ZWwgSW5qZWN0aW9uID4gVmFsdmVzID4gVmFsdmUgUGFja2FnZXMgKGF1dG9tb3RpdmUtZnVlbC1pbmplY3Rpb24tdmFsdmUtcGFja2FnZXMpIjoiYXV0b21vdGl2ZS1mdWVsLWluamVjdGlvbi12YWx2ZS1wYWNrYWdlcyIsIkF1dG9tb3RpdmUgPiBSZXBsYWNlbWVudCBQYXJ0cyA%2BIFN0YXJ0ZXJzICYgQWx0ZXJuYXRvcnMgPiBBbHRlcm5hdG9ycyAmIEdlbmVyYXRvcnMgPiBSb3RvcnMgJiBBcm1hdHVyZXMgKGF1dG9tb3RpdmUtYWx0ZXJuYXRvci1yb3RvcnMpIjoiYXV0b21vdGl2ZS1hbHRlcm5hdG9yLXJvdG9ycyIsIkF1dG9tb3RpdmUgPiBSZXBsYWNlbWVudCBQYXJ0cyA%2BIEJlYXJpbmdzICYgU2VhbHMgPiBTZWFscyA%2BIE92ZXJkcml2ZSAoYXV0b21vdGl2ZS1vdmVyZHJpdmUtc2VhbHMpIjoiYXV0b21vdGl2ZS1vdmVyZHJpdmUtc2VhbHMiLCJBdXRvbW90aXZlID4gUmVwbGFjZW1lbnQgUGFydHMgPiBGdWVsIFN5c3RlbSA%2BIEZ1ZWwgSW5qZWN0aW9uID4gV2FybS1VcCBSZWd1bGF0b3JzIChhdXRvbW90aXZlLWZ1ZWwtaW5qZWN0aW9uLXdhcm0tdXAtcmVndWxhdG9ycykiOiJhdXRvbW90aXZlLWZ1ZWwtaW5qZWN0aW9uLXdhcm0tdXAtcmVndWxhdG9ycyIsIkF1dG9tb3RpdmUgPiBSZXBsYWNlbWVudCBQYXJ0cyA%2BIEJyYWtlIFN5c3RlbSA%2BIEJvdHRvbSBDdXBzIChhdXRvbW90aXZlLWJyYWtlLWhvbGQtZG93bi1zcHJpbmctYm90dG9tLWN1cHMpIjoiYXV0b21vdGl2ZS1icmFrZS1ob2xkLWRvd24tc3ByaW5nLWJvdHRvbS1jdXBzIiwiQXV0b21vdGl2ZSA%2BIFJlcGxhY2VtZW50IFBhcnRzID4gRW5naW5lcyAmIEVuZ2luZSBQYXJ0cyA%2BIEVuZ2luZSBLaXQgUHJvZHVjdHMgKGF1dG9tb3RpdmUtZW5naW5lLWtpdC1wcm9kdWN0cykiOiJhdXRvbW90aXZlLWVuZ2luZS1raXQtcHJvZHVjdHMiLCJBdXRvbW90aXZlID4gUmVwbGFjZW1lbnQgUGFydHMgPiBHYXNrZXRzID4gRXhoYXVzdCBTeXN0ZW0gPiBFeGhhdXN0IEZsYW5nZSAmIEV4aGF1c3QgRG9udXQgKGF1dG9tb3RpdmUtZXhoYXVzdC1tYW5pZm9sZC1mbGFuZ2UtZ2Fza2V0cykiOiJhdXRvbW90aXZlLWV4aGF1c3QtbWFuaWZvbGQtZmxhbmdlLWdhc2tldHMiLCJBdXRvbW90aXZlID4gUmVwbGFjZW1lbnQgUGFydHMgPiBTaG9ja3MsIFN0cnV0cyAmIFN1c3BlbnNpb24gKGF1dG9tb3RpdmUtc3VzcGVuc2lvbi1wcm9kdWN0cykiOiJhdXRvbW90aXZlLXN1c3BlbnNpb24tcHJvZHVjdHMiLCJBdXRvbW90aXZlID4gUmVwbGFjZW1lbnQgUGFydHMgPiBCb2R5ICYgVHJpbSA%2BIEJvZHkgPiBGYW4gU2hyb3VkcyAoYXV0b21vdGl2ZS1ib2R5LWZhbi1zaHJvdWRzKSI6ImF1dG9tb3RpdmUtYm9keS1mYW4tc2hyb3VkcyIsIkF1dG9tb3RpdmUgPiBSZXBsYWNlbWVudCBQYXJ0cyA%2BIElnbml0aW9uIFBhcnRzID4gUGxhdGVzIHdpdGggU2Vuc29ycyAoYXV0b21vdGl2ZS1pZ25pdGlvbi1wbGF0ZXMtd2l0aC1zZW5zb3JzKSI6ImF1dG9tb3RpdmUtaWduaXRpb24tcGxhdGVzLXdpdGgtc2Vuc29ycyIsIkF1dG9tb3RpdmUgPiBSZXBsYWNlbWVudCBQYXJ0cyA%2BIEZpbHRlcnMgPiBDYXJib24gQ2FuaXN0ZXJzIChhdXRvbW90aXZlLXZhcG9yLWNhbmlzdGVyLWZpbHRlcnMpIjoiYXV0b21vdGl2ZS12YXBvci1jYW5pc3Rlci1maWx0ZXJzIiwiQXV0b21vdGl2ZSA%2BIFJlcGxhY2VtZW50IFBhcnRzID4gRW5naW5lcyAmIEVuZ2luZSBQYXJ0cyA%2BIEVuZ2luZSBQYXJ0cyA%2BIFZhbHZlcyAmIFBhcnRzID4gU2VhdHMgKGF1dG9tb3RpdmUtZW5naW5lLXZhbHZlLXNlYXRzKSI6ImF1dG9tb3RpdmUtZW5naW5lLXZhbHZlLXNlYXRzIiwiQXV0b21vdGl2ZSA%2BIEV4dGVyaW9yIEFjY2Vzc29yaWVzID4gRmVuZGVyIEZsYXJlcyAmIFRyaW0gPiBGZW5kZXIgVHJpbSAoYXV0b21vdGl2ZS1mZW5kZXItdHJpbSkiOiJhdXRvbW90aXZlLWZlbmRlci10cmltIiwiQXV</t>
        </is>
      </c>
      <c r="G1" s="63" t="inlineStr">
        <is>
          <t>settings7=0b21vdGl2ZSA%2BIFJlcGxhY2VtZW50IFBhcnRzID4gQmVhcmluZ3MgJiBTZWFscyA%2BIFNlYWxzID4gTWFudWFsIFRyYW5zbWlzc2lvbiA%2BIE1haW4gU2hhZnQgKGF1dG9tb3RpdmUtbWFudWFsLXRyYW5zbWlzc2lvbi1tYWluLXNoYWZ0LXNlYWxzKSI6ImF1dG9tb3RpdmUtbWFudWFsLXRyYW5zbWlzc2lvbi1tYWluLXNoYWZ0LXNlYWxzIiwiQXV0b21vdGl2ZSA%2BIFJlcGxhY2VtZW50IFBhcnRzID4gTGlnaHRpbmcgJiBFbGVjdHJpY2FsID4gRWxlY3RyaWNhbCA%2BIE5hdmlnYXRpb24gU3lzdGVtcyAoYXV0b21vdGl2ZS1uYXZpZ2F0aW9uLXN5c3RlbXMpIjoiYXV0b21vdGl2ZS1uYXZpZ2F0aW9uLXN5c3RlbXMiLCJBdXRvbW90aXZlID4gUmVwbGFjZW1lbnQgUGFydHMgPiBTaG9ja3MsIFN0cnV0cyAmIFN1c3BlbnNpb24gPiBCb2R5IEJ1c2hpbmdzIChhdXRvbW90aXZlLXN0cnV0LXRvd2VyLWJyYWNlcykiOiJhdXRvbW90aXZlLXN0cnV0LXRvd2VyLWJyYWNlcyIsIkF1dG9tb3RpdmUgPiBSZXBsYWNlbWVudCBQYXJ0cyA%2BIExpZ2h0aW5nICYgRWxlY3RyaWNhbCA%2BIEVsZWN0cmljYWwgPiBBbnRlbm5hcyAmIFBhcnRzID4gQW50ZW5uYSBDYWJsZXMgKGF1dG9tb3RpdmUtcmVwbGFjZW1lbnQtYW50ZW5uYS1jYWJsZXMpIjoiYXV0b21vdGl2ZS1yZXBsYWNlbWVudC1hbnRlbm5hLWNhYmxlcyIsIkF1dG9tb3RpdmUgPiBSZXBsYWNlbWVudCBQYXJ0cyA%2BIEJlYXJpbmdzICYgU2VhbHMgPiBTZWFscyA%2BIE1hbnVhbCBUcmFuc21pc3Npb24gPiBEcml2ZSBTaGFmdCAoYXV0b21vdGl2ZS1tYW51YWwtdHJhbnNtaXNzaW9uLWRyaXZlLXNoYWZ0LXNlYWxzKSI6ImF1dG9tb3RpdmUtbWFudWFsLXRyYW5zbWlzc2lvbi1kcml2ZS1zaGFmdC1zZWFscyIsIkF1dG9tb3RpdmUgPiBSZXBsYWNlbWVudCBQYXJ0cyA%2BIEZ1ZWwgU3lzdGVtID4gQ2FyYnVyZXRvcnMgJiBQYXJ0cyAoYXV0b21vdGl2ZS1jYXJidXJldG9yLWVxdWlwbWVudCkiOiJhdXRvbW90aXZlLWNhcmJ1cmV0b3ItZXF1aXBtZW50IiwiQXV0b21vdGl2ZSA%2BIFJlcGxhY2VtZW50IFBhcnRzID4gQmVhcmluZ3MgJiBTZWFscyA%2BIFNlYWxzID4gQmFsYW5jZSBTaGFmdCAoYXV0b21vdGl2ZS1lbmdpbmUtYmFsYW5jZS1zaGFmdC1zZWFscykiOiJhdXRvbW90aXZlLWVuZ2luZS1iYWxhbmNlLXNoYWZ0LXNlYWxzIiwiQXV0b21vdGl2ZSA%2BIFJlcGxhY2VtZW50IFBhcnRzID4gRW5naW5lcyAmIEVuZ2luZSBQYXJ0cyA%2BIEVuZ2luZSBQYXJ0cyA%2BIFR1cmJvY2hhcmdlciAmIFN1cGVyY2hhcmdlciBQYXJ0cyA%2BIEludGVyY29vbGVyIFBhcnRzID4gQ29yZXMgKGF1dG9tb3RpdmUtdHVyYm9jaGFyZ2VyLWludGVyY29vbGVyLWNvcmVzKSI6ImF1dG9tb3RpdmUtdHVyYm9jaGFyZ2VyLWludGVyY29vbGVyLWNvcmVzIiwiQXV0b21vdGl2ZSA%2BIFJlcGxhY2VtZW50IFBhcnRzID4gRnVlbCBTeXN0ZW0gPiBUaHJvdHRsZSBCb2RpZXMgKGF1dG9tb3RpdmUtZnVlbC1pbmplY3Rpb24tdGhyb3R0bGUtYm9keS1pbmplY3Rpb24ta2l0cykiOiJhdXRvbW90aXZlLWZ1ZWwtaW5qZWN0aW9uLXRocm90dGxlLWJvZHktaW5qZWN0aW9uLWtpdHMiLCJBdXRvbW90aXZlID4gUmVwbGFjZW1lbnQgUGFydHMgPiBJZ25pdGlvbiBQYXJ0cyA%2BIERpc3RyaWJ1dG9ycyAmIFBhcnRzID4gUm90b3JzIChhdXRvbW90aXZlLWRpc3RyaWJ1dG9yLXJvdG9ycykiOiJhdXRvbW90aXZlLWRpc3RyaWJ1dG9yLXJvdG9ycyIsIkF1dG9tb3RpdmUgPiBFeHRlcmlvciBBY2Nlc3NvcmllcyA%2BIEdhcyBUYW5rIERvb3JzIChhdXRvbW90aXZlLWdhcy10YW5rLWRvb3JzKSI6ImF1dG9tb3RpdmUtZ2FzLXRhbmstZG9vcnMiLCJBdXRvbW90aXZlID4gUmVwbGFjZW1lbnQgUGFydHMgPiBJZ25pdGlvbiBQYXJ0cyA%2BIElnbml0ZXJzIChhdXRvbW90aXZlLWlnbml0ZXJzKSI6ImF1dG9tb3RpdmUtaWduaXRlcnMiLCJBdXRvbW90aXZlID4gUmVwbGFjZW1lbnQgUGFydHMgPiBCZWFyaW5ncyAmIFNlYWxzID4gU2VhbHMgPiBUcmFuc2ZlciBDYXNlIChhdXRvbW90aXZlLXRyYW5zZmVyLWNhc2Utc2VhbHMpIjoiYXV0b21vdGl2ZS10cmFuc2Zlci1jYXNlLXNlYWxzIiwiQXV0b21vdGl2ZSA%2BIFJlcGxhY2VtZW50IFBhcnRzID4gVHJhbnNtaXNzaW9uICYgRHJpdmUgVHJhaW4gPiBDViAoQ29uc3RhbnQgVmVsb2NpdHkpID4gQm9vdCBLaXRzIChhdXRvbW90aXZlLWNvbnN0YW50LXZlbG9jaXR5LWJvb3Qta2l0cykiOiJhdXRvbW90aXZlLWNvbnN0YW50LXZlbG9jaXR5LWJvb3Qta2l0cyIsIkF1dG9tb3RpdmUgPiBSZXBsYWNlbWVudCBQYXJ0cyA%2BIEVuZ2luZXMgJiBFbmdpbmUgUGFydHMgPiBFbmdpbmUgUGFydHMgPiBUdXJib2NoYXJnZXIgJiBTdXBlcmNoYXJnZXIgUGFydHMgKGF1dG9tb3RpdmUtdHVyYm9jaGFyZ2VyLXBhcnRzKSI6ImF1dG9tb3RpdmUtdHVyYm9jaGFyZ2VyLXBhcnRzIiwiQXV0b21vdGl2ZSA%2BIFJlcGxhY2VtZW50IFBhcnRzID4gSWduaXRpb24gUGFydHMgPiBQbHVnIENvbm5lY3RvcnMgKGF1dG9tb3RpdmUtc3BhcmstcGx1Zy1jb25uZWN0b3JzKSI6ImF1dG9tb3RpdmUtc3BhcmstcGx1Zy1jb25uZWN0b3JzIiwiQXV0b21vdGl2ZSA%2BIFJlcGxhY2VtZW50IFBhcnRzID4gRnVlbCBTeXN0ZW0gPiBGdWVsIFRhbmtzICYgQWNjZXNzb3JpZXMgPiBMb2NrIFJpbmdzICYgU2VhbHMgKGF1dG9tb3RpdmUtZnVlbC10YW5rLWxvY2stcmluZ3MpIjoiYXV0b21vdGl2ZS1mdWVsLXRhbmstbG9jay1yaW5ncyIsIkF1dG9tb3RpdmUgPiBSZXBsYWNlbWVudCBQYXJ0cyA%2BIEVuZ2luZXMgJiBFbmdpbmUgUGFydHMgPiBFbmdpbmUgUGFydHMgPiBUdXJib2NoYXJnZXIgJiBTdXBlcmNoYXJnZXIgUGFydHMgPiBJbnRlcmNvb2xlciBQYXJ0cyAoYXV0b21vdGl2ZS10dXJib2NoYXJnZXItaW50ZXJjb29sZXItcGFydHMpIjoiYXV0b21vdGl2ZS10dXJib2NoYXJnZXItaW50ZXJjb29sZXItcGFydHMiLCJBdXRvbW90aXZlID4gUmVwbGFjZW1lbnQgUGFydHMgPiBFbmdpbmVzICYgRW5naW5lIFBhcnRzID4gRW5naW5lIFBhcnRzID4gRXhwYW5zaW9uIFBsdWcgS2l0cyAoYXV0b21vdGl2ZS1lbmdpbmUtZXhwYW5zaW9uLXBsdWcta2l0cykiOiJhdXRvbW90aXZlLWVuZ2luZS1leHBhbnNpb24tcGx1Zy1raXRzIiwiQXV0b21vdGl2ZSA%2BIFJlcGxhY2VtZW50IFBhcnRzID4gQmVhcmluZ3MgJiBTZWFscyA%2BIFNlYWxzID4gQXV0b21hdGljIFRyYW5zbWlzc2lvbiA%2BIFRvcnF1ZSBDb252ZXJ0ZXIgKGF1dG9tb3RpdmUtYXV0b21hdGljLXRyYW5zbWlzc2lvbi10b3JxdWUtY29udmVydGVyLXNlYWxzKSI6ImF1dG9tb3RpdmUtYXV0b21hdGljLXRyYW5zbWlzc2lvbi10b3JxdWUtY29udmVydGVyLXNlYWxzIiwiQXV0b21vdGl2ZSA%2BIFJlcGxhY2VtZW50IFBhcnRzID4gRW5naW5lcyAmIEVuZ2luZSBQYXJ0cyA%2BIEVuZ2luZSBQYXJ0cyA%2BIFR1cmJvY2hhcmdlciAmIFN1cGVyY2hhcmdlciBQYXJ0cyA%2BIEludGVyY29vbGVyIFBhcnRzID4gQmxvY2sgT2ZmIFBsYXRlcyAoYXV0b21vdGl2ZS10dXJib2NoYXJnZXItaW50ZXJjb29sZXItYmxvY2stb2ZmLXBsYXRlcykiOiJhdXRvbW90aXZlLXR1cmJvY2hhcmdlci1pbnRlcmNvb2xlci1ibG9jay1vZmYtcGxhdGVzIiwiQXV0b21vdGl2ZSA%2BIFJlcGxhY2VtZW50IFBhcnRzID4gQnJha2UgU3lzdGVtID4gQUJTID4gUHVtcCAmIE1vdG9yIEFzc2VtYmxpZXMgKGF1dG9tb3RpdmUtYW50aWxvY2stYnJha2luZy1zeXN0ZW0tcHVtcC1hbmQtbW90b3ItYXNzZW1ibGllcykiOiJhdXRvbW90aXZlLWFudGlsb2NrLWJyYWtpbmctc3lzdGVtLXB1bXAtYW5kLW1vdG9yLWFzc2VtYmxpZXMiLCJBdXRvbW90aXZlID4gRXh0ZXJpb3IgQWNjZXNzb3JpZXMgPiBTcG9pbGVycywgV2luZ3MgJiBTdHlsaW5nIEtpdHMgPiBCb2R5IEtpdHMgKGF1dG9tb3RpdmUtYm9keS1raXRzKSI6ImF1dG9tb3RpdmUtYm9keS1raXRzIiwiQXV0b21vdGl2ZSA%2BIFJlcGxhY2VtZW50IFBhcnRzID4gRW5naW5lcyAmIEVuZ2luZSBQYXJ0cyA%2BIEVuZ2luZSBQYXJ0cyA%2BIFRpbWluZyBQYXJ0cyA%2BIFNldHMgJiBLaXRzIChhdXRvbW90aXZlLWVuZ2luZS10aW1pbmctc2V0cykiOiJhdXRvbW90aXZlLWVuZ2luZS10aW1pbmctc2V0cyIsIkF1dG9tb3RpdmUgPiBSZXBsYWNlbWVudCBQYXJ0cyA%2BIEJyYWtlIFN5c3RlbSA%2BIEFudGktUmF0dGxlIFNwcmluZ3MgKGF1dG9tb3RpdmUtZGlzYy1icmFrZS1hbnRpLXJhdHRsZS1jbGlwcykiOiJhdXRvbW90aXZlLWRpc2MtYnJha2UtYW50aS1yYXR0bGUtY2xpcHMiLCJBdXRvbW90aXZlID4gUmVwbGFjZW1lbnQgUGFydHMgPiBFbmdpbmVzICYgRW5naW5lIFBhcnRzID4gRW5naW5lIEJsb2NrcyA%2BIExvbmcgKGF1dG9tb3RpdmUtZW5naW5lLWxvbmctYmxvY2tzKSI6ImF1dG9tb3RpdmUtZW5naW5lLWxvbmctYmxvY2tzIiwiQXV0b21vdGl2ZSA%2BIFJlcGxhY2VtZW50IFBhcnRzID4gRnVlbCBTeXN0ZW0gPiBGdWVsICYgV2F0ZXIgU2VwYXJhdG9ycyAoYXV0b21vdGl2ZS1mdWVsLXdhdGVyLXNlcGFyYXRvcnMpIjoiYXV0b21vdGl2ZS1mdWVsLXdhdGVyLXNlcGFyYXRvcnMiLCJBdXRvbW90aXZlID4gUmVwbGFjZW1lbnQgUGFydHMgPiBTdGFydGVycyAmIEFsdGVybmF0b3JzID4gQWx0ZXJuYXRvcnMgJiBHZW5lcmF0b3JzID4gRGlvZGVzIChhdXRvbW90aXZlLWFsdGVybmF0b3ItZGlvZGUtdHJpb3MpIjoiYXV0b21vdGl2ZS1hbHRlcm5hdG9yLWRpb2RlLXRyaW9zIiwiQXV0b21vdGl2ZSA%2BIFJlcGxhY2VtZW50IFBhcnRzID4gU2hvY2tzLCBTdHJ1dHMgJiBTdXNwZW5zaW9uID4gU3dheSBCYXJzICYgUGFydHMgPiBBc3NlbWJsaWVzIChhdXRvbW90aXZlLXN1c3BlbnNpb24tc3dheS1iYXItYXNzZW1ibGllcykiOiJhdXRvbW90aXZlLXN1c3BlbnNpb24tc3dheS1iYXItYXNzZW1ibGllcyIsIkF1dG9tb3RpdmUgPiBSZXBsYWNlbWVudCBQYXJ0cyA%2BIEZpbHRlcnMgPiBQQ1YgVmFsdmVzLCBCcmVhdGhlcnMgJiBBY2Nlc3NvcmllcyA%2BIEZpbHRlcnMgKGF1dG9tb3RpdmUtcG9zaXRpdmUtY3JhbmtjYXNlLXZlbnRpbGF0aW9uLWZpbHRlcnMpIjoiYXV0b21vdGl2ZS1wb3NpdGl2ZS1jcmFua2Nhc2UtdmVudGlsYXRpb24tZmlsdGVycyIsIkF1dG9tb3RpdmUgPiBSZXBsYWNlbWVudCBQYXJ0cyA%2BIEVuZ2luZSBDb29saW5nICYgQ2xpbWF0ZSBDb250cm9sID4gQWlyIENvbmRpdGlvbmluZyA%2BIENvbXByZXNzb3JzICYgUGFydHMgPiBDb21wcmVzc29ycyAoYXV0b21vdGl2ZS1haXItY29uZGl0aW9uaW5nLWNvbXByZXNzb3JzKSI6ImF1dG9tb3RpdmUtYWlyLWNvbmRpdGlvbmluZy1jb21wcmVzc29ycyIsIkF1dG9tb3RpdmUgPiBSZXBsYWNlbWVudCBQYXJ0cyA%2BIFNob2NrcywgU3RydXRzICYgU3VzcGVuc2lvbiA%2BIENoYXNzaXMgPiBSYWRpdXMgQXJtICYgUGFydHMgPiBSYWRpdXMgQXJtIEhhcmR3YXJlIEtpdHMgKGF1dG9tb3RpdmUtc3VzcGVuc2lvbi1yYWRpdXMtYXJtLWhhcmR3YXJlLWtpdHMpIjoiYXV0b21vdGl2ZS1zdXNwZW5zaW9uLXJhZGl1cy1hcm0taGFyZHdhcmUta2l0cyIsIkF1dG9tb3RpdmUgPiBSZXBsYWNlbWVudCBQYXJ0cyA%2BIElnbml0aW9uIFBhcnRzID4gQ29pbCBHcm91bmQgU3RyYXBzIChhdXRvbW90aXZlLWlnbml0aW9uLWNvaWwtbW91bnRpbmctc3RyYXBzKSI6ImF1dG9tb3RpdmUtaWduaXRpb24tY29pbC1tb3VudGluZy1zdHJhcHMiLCJBdXRvbW90aXZlID4gUmVwbGFjZW1lbnQgUGFydHMgPiBCcmFrZSBTeXN0ZW0gKGF1dG9tb3RpdmUtYnJha2luZy1zeXN0ZW0tZXF1aXBtZW50KSI6ImF1dG9tb3RpdmUtYnJha2luZy1zeXN0ZW0tZXF1aXBtZW50IiwiQXV0b21vdGl2ZSA%2BIFJlcGxhY2VtZW50IFBhcnRzID4gSWduaXRpb24gUGFydHMgPiBBcm1hdHVyZSAoYXV0b21vdGl2ZS1kaXN0cmlidXRvci1hcm1hdHVyZXMpIjoiYXV0b21vdGl2ZS1kaXN0cmlidXRvci1hcm1hdHVyZXMiLCJBdXRvbW90aXZlID4gUmVwbGFjZW1lbnQgUGFydHMgPiBGdWVsIFN5c3RlbSA%2BIEZ1ZWwgSW5qZWN0aW9uID4gQWlyIEZsb3cgTWV0ZXJzIChhdXRvbW90aXZlLWZ1ZWwtaW5qZWN0aW9uLWFpcmZsb3ctbWV0ZXJzKSI6ImF1dG9tb3RpdmUtZnVlbC1pbmplY3Rpb24tYWlyZmxvdy1tZXRlcnMiLCJBdXRvbW90aXZlID4gUmVwbGFjZW1lbnQgUGFydHMgPiBGdWVsIFN5c3RlbSA%2BIEZ1ZWwgSW5qZWN0aW9uID4gTy1SaW5ncyAmIEtpdHMgKGF1dG9tb3RpdmUtZnVlbC1pbmplY3Rpb24tbm96emxlLW8tcmluZ3MpIjoiYXV0b21vdGl2ZS1mdWVsLWluamVjdGlvbi1ub3p6bGUtby1yaW5ncyIsIkF1dG9tb3RpdmUgPiBSZXBsYWNlbWVudCBQYXJ0cyA%2BIFNob2NrcywgU3RydXRzICYgU3VzcGVuc2lvbiA%2BIENoYXNzaXMgPiBSYWRpdXMgQXJtICYgUGFydHMgPiBSYWRpdXMgQXJtcyAoYXV0b21vdGl2ZS1zdXNwZW5zaW9uLXJhZGl1cy1hcm1zKSI6ImF1dG9tb3RpdmUtc3VzcGVuc2lvbi1yYWRpdXMtYXJtcyIsIkF1dG9tb3RpdmUgPiBSZXBsYWNlbWVudCBQYXJ0cyA%2BIEJyYWtlIFN5c3RlbSA%2BIEFkanVzdGluZyBTY3JldyBTcHJpbmdzIChhdXRvbW90aXZlLWRydW0tYnJha2UtYWRqdXN0aW5nLXNwcmluZy1raXRzKSI6ImF1dG9tb3RpdmUtZHJ1bS1icmFrZS1hZGp1c3Rpbmctc3ByaW5nLWtpdHMiLCJBdXRvbW90aXZlID4gUmVwbGFjZW1lbnQgUGFydHMgPiBFbmdpbmVzICYgRW5naW5lIFBhcnRzID4gRW5naW5lIFBhcnRzID4gVGltaW5nIFBhcnRzID4gSWRsZXJzIChhdXRvbW90aXZlLWVuZ2luZS10aW1pbmctaWRsZXJzKSI6ImF1dG9tb3RpdmUtZW5naW5lLXRpbWluZy1pZGxlcnMiLCJBdXRvbW90aXZlID4gUmVwbGFjZW1lbnQgUGFydHMgPiBUcmFuc21pc3Npb24gJiBEcml2ZSBUcmFpbiA%2BIERpZmZlcmVudGlhbCBSaW5ncyAmIFBpbmlvbnMgKGF1dG9tb3RpdmUtZGlmZmVyZW50aWFsLXJpbmctYW5kLXBpbmlvbnMpIjoiYXV0b21vdGl2ZS1kaWZmZXJlbnRpYWwtcmluZy1hbmQtcGluaW9ucyIsIkF1dG9tb3RpdmUgPiBSZXBsYWNlbWVudCBQYXJ0cyA%2BIEJyYWtlIFN5c3RlbSA%2BIERydW0gQmFycyAoYXV0b21vdGl2ZS1icmFrZS1kcnVtLWJhcnMpIjoiYXV0b21vdGl2ZS1icmFrZS1kcnVtLWJhcnMiLCJBdXRvbW90aXZlID4gUmVwbGFjZW1lbnQgUGFydHMgPiBGdWVsIFN5c3RlbSA%2BIENhcmJ1cmV0b3JzICYgUGFydHMgPiBDaG9rZSBQdWxsIE9mZnMgKGF1dG9tb3RpdmUtY2FyYnVyZXRvci1jaG9rZS1wdWxsLW9mZnMpIjoiYXV0b21vdGl2ZS1jYXJidXJldG9yLWNob2tlLXB1bGwtb2ZmcyIsIkF1dG9tb3RpdmUgPiBSZXBsYWNlbWVudCBQYXJ0cyA%2BIEJyYWtlIFN5c3RlbSA%2BIFNlbnNvcnMgPiBCcmFrZSBQZWRhbCBQb3NpdGlvbiAoYXV0b21vdGl2ZS1icmFrZS1wZWRhbC1wb3NpdGlvbi1zZW5zb3JzKSI6ImF1dG9tb3RpdmUtYnJha2UtcGVkYWwtcG9zaXRpb24tc2Vuc29ycyIsIkF1dG9tb3RpdmUgPiBSZXBsYWNlbWVudCBQYXJ0cyA%2BIFRyYW5zbWlzc2lvbiAmIERyaXZlIFRyYWluID4gVW5pdmVyc2FsIEpvaW50cyAmIFBhcnRzID4gWW9rZXMgKGF1dG9tb3RpdmUtdW5pdmVyc2FsLWpvaW50LXlva2VzKSI6ImF1dG9tb3RpdmUtdW5pdmVyc2FsLWpvaW50LXlva2VzIiwiQXV0b21vdGl2ZSA%2BIFJlcGxhY2VtZW50IFBhcnRzID4gQmVhcmluZ3MgJiBTZWFscyA%2BIFNlYWxzID4gVGltaW5nIENvdmVyIChhdXRvbW90aXZlLWVuZ2luZS10aW1pbmctY292ZXItc2VhbHMpIjoiYXV0b21vdGl2ZS1lbmdpbmUtdGltaW5nLWNvdmVyLXNlYWxzIiwiQXV0b21vdGl2ZSA%2BIFJlcGxhY2VtZW50IFBhcnRzID4gRW5naW5lIENvb2xpbmcgJiBDbGltYXRlIENvbnRyb2wgPiBIZWF0aW5nID4gSGVhdGVycyAoYXV0b21vdGl2ZS1odmFjLWhlYXRlcnMpIjoiYXV0b21vdGl2ZS1odmFjLWhlYXRlcnMiLCJBdXRvbW90aXZlID4gUmVwbGFjZW1lbnQgUGFydHMgPiBFbmdpbmUgQ29vbGluZyAmIENsaW1hdGUgQ29udHJvbCA%2BIEFpciBDb25kaXRpb25pbmcgPiBFdmFwb3JhdG9ycyAmIFBhcnRzIChhdXRvbW90aXZlLWFpci1jb25kaXRpb25pbmctZXZhcG9yYXRvci1wcm9kdWN0cykiOiJhdXRvbW90aXZlLWFpci1jb25kaXRpb25pbmctZXZhcG9yYXRvci1wcm9kdWN0cyIsIkF1dG9tb3RpdmUgPiBSZXBsYWNlbWVudCBQYXJ0cyA%2BIFN0ZWVyaW5nIFN5c3RlbSA%2BIFJhY2sgJiBQaW5pb24gPiBTaG9ydCBVbml0cyAoYXV0b21vdGl2ZS1yYWNrLWFuZC1waW5pb24tc2hvcnQtdW5pdHMpIjoiYXV0b21vdGl2ZS1yYWNrLWFuZC1waW5pb24tc2hvcnQtdW5pdHMiLCJBdXRvbW90aXZlID4gUmVwbGFjZW1lbnQgUGFydHMgPiBUcmFuc21pc3Npb24gJiBEcml2ZSBUcmFpbiA%2BIFRyYW5zbWlzc2lvbnMgJiBQYXJ0cyAoYXV0b21vdGl2ZS1hdXRvbWF0aWMtdHJhbnNtaXNzaW9uLXByb2R1Y3RzKSI6ImF1dG9tb3RpdmUtYXV0b21hdGljLXRyYW5zbWlzc2lvbi1wcm9kdWN0cyIsIkF1dG9tb3RpdmUgPiBSZXBsYWNlbWVudCBQYXJ0cyA%2BIEVuZ2luZSBDb29saW5nICYgQ2xpbWF0ZSBDb250cm9sID4gQWlyIENvbmRpdGlvbmluZyA%2BIENvbXByZXNzb3JzICYgUGFydHMgPiBNYW5pZm9sZCBQYXJ0cyAoYXV0b21vdGl2ZS1haXItY29uZGl0aW9uaW5nLWNvbXByZXNzb3ItbWFuaWZvbGRzKSI6ImF1dG9tb3RpdmUtYWlyLWNvbmRpdGlvbmluZy1jb21wcmVzc29yLW1hbmlmb2xkcyIsIkF1dG9tb3RpdmUgPiBSZXBsYWNlbWVudCBQYXJ0cyA%2BIFRyYW5zbWlzc2lvbiAmIERyaXZlIFRyYWluID4gVHJhbnNtaXNzaW9ucyAmIFBhcnRzID4gTW9kdWxhdG9ycyAoYXV0b21vdGl2ZS1hdXRvbWF0aWMtdHJhbnNtaXNzaW9uLW1vZHVsYXRvci12YWx2ZXMpIjoiYXV0b21vdGl2ZS1hdXRvbWF0aWMtdHJhbnNtaXNzaW9uLW1vZHVsYXRvci12YWx2ZXMiLCJBdXRvbW90aXZlID4gUmVwbGFjZW1lbnQgUGFydHMgPiBFbmdpbmVzICYgRW5naW5lIFBhcnRzID4gRW5naW5lIFBhcnRzID4gTWFpbiBCb2x0cyAmIFN0dWRzIChhdXRvbW90aXZlLWVuZ2luZS1tYWluLWJvbHRzKSI6ImF1dG9tb3RpdmUtZW5naW5lLW1haW4tYm9sdHMiLCJBdXRvbW90aXZlID4gUmVwbGFjZW1lbnQgUGFydHMgPiBFeGhhdXN0ICYgRW1pc3Npb25zID4gSGFuZ2VycywgQ2xhbXBzICYgRmxhbmdlcyA%2BIEZsYW5nZXMgKGF1dG9tb3RpdmUtZXhoYXVzdC1mbGFuZ2VzKSI6ImF1dG9tb3RpdmUtZXhoYXVzdC1mbGFuZ2VzIiwiQXV0b21vdGl2ZSA%2BIFJlcGxhY2VtZW50IFBhcnRzID4gVHJhbnNtaXNzaW9uICYgRHJpdmUgVHJhaW4gPiBDViAoQ29uc3RhbnQgVmVsb2NpdHkpID4gSm9pbnQgJiBCb290IEFzc2VtYmxpZXMgKGF1dG9tb3RpdmUtY29uc3RhbnQtdmVsb2NpdHktam9pbnQtYm9vdHMpIjoiYXV0b21vdGl2ZS1jb25zdGFudC12ZWxvY2l0eS1qb2ludC1ib290cyIsIkF1dG9tb3RpdmUgPiBSZXBsYWNlbWVudCBQYXJ0cyA%2BIFRyYW5zbWlzc2lvbiAmIERyaXZlIFRyYWluID4gVHJhbnNtaXNzaW9ucyAmIFBhcnRzID4gQXV0b21hdGljIFRyYW5zbWlzc2lvbiBBc3NlbWJsaWVzIChhdXRvbW90aXZlLWF1dG9tYXRpYy10cmFuc21pc3Npb24tYXNzZW1ibGllcykiOiJhdXRvbW90aXZlLWF1dG9tYXRpYy10cmFuc21pc3Npb24tYXNzZW1ibGllcyIsIkF1dG9tb3RpdmUgPiBSZXBsYWNlbWVudCBQYXJ0cyA%2BIFRyYW5zbWlzc2lvbiAmIERyaXZlIFRyYWluID4gRGlmZmVyZW50aWFsIENvdmVycyAoYXV0b21vdGl2ZS1kaWZmZXJlbnRpYWwtY292ZXJzKSI6ImF1dG9tb3RpdmUtZGlmZmVyZW50aWFsLWNvdmVycyIsIkF1dG9tb3RpdmUgPiBSZXBsYWNlbWVudCBQYXJ0cyA%2BIEZ1ZWwgU3lzdGVtID4gRnVlbCBUYW5rcyAmIEFjY2Vzc29yaWVzID4gRmlsbGVyIE5lY2tzIChhdXRvbW90aXZlLWZ1ZWwtdGFuay1maWxsZXItbmVja3MpIjoiYXV0b21vdGl2ZS1mdWVsLXRhbmstZmlsbGVyLW5lY2tzIiwiQXV0b21vdGl2ZSA%2BIFJlcGxhY2VtZW50IFBhcnRzID4gU2hvY2tzLCBTdHJ1dHMgJiBTdXNwZW5zaW9uID4gU3dheSBCYXJzICYgUGFydHMgPiBTd2F5IEJhcnMgKGF1dG9tb3RpdmUtc3VzcGVuc2lvbi1zd2F5LWJhcnMpIjoiYXV0b21vdGl2ZS1zdXNwZW5zaW9uLXN3YXktYmFycyIsIkF1dG9tb3RpdmUgPiBSZXBsYWNlbWVudCBQYXJ0cyA%2BIFNob2NrcywgU3RydXRzICYgU3VzcGVuc2lvbiA%2BIENoYXNzaXMgPiBTdGVlcmluZyBBcm1zIChhdXRvbW90aXZlLXN1c3BlbnNpb24tc3RlZXJpbmctYXJtcykiOiJhdXRvbW90aXZlLXN1c3BlbnNpb24tc3RlZXJpbmctYXJtcyIsIkF1dG9tb3RpdmUgPiBSZXBsYWNlbWVudCBQYXJ0cyA%2BIFdpbmRzaGllbGQgV2lwZXJzICYgUGFydHMgPiBXaXBlcnMgPiBBcm1zICh3aW5kc2hpZWxkLXdpcGVyLWFybXMpIjoid2luZHNoaWVsZC13aXBlci1hcm1zIiwiQXV0b21vdGl2ZSA%2BIFJlcGxhY2VtZW50IFBhcnRzID4gU3RlZXJpbmcgU3lzdGVtID4gUG93ZXIgU3RlZXJpbmcgPiBDb250cm9sIFZhbHZlcyAoYXV0b21vdGl2ZS1wb3dlci1zdGVlcmluZy1jb250cm9sLXZhbHZlcykiOiJhdXRvbW90aXZlLXBvd2VyLXN0ZWVyaW5nLWNvbnRyb2wtdmFsdmVzIiwiQXV0b21vdGl2ZSA%2BIFJlcGxhY2VtZW50IFBhcnRzID4gRW5naW5lcyAmIEVuZ2luZSBQYXJ0cyA%2BIEVuZ2luZSBLaXQgUHJvZHVjdHMgPiBDYW0gJiBMaWZ0ZXIgS2l0cyA%2BIENhbSBLaXRzIChhdXRvbW90aXZlLWVuZ2luZS1jYW1zaGFmdC1raXRzKSI6ImF1dG9tb3RpdmUtZW5naW5lLWNhbXNoYWZ0LWtpdHMiLCJBdXRvbW90aXZlID4gUmVwbGFjZW1lbnQgUGFydHMgPiBFeGhhdXN0ICYgRW1pc3Npb25zID4gRXhoYXVzdCBTeXN0ZW1zIChhdXRvbW90aXZlLWV4aGF1c3Qtc3lzdGVtcykiOiJhdXRvbW90aXZlLWV4aGF1c3Qtc3lzdGVtcyIsIkF1dG9tb3RpdmUgPiBSZXBsYWNlbWVudCBQYXJ0cyA%2BIFRyYW5zbWlzc2lvbiAmIERyaXZlIFRyYWluID4gQ2VudGVyIFN1cHBvcnQgQXNzZW1ibGllcyAoYXV0b21vdGl2ZS1jZW50ZXItc3VwcG9ydC1hc3NlbWJsaWVzKSI6ImF1dG9tb3RpdmUtY2VudGVyLXN1cHBvcnQtYXNzZW1ibGllcyIsIkF1dG9tb3RpdmUgPiBSZXBsYWNlbWVudCBQYXJ0cyA%2BIElnbml0aW9uIFBhcnRzID4gVHJpZ2dlciBXaGVlbCBBc3NlbWJsaWVzIChhdXRvbW90aXZlLWRpc3RyaWJ1dG9yLXRyaWdnZXItd2hlZWxzKSI6ImF1dG9tb3RpdmUtZGlzdHJpYnV0b3ItdHJpZ2dlci13aGVlbHMiLCJBdXRvbW90aXZlID4gUmVwbGFjZW1lbnQgUGFydHMgPiBGdWVsIFN5c3RlbSA%2BIEZ1ZWwgUHVtcHMgJiBBY2Nlc3NvcmllcyAoYXV0b21vdGl2ZS1mdWVsLXB1bXAtcHJvZHVjdHMpIjoiYXV0b21vdGl2ZS1mdWVsLXB1bXAtcHJvZHVjdHMiLCJBdXRvbW90aXZlID4gUmVwbGFjZW1lbnQgUGFydHMgPiBUcmFuc21pc3Npb24gJiBEcml2ZSBUcmFpbiA%2BIENWIChDb25zdGFudCBWZWxvY2l0eSkgPiBKb2ludHMgKGF1dG9tb3RpdmUtY29uc3RhbnQtdmVsb2NpdHktam9pbnRzKSI6ImF1dG9tb3RpdmUtY29uc3RhbnQtdmVsb2NpdHktam9pbnRzIiwiQXV0b21vdGl2ZSA%2BIFJlcGxhY2VtZW50IFBhcnRzID4gRnVlbCBTeXN0ZW0gPiBDYXJidXJldG9ycyAmIFBhcnRzID4gRmxvYXRzIChhdXRvbW90aXZlLWNhcmJ1cmV0b3ItZmxvYXRzKSI6ImF1dG9tb3RpdmUtY2FyYnVyZXRvci1mbG9hdHMiLCJBdXRvbW90aXZlID4gUmVwbGFjZW1lbnQgUGFydHMgPiBTdGFydGVycyAmIEFsdGVybmF0b3JzID4gU3RhcnRlcnMgJiBQYXJ0cyAoYXV0b21vdGl2ZS1zdGFydGVyLXByb2R1Y3RzKSI6ImF1dG9tb3RpdmUtc3RhcnRlci1wcm9kdWN0cyIsIkF1dG9tb3RpdmUgPiBSZXBsYWNlbWVudCBQYXJ0cyA%2BIFdpbmRzaGllbGQgV2lwZXJzICYgUGFydHMgKGF1dG9tb3RpdmUtd2lwZXItd2FzaGVyLXByb2R1Y3RzKSI6ImF1dG9tb3RpdmUtd2lwZXItd2FzaGVyLXByb2R1Y3RzIiwiQXV0b21vdGl2ZSA%2BIFJlcGxhY2VtZW50IFBhcnRzID4gVHJhbnNtaXNzaW9uICYgRHJpdmUgVHJhaW4gPiBVbml2ZXJzYWwgSm9pbnRzICYgUGFydHMgPiBEcml2ZSBTaGFmdCBBc3NlbWJsaWVzIChhdXRvbW90aXZlLWRyaXZlLXNoYWZ0LWFzc2VtYmxpZXMpIjoiYXV0b21vdGl2ZS1kcml2ZS1zaGFmdC1hc3NlbWJsaWVzIiwiQXV0b21vdGl2ZSA%2BIFJlcGxhY2VtZW50IFBhcnRzID4gRW5naW5lcyAmIEVuZ2luZSBQYXJ0cyA%2BIEVuZ2luZSBLaXQgUHJvZHVjdHMgPiBDYW0gJiBMaWZ0ZXIgS2l0cyA%2BIENhbSBMaWZ0ZXIgS2l0cyAoYXV0b21vdGl2ZS1lbmdpbmUtY2Ftc2hhZnQtbGlmdGVyLWtpdHMpIjoiYXV0b21vdGl2ZS1lbmdpbmUtY2Ftc2hhZnQtbGlmdGVyLWtpdHMiLCJBdXRvbW90aXZlID4gUmVwbGFjZW1lbnQgUGFydHMgPiBFbmdpbmVzICYgRW5naW5lIFBhcnRzID4gRW5naW5lIFBhcnRzID4gUm9ja2VyIEFybXMgJiBQYXJ0cyA%2BIE51dHMgJiBCb2x0cyAoYXV0b21vdGl2ZS1lbmdpbmUtcm9ja2VyLWFybS1ib2x0cykiOiJhdXRvbW90aXZlLWVuZ2luZS1yb2NrZXItYXJtLWJvbHRzIiwiQXV0b21vdGl2ZSA%2BIFJlcGxhY2VtZW50IFBhcnRzID4gRW5naW5lcyAmIEVuZ2luZSBQYXJ0cyA%2BIEVuZ2luZSBQYXJ0cyA%2BIFR1cmJvY2hhcmdlciAmIFN1cGVyY2hhcmdlciBQYXJ0cyA%2BIEludGVyY29vbGVyIFBhcnRzID4gQWlyIERpdmVydGVycyAoYXV0b21vdGl2ZS10dXJib2NoYXJnZXItaW50ZXJjb29sZXItYWlyLWRpdmVydGVycykiOiJhdXRvbW90aXZlLXR1cmJvY2hhcmdlci1pbnRlcmNvb2xlci1haXItZGl2ZXJ0ZXJzIiwiQXV0b21vdGl2ZSA%2BIFJlcGxhY2VtZW50IFBhcnRzID4gRW5naW5lcyAmIEVuZ2luZSBQYXJ0cyA%2BIEVuZ2luZSBQYXJ0cyA%2BIFN1cGVyY2hhcmdlcnMgKGF1dG9tb3RpdmUtc3VwZXJjaGFyZ2VycykiOiJhdXRvbW90aXZlLXN1cGVyY2hhcmdlcnMiLCJBdXRvbW90aXZlID4gTGlnaHRzLCBCdWxicyAmIEluZGljYXRvcnMgPiBMaWdodGluZyBBc3NlbWJsaWVzICYgQWNjZXNzb3JpZXMgPiBCcmFrZSAmIFRhaWwgTGlnaHQgQXNzZW1ibGllcywgUGFydHMgJiBBY2Nlc3NvcmllcyA%2BIFRhaWwgTGlnaHQgSG91c2luZ3MgKGF1dG9tb3RpdmUtdGFpbC1saWdodC1ob3VzaW5ncykiOiJhdXRvbW90aXZlLXRhaWwtbGlnaHQtaG91c2luZ3MiLCJBdXRvbW90aXZlID4gUmVwbGFjZW1lbnQgUGFydHMgPiBMaWdodGluZyAmIEVsZWN0cmljYWwgPiBFbGVjdHJpY2FsID4gUGlndGFpbHMgJiBTb2NrZXRzID4gU29ja2V0cyAoYXV0b21vdGl2ZS1lbGVjdHJpY2FsLXNvY2tldHMpIjoiYXV0b21vdGl2ZS1lbGVjdHJpY2FsLXNvY2tldHMiLCJBdXRvbW90aXZlID4gUmVwbGFjZW1lbnQgUGFydHMgPiBCZWFyaW5ncyAmIFNlYWxzID4gU2VhbHMgPiBBdXRvbWF0aWMgVHJhbnNtaXNzaW9uIChhdXRvbW90aXZlLWF1dG9tYXRpYy10cmFuc21pc3Npb24tc2VhbHMpIjoiYXV0b21vdGl2ZS1hdXRvbWF0aWMtdHJhbnNtaXNzaW9uLXNlYWxzIiwiQXV0b21vdGl2ZSA%2BIFJlcGxhY2VtZW50IFBhcnRzID4gU2hvY2tzLCBTdHJ1dHMgJiBTdXNwZW5zaW9uID4gQXhsZSBEYW1wZXIgJiBLaWNrZXIgU2hvY2tzIChhdXRvbW90aXZlLWF4bGUtZGFtcGVycykiOiJhdXRvbW90aXZlLWF4bGUtZGFtcGVycyIsIkF1dG9tb3RpdmUgPiBSZXBsYWNlbWVudCBQYXJ0cyA%2BIElnbml0aW9uIFBhcnRzID4gRGlzdHJpYnV0b3JzICYgUGFydHMgPiBSZWN1cnZlIEtpdHMgKGF1dG9tb3RpdmUtZGlzdHJpYnV0b3ItcmVjdXJ2ZS1raXRzKSI6ImF1dG9tb3RpdmUtZGlzdHJpYnV0b3ItcmVjdXJ2ZS1raXRzIiwiQXV0b21vdGl2ZSA%2BIFJlcGxhY2VtZW50IFBhcnRzID4gSWduaXRpb24gUGFydHMgPiBEaXN0cmlidXRvcnMgJiBQYXJ0cyA%2BIExlYWRzIChhdXRvbW90aXZlLWRpc3RyaWJ1dG9yLWxlYWRzKSI6ImF1dG9tb3RpdmUtZGlzdHJpYnV0b3ItbGVhZHMiLCJBdXRvbW90aXZlID4gUmVwbGFjZW1lbnQgUGFydHMgPiBTaG9ja3MsIFN0cnV0cyAmIFN1c3BlbnNpb24gPiBDaGFzc2lzID4gU3RlZXJpbmcgS251Y2tsZXMgKGF1dG9tb3RpdmUtc3VzcGVuc2lvbi1zdGVlcmluZy1rbnVja2xlcykiOiJhdXRvbW90aXZlLXN1c3BlbnNpb24tc3RlZXJpbmcta251Y2tsZXMiLCJBdXRvbW90aXZlID4gUmVwbGFjZW1lbnQgUGFydHMgPiBFbmdpbmUgQ29vbGluZyAmIENsaW1hdGUgQ29udHJvbCA%2BIEFpciBDb25kaXRpb25pbmcgPiBIYXJuZXNzIENvbm5lY3RvciBSZXBhaXIgS2l0cyAoYXV0b21vdGl2ZS1haXItY29uZGl0aW9uaW5nLWhhcm5lc3MtY29ubmVjdG9yLXJlcGFpci1raXRzKSI6ImF1dG9tb3RpdmUtYWlyLWNvbmRpdGlvbmluZy1oYXJuZXNzLWNvbm5lY3Rvci1yZXBhaXIta2l0cyIsIkF1dG9tb3RpdmUgPiBSZXBsYWNlbWVudCBQYXJ0cyA%2BIFN0ZWVyaW5nIFN5c3RlbSA%2BIFBvd2VyIFN0ZWVyaW5nID4gUHVtcHMgKGF1dG9tb3RpdmUtcG93ZXItc3RlZXJpbmctcHVtcHMpIjoiYXV0b21vdGl2ZS1wb3dlci1zdGVlcmluZy1wdW1wcyIsIkF1dG9tb3RpdmUgPiBSZXBsYWNlbWVudCBQYXJ0cyA%2BIFNob2NrcywgU3RydXRzICYgU3VzcGVuc2lvbiA%2BIFNob2NrIEJ1c2hpbmdzIChhdXRvbW90aXZlLXNob2NrLWJ1c2hpbmdzKSI6ImF1dG9tb3RpdmUtc2hvY2stYnVzaGluZ3MiLCJBdXRvbW90aXZlID4gUmVwbGFjZW1lbnQgUGFydHMgPiBGdWVsIFN5c3RlbSA%2BIEZ1ZWwgSW5qZWN0aW9uID4gVGhyb3R0bGUgQm9keSBJbmplY3Rpb24gS2l0cyAoYXV0b21vdGl2ZS1mdWVsLWluamVjdGlvbi10aHJvdHRsZS1ib2R5LW1vdW50aW5nLWdhc2tldHMpIjoiYXV0b21vdGl2ZS1mdWVsLWluamVjdGlvbi10aHJvdHRsZS1ib2R5LW1vdW50aW5nLWdhc2tldHMiLCJBdXRvbW90aXZlID4gUmVwbGFjZW1lbnQgUGFydHMgPiBGdWVsIFN5c3RlbSA%2BIEZ1ZWwgSW5qZWN0aW9uID4gVmFsdmVzID4gVmFsdmUgU2VhbHMgKGF1dG9tb3RpdmUtZnVlbC1pbmplY3Rpb24tdmFsdmUtc2VhbHMpIjoiYXV0b21vdGl2ZS1mdWVsLWluamVjdGlvbi12YWx2ZS1zZWFscyIsIkF1dG9tb3RpdmUgPiBFeHRlcmlvciBBY2Nlc3NvcmllcyA%2BIFNub3cgJiBJY2UgPiBFbmdpbmUgSGVhdGVycyA%2BIFRhbmsgVHlwZSAoYXV0b21vdGl2ZS10YW5rLXR5cGUtZW5naW5lLWhlYXRlcnMpIjoiYXV0b21vdGl2ZS10YW5rLXR5cGUtZW5naW5lLWhlYXRlcnMiLCJBdXRvbW90aXZlID4gUmVwbGFjZW1lbnQgUGFydHMgPiBFbmdpbmVzICYgRW5naW5lIFBhcnRzID4gRW5naW5lIEtpdCBQcm9kdWN0cyA%2BIFBpc3RvbnMgJiBQYXJ0cyA%2BIFBpc3RvbnMgPiBGb3JnZWQgKGF1dG9tb3RpdmUtZm9yZ2VkLXBpc3RvbnMpIjoiYXV0b21vdGl2ZS1mb3JnZWQtcGlzdG9ucyIsIkF1dG9tb3RpdmUgPiBSZXBsYWNlbWVudCBQYXJ0cyA%2BIEJlYXJpbmdzICYgU2VhbHMgPiBTZWFscyA%2BIE1haW4gKGF1dG9tb3RpdmUtbWFudWFsLXRyYW5zbWlzc2lvbi1wcmltYXJ5LW1haW4tc2VhbHMpIjoiYXV0b21vdGl2ZS1tYW51YWwtdHJhbnNtaXNzaW9uLXByaW1hcnktbWFpbi1zZWFscyIsIkF1dG9tb3RpdmUgPiBSZXBsYWNlbWVudCBQYXJ0cyA%2BIEVuZ2luZXMgJiBFbmdpbmUgUGFydHMgPiBFbmdpbmUgUGFydHMgPiBUaW1pbmcgUGFydHMgKGF1dG9tb3RpdmUtZW5naW5lLXRpbWluZy1wcm9kdWN0cykiOiJhdXRvbW90aXZlLWVuZ2luZS10aW1pbmctcHJvZHVjdHMiLCJBdXRvbW90aXZlID4gUmVwbGFjZW1lbnQgUGFydHMgPiBUcmFuc21pc3Npb24gJiBEcml2ZSBUcmFpbiA%2BIFRyYW5zbWlzc2lvbnMgJiBQYXJ0cyA%2BIFNoaWZ0IEtpdHMgKGF1dG9tb3RpdmUtYXV0b21hdGljLXRyYW5zbWlzc2lvbi1zaGlmdC1raXRzKSI6ImF1dG9tb3RpdmUtYXV0b21hdGljLXRyYW5zbWlzc2lvbi1zaGlmdC1raXRzIiwiQXV0b21vdGl2ZSA%2BIFJlcGxhY2VtZW50IFBhcnRzID4gSWduaXRpb24gUGFydHMgPiBEaXN0cmlidXRvcnMgJiBQYXJ0cyA%2BIERpc3RyaWJ1dG9ycyAoYXV0b21vdGl2ZS1kaXN0cmlidXRvcnMpIjoiYXV0b21vdGl2ZS1kaXN0cmlidXRvcnMiLCJBdXRvbW90aXZlID4gUmVwbGFjZW1lbnQgUGFydHMgPiBFbmdpbmUgQ29vbGluZyAmIENsaW1hdGUgQ29udHJvbCA%2BIFRoZXJtb3N0YXQgSG91c2luZ3MgKGF1dG9tb3RpdmUtZW5naW5lLWNvb2xhbnQtdGhlcm1vc3RhdC1ob3VzaW5ncykiOiJhdXRvbW90aXZlLWVuZ2luZS1jb29sYW50LXRoZXJtb3N0YXQtaG91c2luZ3MiLCJBdXRvbW90aXZlID4gUmVwbGFjZW1lbnQgUGFydHMgPiBFeGhhdXN0ICYgRW1pc3Npb25zID4gU29sZW5vaWRzID4gQ2FuaXN0ZXIgUHVyZ2UgQ29udHJvbHMgKGF1dG9tb3RpdmUtdmFwb3ItY2FuaXN0ZXItcHVyZ2Utc29sZW5vaWRzKSI6ImF1dG9tb3RpdmUtdmFwb3ItY2FuaXN0ZXItcHVyZ2Utc29sZW5vaWRzIiwiQXV0b21vdGl2ZSA%2BIFJlcGxhY2VtZW50IFBhcnRzID4gRW5naW5lcyAmIEVuZ2luZSBQYXJ0cyA%2BIEVuZ2luZSBQYXJ0cyA%2BIFdvb2RydWZmIEtleXMgKGF1dG9tb3RpdmUtZW5naW5lLXdvb2RydWZmLWtleXMpIjoiYXV0b21vdGl2ZS1lbmdpbmUtd29vZHJ1ZmYta2V5cyIsIkF1dG9tb3RpdmUgPiBSZXBsYWNlbWVudCBQYXJ0cyA%2BIEVuZ2luZXMgJiBFbmdpbmUgUGFydHMgPiBFbmdpbmUgUGFydHMgPiBQdXNoIFJvZHMgKGF1dG9tb3RpdmUtZW5naW5lLXB1c2gtcm9kcykiOiJhdXRvbW90aXZlLWVuZ2luZS1wdXNoLXJvZHMiLCJBdXRvbW90aXZlID4gUmVwbGFjZW1lbnQgUGFydHMgPiBGdWVsIFN5c3RlbSA%2BIENhcmJ1cmV0b3JzICYgUGFydHMgPiBGdWVsIElubGV0IFJlcGFpciBGaXR0aW5ncyAmIEdhc2tldHMgKGF1dG9tb3RpdmUtY2FyYnVyZXRvci1mdWVsLWlubGV0LWZpdHRpbmdzKSI6ImF1dG9tb3RpdmUtY2FyYnVyZXRvci1mdWVsLWlubGV0LWZpdHRpbmdzIiwiQXV0b21vdGl2ZSA%2BIFJlcGxhY2VtZW50IFBhcnRzID4gRW5naW5lcyAmIEVuZ2luZSBQYXJ0cyA%2BIEVuZ2luZSBQYXJ0cyA%2BIFZhbHZlcyAmIFBhcnRzID4gTG9ja3MgKGF1dG9tb3RpdmUtZW5naW5lLXZhbHZlLXNwcmluZy1sb2NrcykiOiJhdXRvbW90aXZlLWVuZ2luZS12YWx2ZS1zcHJpbmctbG9ja3MiLCJBdXRvbW90aXZlID4gUmVwbGFjZW1lbnQgUGFydHMgPiBGdWVsIFN5c3RlbSA%2BIEZ1ZWwgSW5qZWN0aW9uID4gVHViZSBQYWNrYWdlcyAoYXV0b21vdGl2ZS1mdWVsLWluamVjdGlvbi10dWJlLXBhY2thZ2VzKSI6ImF1dG9tb3RpdmUtZnVlbC1pbmplY3Rpb24tdHViZS1wYWNrYWdlcyIsIkF1dG9tb3RpdmUgPiBSZXBsYWNlbWVudCBQYXJ0cyA%2BIElnbml0aW9uIFBhcnRzID4gU3BhcmsgUGx1Z3MgJiBXaXJlcyA%2BIFR1YmUgU2VhbHMgJiBLaXRzID4gU2VhbCBTZXRzIChhdXRvbW90aXZlLXNwYXJrLXBsdWctdHViZS1zZWFsLXNldHMpIjoiYXV0b21vdGl2ZS1zcGFyay1wbHVnLXR1YmUtc2VhbC1zZXRzIiwiQXV0b21vdGl2ZSA%2BIFJlcGxhY2VtZW50IFBhcnRzID4gRW5naW5lIENvb2xpbmcgJiBDbGltYXRlIENvbnRyb2wgPiBIZWF0aW5nID4gSGVhdGVyIFBhcnRzIChhdXRvbW90aXZlLWh2YWMtaGVhdGVyLXBhcnRzKSI6ImF1dG9tb3RpdmUtaHZhYy1oZWF0ZXItcGFydHMiLCJBdXRvbW90aXZlID4gUmVwbGFjZW1lbnQgUGFydHMgPiBGdWVsIFN5c3RlbSA%2BIEZ1ZWwgSW5qZWN0aW9uID4gQXV4aWxpYXJ5IEFpciBTdXBwbHkgKGF1dG9tb3RpdmUtZnVlbC1pbmplY3Rpb24tYXV4aWxpYXJ5LWFpci1zdXBwbGllcykiOiJhdXRvbW90aXZlLWZ1ZWwtaW5qZWN0aW9uLWF1eGlsaWFyeS1haXItc3VwcGxpZXMiLCJBdXRvbW90aXZlID4gUmVwbGFjZW1lbnQgUGFydHMgPiBCZWFyaW5ncyAmIFNlYWxzID4gU2VhbHMgPiBBdXRvbWF0aWMgVHJhbnNheGxlID4gUHVtcCBTZWFscyAoYXV0b21vdGl2ZS1hdXRvbWF0aWMtdHJhbnNtaXNzaW9uLXB1bXAtc2VhbHMpIjoiYXV0b21vdGl2ZS1hdXRvbWF0aWMtdHJhbnNtaXNzaW9uLXB1bXAtc2VhbHMiLCJBdXRvbW90aXZlID4gUmVwbGFjZW1lbnQgUGFydHMgPiBTdGVlcmluZyBTeXN0ZW0gPiBQb3dlciBTdGVlcmluZyA%2BIEdlYXIgQm94ZXMgKGF1dG9tb3RpdmUtcG93ZXItc3RlZXJpbmctZ2Vhci1ib3hlcykiOiJhdXRvbW90aXZlLXBvd2VyLXN0ZWVyaW5nLWdlYXItYm94ZXMiLCJBdXRvbW90aXZlID4gUmVwbGFjZW1lbnQgUGFydHMgPiBUcmFuc21pc3Npb24gJiBEcml2ZSBUcmFpbiA%2BIFRyYW5zbWlzc2lvbnMgJiBQYXJ0cyA%2BIEJ1c2hpbmdzIChhdXRvbW90aXZlLWF1dG9tYXRpYy10cmFuc21pc3Npb24tYnVzaGluZ3MpIjoiYXV0b21vdGl2ZS1hdXRvbWF0aWMtdHJhbnNtaXNzaW9uLWJ1c2hpbmdzIiwiQXV0b21vdGl2ZSA%2BIFJlcGxhY2VtZW50IFBhcnRzID4gRnVlbCBTeXN0ZW0gPiBDYXJidXJldG9ycyAmIFBhcnRzID4gVGhyb3R0bGUgQmFsbCBKb2ludHMgKGF1dG9tb3RpdmUtY2FyYnVyZXRvci10aHJvdHRsZS1iYWxsLWpvaW50cykiOiJhdXRvbW90aXZlLWNhcmJ1cmV0b3ItdGhyb3R0bGUtYmFsbC1qb2ludHMiLCJBdXRvbW90aXZlID4gUmVwbGFjZW1lbnQgUGFydHMgPiBFeGhhdXN0ICYgRW1pc3Npb25zID4gU29sZW5vaWRzID4gSWRsZSBTdG9wcyAoYXV0b21vdGl2ZS1pZGxlLWFpci1zaHV0b2ZmLXNvbGVub2lkcykiOiJhdXRvbW90aXZlLWlkbGUtYWlyLXNodXRvZmYtc29sZW5vaWRzIiwiQXV0b21vdGl2ZSA%2BIFJlcGxhY2VtZW50IFBhcnRzID4gQmF0dGVyaWVzICYgQWNjZXNzb3JpZXMgPiBCYXR0ZXJ5IEFjY2Vzc29yaWVzID4gQmF0dGVyeSBSZWxvY2F0aW9uIEtpdHMgKGF1dG9tb3RpdmUtYmF0dGVyeS1yZWxvY2F0aW9uLWtpdHMpIjoiYXV0b21vdGl2ZS1iYXR0ZXJ5LXJlbG9jYXRpb24ta2l0cyIsIkF1dG9tb3RpdmUgPiBSZXBsYWNlbWVudCBQYXJ0cyA%2BIEVuZ2luZSBDb29saW5nICYgQ2xpbWF0ZSBDb250cm9sID4gSGVhdGluZyA%2BIEFpciBUZW1wZXJhdHVyZSBPdmVycmlkZXMgKGF1dG9tb3RpdmUtdGVtcGVyYXR1cmUtb3ZlcnJpZGUtc2Vuc29ycykiOiJhdXRvbW90aXZlLXRlbXBlcmF0dXJlLW92ZXJyaWRlLXNlbnNvcnMiLCJBdXRvbW90aXZlID4gUmVwbGFjZW1lbnQgUGFydHMgPiBCb2R5ICYgVHJpbSA%2BIEJvZHkgPiBUb3BzICYgUm9vZnMgPiBKZWVwIFNvZnQgVG9wcyAoYXV0b21vdGl2ZS1qZWVwLXNvZnQtdG9wcykiOiJhdXRvbW90aXZlLWplZXAtc29mdC10b3BzIiwiQXV0b21vdGl2ZSA%2BIFJlcGxhY2VtZW50IFBhcnRzID4gQmF0dGVyaWVzICYgQWNjZXNzb3JpZXMgPiBCYXR0ZXJ5IEFjY2Vzc29yaWVzID4gQ2FibGVzID4gU3dpdGNoIHRvIFN0YXJ0ZXIgKGF1dG9tb3RpdmUtYmF0dGVyeS1zd2l0Y2gtdG8tc3RhcnRlci1jYWJsZXMpIjoiYXV0b21vdGl2ZS1iYXR0ZXJ5LXN3aXRjaC10by1zdGFydGVyLWNhYmxlcyIsIkF1dG9tb3RpdmUgPiBSZXBsYWNlbWVudCBQYXJ0cyA%2BIEJlYXJpbmdzICYgU2VhbHMgPiBTZWFscyA%2BIENyYW5rc2hhZnQgKGF1dG9tb3RpdmUtZW5naW5lLWNyYW5rc2hhZnQtc2VhbHMpIjoiYXV0b21vdGl2ZS1lbmdpbmUtY3JhbmtzaGFmdC1zZWFscyIsIkF1dG9tb3RpdmUgPiBSZXBsYWNlbWVudCBQYXJ0cyA%2BIFRyYW5zbWlzc2lvbiAmIERyaXZlIFRyYWluID4gVG9ycXVlIENvbnZlcnRlcnMgKGF1dG9tb3RpdmUtYXV0b21hdGljLXRyYW5zbWlzc2lvbi10b3JxdWUtY29udmVydGVycykiOiJhdXRvbW90aXZlLWF1dG9tYXRpYy10cmFuc21pc3Npb24tdG9ycXVlLWNvbnZlcnRlcnMiLCJBdXRvbW90aXZlID4gUmVwbGFjZW1lbnQgUGFydHMgPiBDYWJsZXMgPiBEZXRlbnQgQ2FibGVzIChhdXRvbW90aXZlLWF1dG9tYXRpYy10cmFuc21pc3Npb24tZGV0ZW50LWNhYmxlcykiOiJhdXRvbW90aXZlLWF1dG9tYXRpYy10cmFuc21pc3Npb24tZGV0ZW50LWNhYmxlcyIsIkF1dG9tb3RpdmUgPiBSZXBsYWNlbWVudCBQYXJ0cyA%2BIEZ1ZWwgU3lzdGVtID4gQ2FyYnVyZXRvcnMgJiBQYXJ0cyA%2BIFNlcnZpY2UgVG9vbHMgKGF1dG9tb3RpdmUtY2FyYnVyZXRvci1zZXJ2aWNlLXRvb2xzKSI6ImF1dG9tb3RpdmUtY2FyYnVyZXRvci1zZXJ2aWNlLXRvb2xzIiwiQXV0b21vdGl2ZSA%2BIFJlcGxhY2VtZW50IFBhcnRzID4gTGlnaHRpbmcgJiBFbGVjdHJpY2FsID4gRWxlY3RyaWNhbCA%2BIFJhZGlvIEFjY2Vzc29yaWVzIChhdXRvbW90aXZlLXJhZGlvLWFjY2Vzc29yaWVzKSI6ImF1dG9tb3RpdmUtcmFkaW8tYWNjZXNzb3JpZXMiLCJBdXRvbW90aXZlID4gUmVwbGFjZW1lbnQgUGFydHMgPiBGdWVsIFN5c3RlbSA%2BIEZ1ZWwgSW5qZWN0aW9uIChhdXRvbW90aXZlLWZ1ZWwtaW5qZWN0aW9uLXN5c3RlbS1wcm9kdWN0cykiOiJhdXRvbW90aXZlLWZ1ZWwtaW5qZWN0aW9uLXN5c3RlbS1wcm9kdWN0cyIsIkF1dG9tb3RpdmUgPiBSZXBsYWNlbWVudCBQYXJ0cyA%2BIElnbml0aW9uIFBhcnRzID4gQ29pbCBPbiBQbHVnIEJvb3RzID4gSWduaXRpb24gQ29pbCBCb290cyAoYXV0b21vdGl2ZS1pZ25pdGlvbi1jb2lsLWJvb3RzKSI6ImF1dG9tb3RpdmUtaWduaXRpb24tY29pbC1ib290cyIsIkF1dG9tb3RpdmUgPiBSZXBsYWNlbWVudCBQYXJ0cyA%2BIENhYmxlcyA%2BIFRyYW5zbWlzc2lvbiBTaGlmdCBDYWJsZXMgKGF1dG9tb3RpdmUtbWFudWFsLXRyYW5zbWlzc2lvbi1zaGlmdC1jYWJsZXMpIjoiYXV0b21vdGl2ZS1tYW51YWwtdHJhbnNtaXNzaW9uLXNoaWZ0LWNhYmxlcyIsIkF1dG9tb3RpdmUgPiBSZXBsYWNlbWVudCBQYXJ0cyA%2BIEJlYXJpbmdzICYgU2VhbHMgPiBTZWFscyA%2BIEF4bGUgU2hhZnQgKGF1dG9tb3RpdmUtYXhsZS1zaGFmdC1zZWFscykiOiJhdXRvbW90aXZlLWF4bGUtc2hhZnQtc2VhbHMiLCJBdXRvbW90aXZlID4gUmVwbGFjZW1lbnQgUGFydHMgPiBUcmFuc21pc3Npb24gJiBEcml2ZSBUcmFpbiA%2BIENsdXRjaGVzICYgUGFydHMgPiBTZWNvbmRhcnkgQ3lsaW5kZXIgS2l0cyAoYXV0b21vdGl2ZS1jbHV0Y2gtc2Vjb25kYXJ5LWN5bGluZGVyLWtpdHMpIjoiYXV0b21vdGl2ZS1jbHV0Y2gtc2Vjb25kYXJ5LWN5bGluZGVyLWtpdHMiLCJBdXRvbW90aXZlID4gUmVwbGFjZW1lbnQgUGFydHMgPiBCb2R5ICYgVHJpbSA%2BIEJvZHkgPiBUb3BzICYgUm9vZnMgPiBDb252ZXJ0aWJsZSBTb2Z0IFRvcHMgKGF1dG9tb3RpdmUtY29udmVydGlibGUtc29mdC10b3BzKSI6ImF1dG9tb3RpdmUtY29udmVydGlibGUtc29mdC10b3BzIiwiQXV0b21vdGl2ZSA%2BIFJlcGxhY2VtZW50IFBhcnRzID4gQnJha2UgU3lzdGVtID4gQnJha2UgU2hvZXMgPiBQYXJraW5nIEJyYWtlIChhdXRvbW90aXZlLXBhcmtpbmctYnJha2Utc2hvZXMpIjoiYXV0b21vdGl2ZS1wYXJraW5nLWJyYWtlLXNob2VzIiwiQXV0b21vdGl2ZSA%2BIFJlcGxhY2VtZW50IFBhcnRzID4gRW5naW5lcyAmIEVuZ2luZSBQYXJ0cyA%2BIEVuZ2luZSBQYXJ0cyA%2BIENhbXNoYWZ0cyAmIFBhcnRzIChhdXRvbW90aXZlLWVuZ2luZS1jYW1zaGFmdC1wYXJ0cykiOiJhdXRvbW90aXZlLWVuZ2luZS1jYW1zaGFmdC1wYXJ0cyIsIkF1dG9tb3RpdmUgPiBSZXBsYWNlbWVudCBQYXJ0cyA%2BIFRyYW5zbWlzc2lvbiAmIERyaXZlIFRyYWluID4gU3BsaW5lZCBEcml2ZXMgKGF1dG9tb3RpdmUtc3BsaW5lZC1kcml2ZXMpIjoiYXV0b21vdGl2ZS1zcGxpbmVkLWRyaXZlcyIsIkF1dG9tb3RpdmUgPiBSZXBsYWNlbWVudCBQYXJ0cyA%2BIEVuZ2luZSBDb29saW5nICYgQ2xpbWF0ZSBDb250cm9sID4gRmFucyAmIFBhcnRzID4gSGVhdnkgRHV0eSBGbGV4ZXMgKGF1dG9tb3RpdmUtZW5naW5lLWNvb2xpbmctaGVhdnktZHV0eS1mbGV4ZXMpIjoiYXV0b21vdGl2ZS1lbmdpbmUtY29vbGluZy1oZWF2eS1kdXR5LWZsZXhlcyIsIkF1dG9tb3RpdmUgPiBSZXBsYWNlbWVudCBQYXJ0cyA%2BIFRyYW5zbWlzc2lvbiAmIERyaXZlIFRyYWluID4gQ1YgKENvbnN0YW50IFZlbG9jaXR5KSAoYXV0b21vdGl2ZS1jb25zdGFudC12ZWxvY2l0eS1jb21wb25lbnRzKSI6ImF1dG9tb3RpdmUtY29uc3RhbnQtdmVsb2NpdHktY29tcG9uZW50cyIsIkF1dG9tb3RpdmUgPiBSZXBsYWNlbWVudCBQYXJ0cyA%2BIEJyYWtlIFN5c3RlbSA%2BIEhvbGQgRG93biBTcHJpbmdzIChhdXRvbW90aXZlLWJyYWtlLWhvbGQtZG93bi1zcHJpbmdzKSI6ImF1dG9tb3RpdmUtYnJha2UtaG9sZC1kb3duLXNwcmluZ3MiLCJBdXRvbW90aXZlID4gUmVwbGFjZW1lbnQgUGFydHMgPiBFeGhhdXN0ICYgRW1pc3Npb25zID4gSGFuZ2VycywgQ2xhbXBzICYgRmxhbmdlcyA%2BIEhhbmdlciBQYXJ0cyAoYXV0b21vdGl2ZS1leGhhdXN0LWhhbmdlci1wYXJ0cykiOiJhdXRvbW90aXZlLWV4aGF1c3QtaGFuZ2VyLXBhcnRzIiwiQXV0b21vdGl2ZSA%2BIFJlcGxhY2VtZW50IFBhcnRzID4gQmF0dGVyaWVzICYgQWNjZXNzb3JpZXMgPiBCYXR0ZXJ5IEFjY2Vzc29yaWVzID4gQ2FibGVzID4gTmVnYXRpdmUgKGF1dG9tb3RpdmUtYmF0dGVyeS1uZWdhdGl2ZS10ZXJtaW5hbC1jYWJsZXMpIjoiYXV0b21vdGl2ZS1iYXR0ZXJ5LW5lZ2F0aXZlLXRlcm1pbmFsLWNhYmxlcyIsIkF1dG9tb3RpdmUgPiBSZXBsYWNlbWVudCBQYXJ0cyA%2BIEJlbHRzLCBIb3NlcyAmIFB1bGxleXMgPiBIb3NlcyA%2BIEZpdHRpbmdzICYgQWRhcHRlcnMgKGF1dG9tb3RpdmUtaG9zZS1maXR0aW5ncykiOiJhdXRvbW90aXZlLWhvc2UtZml0dGluZ3MiLCJBdXRvbW90aXZlID4gUmVwbGFjZW1lbnQgUGFydHMgPiBCcmFrZSBTeXN0ZW0gPiBQaW4gTGlua3MgPiBSZXRhaW5lciBLZXlzIChhdXRvbW90aXZlLWJyYWtlLXBpbi1saW5rLXJldGFpbmVyLWtleXMpIjoiYXV0b21vdGl2ZS1icmFrZS1waW4tbGluay1yZXRhaW5lci1rZXlzIiwiQXV0b21vdGl2ZSA%2BIFJlcGxhY2VtZW50IFBhcnRzID4gU2hvY2tzLCBTdHJ1dHMgJiBTdXNwZW5zaW9uID4gQ2hhc3NpcyA%2BIFJhZGl1cyBBcm0gJiBQYXJ0cyA%2BIFJhZGl1cyBBcm0gQnJhY2tldHMgKGF1dG9tb3RpdmUtc3VzcGVuc2lvbi1yYWRpdXMtYXJtLWJyYWNrZXRzKSI6ImF1dG9tb3RpdmUtc3VzcGVuc2lvbi1yYWRpdXMtYXJtLWJyYWNrZXRzIiwiQXV0b21vdGl2ZSA%2BIFJlcGxhY2VtZW50IFBhcnRzID4gRnVlbCBTeXN0ZW0gPiBDYXJidXJldG9ycyAmIFBhcnRzID4gTGlua2FnZXMgKGF1dG9tb3RpdmUtY2FyYnVyZXRvci1saW5rYWdlcykiOiJhdXRvbW90aXZlLWNhcmJ1cmV0b3ItbGlua2FnZXMiLCJBdXRvbW90aXZlID4gUmVwbGFjZW1lbnQgUGFydHMgPiBFeGhhdXN0ICYgRW1pc3Npb25zID4gSGVhdCBXcmFwLCBNYXR0aW5nICYgU2xlZXZpbmcgKGF1dG9tb3RpdmUtZXhoYXVzdC1oZWF0LXNsZWV2aW5nKSI6ImF1dG9tb3RpdmUtZXhoYXVzdC1oZWF0LXNsZWV2aW5nIiwiQXV0b21vdGl2ZSA%2BIFJlcGxhY2VtZW50IFBhcnRzID4gQmVhcmluZ3MgJiBTZWFscyA%2BIFNlYWxzID4gUGl0bWFuIFNoYWZ0IChhdXRvbW90aXZlLXN0ZWVyaW5nLWdlYXItcGl0bWFuLXNoYWZ0LXNlYWxzKSI6ImF1dG9tb3RpdmUtc3RlZXJpbmctZ2Vhci1waXRtYW4tc2hhZnQtc2VhbHMiLCJBdXRvbW90aXZlID4gUmVwbGFjZW1lbnQgUGFydHMgPiBUcmFuc21pc3Npb24gJiBEcml2ZSBUcmFpbiA%2BIFRyYW5zbWlzc2lvbnMgJiBQYXJ0cyA%2BIEJhbm5lciBLaXRzIChhdXRvbW90aXZlLWF1dG9tYXRpYy10cmFuc21pc3Npb24tYmFubmVyLWtpdHMpIjoiYXV0b21vdGl2ZS1hdXRvbWF0aWMtdHJhbnNtaXNzaW9uLWJhbm5lci1raXRzIiwiQXV0b21vdGl2ZSA%2BIFJlcGxhY2VtZW50IFBhcnRzID4gRnVlbCBTeXN0ZW0gPiBDYXJidXJldG9ycyAmIFBhcnRzID4gU29sZW5vaWRzIChhdXRvbW90aXZlLWNhcmJ1cmV0b3Itc29sZW5vaWRzKSI6ImF1dG9tb3RpdmUtY2FyYnVyZXRvci1zb2xlbm9pZHMiLCJBdXRvbW90aXZlID4gTGlnaHRzLCBCdWxicyAmIEluZGljYXRvcnMgPiBBY2NlbnQgJiBPZmYgUm9hZCBMaWdodGluZyA%2BIERheXRpbWUgUnVubmluZyBMaWdodCBNb2R1bGVzIChhdXRvbW90aXZlLWRheXRpbWUtcnVubmluZy1saWdodC1tb2R1bGVzKSI6ImF1dG9tb3RpdmUtZGF5dGltZS1ydW5uaW5nLWxpZ2h0LW1vZHVsZXMiLCJBdXRvbW90aXZlID4gUmVwbGFjZW1lbnQgUGFydHMgPiBGaWx0ZXJzID4gUmFtIEFpciBLaXQgKGF1dG9tb3RpdmUtZW5naW5lLXJhbS1haXIta2l0cykiOiJhdXRvbW90aXZlLWVuZ2luZS1yYW0tYWlyLWtpdHMiLCJBdXRvbW90aXZlID4gUmVwbGFjZW1lbnQgUGFydHMgPiBGdWVsIFN5c3RlbSA%2BIENhcmJ1cmV0b3JzICYgUGFydHMgPiBEaWFwaHJhZ21zIChhdXRvbW90aXZlLWNhcmJ1cmV0b3ItZmFzdC1pZGxlLXVubG9hZGVyLWRpYXBocmFnbXMpIjoiYXV0b21vdGl2ZS1jYXJidXJldG9yLWZhc3QtaWRsZS11bmxvYWRlci1kaWFwaHJhZ21zIiwiQXV0b21vdGl2ZSA%2BIExpZ2h0cywgQnVsYnMgJiBJbmRpY2F0b3JzID4gTGlnaHRpbmcgQXNzZW1ibGllcyAmIEFjY2Vzc29yaWVzID4gSGVhZGxpZ2h0IEFzc2VtYmxpZXMsIFBhcnRzICYgQWNjZXNzb3JpZXMgPiBIZWFkbGlnaHQgUGFydHMgJiBBY2Nlc3NvcmllcyA%2BIEhlYWRsaWdodCBMZW</t>
        </is>
      </c>
      <c r="H1" s="63" t="inlineStr">
        <is>
          <t>settings8=5zZXMgKGF1dG9tb3RpdmUtaGVhZGxpZ2h0LWxlbnNlcykiOiJhdXRvbW90aXZlLWhlYWRsaWdodC1sZW5zZXMiLCJBdXRvbW90aXZlID4gUmVwbGFjZW1lbnQgUGFydHMgPiBTd2l0Y2hlcyAmIFJlbGF5cyA%2BIFN3aXRjaGVzIChhdXRvbW90aXZlLWVsZWN0cmljYWwtc3lzdGVtLXN3aXRjaGVzKSI6ImF1dG9tb3RpdmUtZWxlY3RyaWNhbC1zeXN0ZW0tc3dpdGNoZXMiLCJBdXRvbW90aXZlID4gUmVwbGFjZW1lbnQgUGFydHMgPiBGdWVsIFN5c3RlbSA%2BIEZ1ZWwgSW5qZWN0aW9uID4gRnVlbCBIZWF0ZXJzIChhdXRvbW90aXZlLWZ1ZWwtaW5qZWN0aW9uLWF1dG9tb3RpdmUtZnVlbC1oZWF0ZXJzKSI6ImF1dG9tb3RpdmUtZnVlbC1pbmplY3Rpb24tYXV0b21vdGl2ZS1mdWVsLWhlYXRlcnMiLCJBdXRvbW90aXZlID4gUmVwbGFjZW1lbnQgUGFydHMgPiBFbmdpbmVzICYgRW5naW5lIFBhcnRzID4gRW5naW5lIFBhcnRzID4gUm9ja2VyIEFybXMgJiBQYXJ0cyA%2BIFBpdm90cyAoYXV0b21vdGl2ZS1lbmdpbmUtcm9ja2VyLWFybS1waXZvdHMpIjoiYXV0b21vdGl2ZS1lbmdpbmUtcm9ja2VyLWFybS1waXZvdHMiLCJBdXRvbW90aXZlID4gUmVwbGFjZW1lbnQgUGFydHMgPiBGdWVsIFN5c3RlbSA%2BIEVsZWN0cm9uaWMgU3BlZWQgR292ZXJub3JzIChhdXRvbW90aXZlLWVuZ2luZS1zcGVlZC1nb3Zlcm5vcnMpIjoiYXV0b21vdGl2ZS1lbmdpbmUtc3BlZWQtZ292ZXJub3JzIiwiQXV0b21vdGl2ZSA%2BIFJlcGxhY2VtZW50IFBhcnRzID4gRW5naW5lcyAmIEVuZ2luZSBQYXJ0cyA%2BIEVuZ2luZSBQYXJ0cyA%2BIEVuZ2luZSBSZXYgTGltaXRlcnMgKGF1dG9tb3RpdmUtZW5naW5lLXJldi1saW1pdGVycykiOiJhdXRvbW90aXZlLWVuZ2luZS1yZXYtbGltaXRlcnMiLCJBdXRvbW90aXZlID4gUmVwbGFjZW1lbnQgUGFydHMgPiBFbmdpbmUgQ29vbGluZyAmIENsaW1hdGUgQ29udHJvbCA%2BIENvb2xhbnQgUmVjb3ZlcnkgS2l0cyAoYXV0b21vdGl2ZS1lbmdpbmUtY29vbGFudC1yZWNvdmVyeS1raXRzKSI6ImF1dG9tb3RpdmUtZW5naW5lLWNvb2xhbnQtcmVjb3Zlcnkta2l0cyIsIkF1dG9tb3RpdmUgPiBSZXBsYWNlbWVudCBQYXJ0cyA%2BIElnbml0aW9uIFBhcnRzID4gRGllbGVjdHJpYyBDb21wb3VuZHMgKGF1dG9tb3RpdmUtZGllbGVjdHJpYy1jb21wb3VuZHMpIjoiYXV0b21vdGl2ZS1kaWVsZWN0cmljLWNvbXBvdW5kcyIsIkF1dG9tb3RpdmUgPiBSZXBsYWNlbWVudCBQYXJ0cyA%2BIFRyYW5zbWlzc2lvbiAmIERyaXZlIFRyYWluID4gQ2x1dGNoZXMgJiBQYXJ0cyA%2BIEZvcmtzIChhdXRvbW90aXZlLWNsdXRjaC1mb3JrcykiOiJhdXRvbW90aXZlLWNsdXRjaC1mb3JrcyIsIkF1dG9tb3RpdmUgPiBSZXBsYWNlbWVudCBQYXJ0cyA%2BIEZ1ZWwgU3lzdGVtID4gRnVlbCBJbmplY3Rpb24gPiBNZXRlcmluZyBQYXJ0cyAoYXV0b21vdGl2ZS1mdWVsLWluamVjdGlvbi1tZXRlcmluZy1wYXJ0cykiOiJhdXRvbW90aXZlLWZ1ZWwtaW5qZWN0aW9uLW1ldGVyaW5nLXBhcnRzIiwiQXV0b21vdGl2ZSA%2BIFJlcGxhY2VtZW50IFBhcnRzID4gRW5naW5lcyAmIEVuZ2luZSBQYXJ0cyA%2BIEVuZ2luZSBQYXJ0cyA%2BIFJvbGxlciBSb2NrZXJzIChhdXRvbW90aXZlLWVuZ2luZS1yb2xsZXItcm9ja2VyLWFybXMpIjoiYXV0b21vdGl2ZS1lbmdpbmUtcm9sbGVyLXJvY2tlci1hcm1zIiwiQXV0b21vdGl2ZSA%2BIFJlcGxhY2VtZW50IFBhcnRzID4gQnJha2UgU3lzdGVtID4gQ2FkbWl1bS1QbGF0ZWQgVGVlcyAoYXV0b21vdGl2ZS1icmFrZS1oeWRyYXVsaWMtdGVlcykiOiJhdXRvbW90aXZlLWJyYWtlLWh5ZHJhdWxpYy10ZWVzIiwiQXV0b21vdGl2ZSA%2BIFJlcGxhY2VtZW50IFBhcnRzID4gU3RlZXJpbmcgU3lzdGVtID4gUG93ZXIgU3RlZXJpbmcgPiBEYW1wZXIgSGFyZHdhcmUgJiBQYXJ0cyAoYXV0b21vdGl2ZS1zdGVlcmluZy1kYW1wZXItaGFyZHdhcmUpIjoiYXV0b21vdGl2ZS1zdGVlcmluZy1kYW1wZXItaGFyZHdhcmUiLCJBdXRvbW90aXZlID4gUmVwbGFjZW1lbnQgUGFydHMgPiBCZWFyaW5ncyAmIFNlYWxzID4gU2VhbHMgPiBEaWZmZXJlbnRpYWwgKGF1dG9tb3RpdmUtZGlmZmVyZW50aWFsLXNlYWxzKSI6ImF1dG9tb3RpdmUtZGlmZmVyZW50aWFsLXNlYWxzIiwiQXV0b21vdGl2ZSA%2BIFJlcGxhY2VtZW50IFBhcnRzID4gQmVhcmluZ3MgJiBTZWFscyA%2BIFNlYWxzID4gTWFudWFsIFRyYW5zbWlzc2lvbiA%2BIEJlYXJpbmcgUmV0YWluZXIgKGF1dG9tb3RpdmUtbWFudWFsLXRyYW5zbWlzc2lvbi1iZWFyaW5nLXJldGFpbmVyLXNlYWxzKSI6ImF1dG9tb3RpdmUtbWFudWFsLXRyYW5zbWlzc2lvbi1iZWFyaW5nLXJldGFpbmVyLXNlYWxzIiwiQXV0b21vdGl2ZSA%2BIFJlcGxhY2VtZW50IFBhcnRzID4gRnVlbCBTeXN0ZW0gPiBDYXJidXJldG9ycyAmIFBhcnRzID4gSmV0cyAoYXV0b21vdGl2ZS1jYXJidXJldG9yLW1ldGVyaW5nLWpldHMpIjoiYXV0b21vdGl2ZS1jYXJidXJldG9yLW1ldGVyaW5nLWpldHMiLCJBdXRvbW90aXZlID4gUmVwbGFjZW1lbnQgUGFydHMgPiBGdWVsIFN5c3RlbSA%2BIENhcmJ1cmV0b3JzICYgUGFydHMgPiBTcGFjZXJzICYgQWRhcHRlcnMgKGF1dG9tb3RpdmUtY2FyYnVyZXRvci1hZGFwdGVycykiOiJhdXRvbW90aXZlLWNhcmJ1cmV0b3ItYWRhcHRlcnMiLCJBdXRvbW90aXZlID4gUmVwbGFjZW1lbnQgUGFydHMgPiBTaG9ja3MsIFN0cnV0cyAmIFN1c3BlbnNpb24gPiBTdHJ1dCBSb2RzIChhdXRvbW90aXZlLXN1c3BlbnNpb24tc3RydXQtcm9kcykiOiJhdXRvbW90aXZlLXN1c3BlbnNpb24tc3RydXQtcm9kcyIsIkF1dG9tb3RpdmUgPiBSZXBsYWNlbWVudCBQYXJ0cyA%2BIFRyYW5zbWlzc2lvbiAmIERyaXZlIFRyYWluID4gQXhsZSAoYXV0b21vdGl2ZS1heGxlLWhhcmR3YXJlKSI6ImF1dG9tb3RpdmUtYXhsZS1oYXJkd2FyZSIsIkF1dG9tb3RpdmUgPiBSZXBsYWNlbWVudCBQYXJ0cyA%2BIEV4aGF1c3QgJiBFbWlzc2lvbnMgPiBBSVIgUGlwZXMgKGF1dG9tb3RpdmUtYWlyLWluamVjdG9yLXJlYWN0b3ItcGlwZXMpIjoiYXV0b21vdGl2ZS1haXItaW5qZWN0b3ItcmVhY3Rvci1waXBlcyIsIkF1dG9tb3RpdmUgPiBSZXBsYWNlbWVudCBQYXJ0cyA%2BIEV4aGF1c3QgJiBFbWlzc2lvbnMgPiBDYXRhbHl0aWMgQ29udmVydGVycyAmIFBhcnRzID4gQ29udmVydGVyIEFpciBUdWJlcyAoYXV0b21vdGl2ZS1jYXRhbHl0aWMtY29udmVydGVyLWFpci10dWJlcykiOiJhdXRvbW90aXZlLWNhdGFseXRpYy1jb252ZXJ0ZXItYWlyLXR1YmVzIiwiQXV0b21vdGl2ZSA%2BIFJlcGxhY2VtZW50IFBhcnRzID4gTGlnaHRpbmcgJiBFbGVjdHJpY2FsID4gRWxlY3RyaWNhbCAoYXV0b21vdGl2ZS1lbGVjdHJpY2FsLXN5c3RlbS1wcm9kdWN0cykiOiJhdXRvbW90aXZlLWVsZWN0cmljYWwtc3lzdGVtLXByb2R1Y3RzIiwiQXV0b21vdGl2ZSA%2BIFJlcGxhY2VtZW50IFBhcnRzID4gRW5naW5lcyAmIEVuZ2luZSBQYXJ0cyA%2BIEVuZ2luZSBQYXJ0cyA%2BIENhbXNoYWZ0cyAmIFBhcnRzID4gQ2Ftc2hhZnRzIChhdXRvbW90aXZlLWVuZ2luZS1jYW1zaGFmdHMpIjoiYXV0b21vdGl2ZS1lbmdpbmUtY2Ftc2hhZnRzIiwiQXV0b21vdGl2ZSA%2BIFJlcGxhY2VtZW50IFBhcnRzID4gU2hvY2tzLCBTdHJ1dHMgJiBTdXNwZW5zaW9uID4gSWRsZXIgQXJtcyAmIFBhcnRzID4gSWRsZXIgQXJtIFJlcGFpciBLaXRzIChhdXRvbW90aXZlLXN0ZWVyaW5nLWlkbGVyLWFybS1yZXBhaXIta2l0cykiOiJhdXRvbW90aXZlLXN0ZWVyaW5nLWlkbGVyLWFybS1yZXBhaXIta2l0cyIsIkF1dG9tb3RpdmUgPiBSZXBsYWNlbWVudCBQYXJ0cyA%2BIEJlYXJpbmdzICYgU2VhbHMgPiBTZWFscyA%2BIE1hbnVhbCBUcmFuc21pc3Npb24gPiBPdXRwdXQgU2hhZnRzIChhdXRvbW90aXZlLW1hbnVhbC10cmFuc21pc3Npb24tb3V0cHV0LXNoYWZ0LXNlYWxzKSI6ImF1dG9tb3RpdmUtbWFudWFsLXRyYW5zbWlzc2lvbi1vdXRwdXQtc2hhZnQtc2VhbHMiLCJBdXRvbW90aXZlID4gUmVwbGFjZW1lbnQgUGFydHMgPiBCcmFrZSBTeXN0ZW0gPiBDYWxpcGVycyAmIFBhcnRzID4gQ2FsaXBlcnMgPiBDYWxpcGVycyBXaXRoIFBhZHMgKGF1dG9tb3RpdmUtZGlzYy1icmFrZS1jYWxpcGVycy13aXRoLXBhZHMpIjoiYXV0b21vdGl2ZS1kaXNjLWJyYWtlLWNhbGlwZXJzLXdpdGgtcGFkcyIsIkF1dG9tb3RpdmUgPiBMaWdodHMsIEJ1bGJzICYgSW5kaWNhdG9ycyA%2BIExpZ2h0aW5nIEFzc2VtYmxpZXMgJiBBY2Nlc3NvcmllcyA%2BIEhlYWRsaWdodCBBc3NlbWJsaWVzLCBQYXJ0cyAmIEFjY2Vzc29yaWVzID4gSGVhZGxpZ2h0IFBhcnRzICYgQWNjZXNzb3JpZXMgPiBIZWFkbGlnaHQgQnJhY2tldHMgKGF1dG9tb3RpdmUtaGVhZGxpZ2h0LWJyYWNrZXRzKSI6ImF1dG9tb3RpdmUtaGVhZGxpZ2h0LWJyYWNrZXRzIiwiQXV0b21vdGl2ZSA%2BIFJlcGxhY2VtZW50IFBhcnRzID4gRW5naW5lIENvb2xpbmcgJiBDbGltYXRlIENvbnRyb2wgPiBBaXIgQ29uZGl0aW9uaW5nID4gQ2x1dGNoZXMgJiBQYXJ0cyA%2BIEh1YnMgKGF1dG9tb3RpdmUtYWlyLWNvbmRpdGlvbmluZy1jb21wcmVzc29yLWNsdXRjaC1odWJzKSI6ImF1dG9tb3RpdmUtYWlyLWNvbmRpdGlvbmluZy1jb21wcmVzc29yLWNsdXRjaC1odWJzIiwiQXV0b21vdGl2ZSA%2BIFJlcGxhY2VtZW50IFBhcnRzID4gQnJha2UgU3lzdGVtID4gUG93ZXIgQnJha2UgU3lzdGVtcyAoYXV0b21vdGl2ZS1wb3dlci1icmFrZS1zeXN0ZW1zKSI6ImF1dG9tb3RpdmUtcG93ZXItYnJha2Utc3lzdGVtcyIsIkF1dG9tb3RpdmUgPiBSZXBsYWNlbWVudCBQYXJ0cyA%2BIEVuZ2luZXMgJiBFbmdpbmUgUGFydHMgPiBFbmdpbmUgS2l0IFByb2R1Y3RzID4gUGlzdG9ucyAmIFBhcnRzID4gUGlzdG9ucyA%2BIEh5cGVyZXV0ZWN0aWMgKGF1dG9tb3RpdmUtaHlwZXJldXRlY3RpYy1waXN0b25zKSI6ImF1dG9tb3RpdmUtaHlwZXJldXRlY3RpYy1waXN0b25zIiwiQXV0b21vdGl2ZSA%2BIFJlcGxhY2VtZW50IFBhcnRzID4gRnVlbCBTeXN0ZW0gPiBGdWVsIEluamVjdGlvbiA%2BIEZ1ZWwgQWNjdW11bGF0b3JzIChhdXRvbW90aXZlLWZ1ZWwtaW5qZWN0aW9uLWF1dG9tb3RpdmUtZnVlbC1hY2N1bXVsYXRvcnMpIjoiYXV0b21vdGl2ZS1mdWVsLWluamVjdGlvbi1hdXRvbW90aXZlLWZ1ZWwtYWNjdW11bGF0b3JzIiwiQXV0b21vdGl2ZSA%2BIFJlcGxhY2VtZW50IFBhcnRzID4gSWduaXRpb24gUGFydHMgPiBWYWN1dW0gQWR2YW5jZXMgKGF1dG9tb3RpdmUtZGlzdHJpYnV0b3ItdmFjdXVtLWFkdmFuY2VzKSI6ImF1dG9tb3RpdmUtZGlzdHJpYnV0b3ItdmFjdXVtLWFkdmFuY2VzIiwiQXV0b21vdGl2ZSA%2BIFJlcGxhY2VtZW50IFBhcnRzID4gQmVhcmluZ3MgJiBTZWFscyA%2BIFNlYWxzID4gSW50ZXJtZWRpYXRlIFNoYWZ0IChhdXRvbW90aXZlLWF4bGUtaW50ZXJtZWRpYXRlLXNoYWZ0LXNlYWxzKSI6ImF1dG9tb3RpdmUtYXhsZS1pbnRlcm1lZGlhdGUtc2hhZnQtc2VhbHMiLCJBdXRvbW90aXZlID4gTGlnaHRzLCBCdWxicyAmIEluZGljYXRvcnMgPiBMaWdodGluZyBBc3NlbWJsaWVzICYgQWNjZXNzb3JpZXMgPiBCcmFrZSAmIFRhaWwgTGlnaHQgQXNzZW1ibGllcywgUGFydHMgJiBBY2Nlc3NvcmllcyA%2BIFRhaWwgTGlnaHQgQ292ZXIgVHJpbXMgKGF1dG9tb3RpdmUtdGFpbC1saWdodC1jb3Zlci10cmltcykiOiJhdXRvbW90aXZlLXRhaWwtbGlnaHQtY292ZXItdHJpbXMiLCJBdXRvbW90aXZlID4gUmVwbGFjZW1lbnQgUGFydHMgPiBCZWFyaW5ncyAmIFNlYWxzID4gU2VhbHMgPiBBdXRvbWF0aWMgVHJhbnNtaXNzaW9uID4gSW5wdXQgU2hhZnRzIChhdXRvbW90aXZlLWF1dG9tYXRpYy10cmFuc21pc3Npb24taW5wdXQtc2hhZnQtc2VhbHMpIjoiYXV0b21vdGl2ZS1hdXRvbWF0aWMtdHJhbnNtaXNzaW9uLWlucHV0LXNoYWZ0LXNlYWxzIiwiQXV0b21vdGl2ZSA%2BIFJlcGxhY2VtZW50IFBhcnRzID4gU2hvY2tzLCBTdHJ1dHMgJiBTdXNwZW5zaW9uID4gQ29udHJvbCBBcm1zICYgUGFydHMgPiBTaGFmdCBLaXRzIChhdXRvbW90aXZlLXN1c3BlbnNpb24tY29udHJvbC1hcm0tc2hhZnQta2l0cykiOiJhdXRvbW90aXZlLXN1c3BlbnNpb24tY29udHJvbC1hcm0tc2hhZnQta2l0cyIsIkF1dG9tb3RpdmUgPiBSZXBsYWNlbWVudCBQYXJ0cyA%2BIFRyYW5zbWlzc2lvbiAmIERyaXZlIFRyYWluID4gU2hpZnRlcnMgJiBQYXJ0cyA%2BIFNoaWZ0ZXJzIChhdXRvbW90aXZlLWRyaXZlLXNoYWZ0LXNoaWZ0ZXJzKSI6ImF1dG9tb3RpdmUtZHJpdmUtc2hhZnQtc2hpZnRlcnMiLCJBdXRvbW90aXZlID4gUmVwbGFjZW1lbnQgUGFydHMgPiBFbmdpbmUgQ29vbGluZyAmIENsaW1hdGUgQ29udHJvbCA%2BIENvb2xlcnMgJiBBY2Nlc3NvcmllcyA%2BIEFjY2Vzc29yaWVzIChhdXRvbW90aXZlLWVuZ2luZS1jb29sZXItYWNjZXNzb3JpZXMpIjoiYXV0b21vdGl2ZS1lbmdpbmUtY29vbGVyLWFjY2Vzc29yaWVzIiwiQXV0b21vdGl2ZSA%2BIFJlcGxhY2VtZW50IFBhcnRzID4gRnVlbCBTeXN0ZW0gPiBGdWVsIEluamVjdGlvbiA%2BIEhlYXQgU2hpZWxkcyAoYXV0b21vdGl2ZS1mdWVsLWluamVjdGlvbi1oZWF0LXNoaWVsZHMpIjoiYXV0b21vdGl2ZS1mdWVsLWluamVjdGlvbi1oZWF0LXNoaWVsZHMiLCJBdXRvbW90aXZlID4gUmVwbGFjZW1lbnQgUGFydHMgPiBCb2R5ICYgVHJpbSA%2BIEJvZHkgPiBUb3BzICYgUm9vZnMgPiBKZWVwIEJyaWVmIFRvcHMgKGF1dG9tb3RpdmUtamVlcC1icmllZi10b3BzKSI6ImF1dG9tb3RpdmUtamVlcC1icmllZi10b3BzIiwiQXV0b21vdGl2ZSA%2BIFJlcGxhY2VtZW50IFBhcnRzID4gRnVlbCBTeXN0ZW0gPiBDYXJidXJldG9ycyAmIFBhcnRzID4gSG90IElkbGUgQ29tcGVuc2F0b3JzIChhdXRvbW90aXZlLWNhcmJ1cmV0b3ItaWRsZS1jb21wZW5zYXRvcnMpIjoiYXV0b21vdGl2ZS1jYXJidXJldG9yLWlkbGUtY29tcGVuc2F0b3JzIiwiQXV0b21vdGl2ZSA%2BIFJlcGxhY2VtZW50IFBhcnRzID4gVHJhbnNtaXNzaW9uICYgRHJpdmUgVHJhaW4gPiBDbHV0Y2hlcyAmIFBhcnRzID4gQmFsbCBTdHVkcyAoYXV0b21vdGl2ZS1jbHV0Y2gtYmFsbC1zdHVkcykiOiJhdXRvbW90aXZlLWNsdXRjaC1iYWxsLXN0dWRzIiwiQXV0b21vdGl2ZSA%2BIFJlcGxhY2VtZW50IFBhcnRzID4gU2hvY2tzLCBTdHJ1dHMgJiBTdXNwZW5zaW9uID4gQ2VudGVyIExpbmtzIChhdXRvbW90aXZlLXN0ZWVyaW5nLWNlbnRlci1saW5rcykiOiJhdXRvbW90aXZlLXN0ZWVyaW5nLWNlbnRlci1saW5rcyIsIkF1dG9tb3RpdmUgPiBSZXBsYWNlbWVudCBQYXJ0cyA%2BIFNob2NrcywgU3RydXRzICYgU3VzcGVuc2lvbiA%2BIFN0cnV0cyAoYXV0b21vdGl2ZS1zdXNwZW5zaW9uLXN0cnV0cykiOiJhdXRvbW90aXZlLXN1c3BlbnNpb24tc3RydXRzIiwiQXV0b21vdGl2ZSA%2BIFJlcGxhY2VtZW50IFBhcnRzID4gRW5naW5lcyAmIEVuZ2luZSBQYXJ0cyA%2BIEVuZ2luZSBQYXJ0cyA%2BIE9pbCBQdW1wcyAmIFBhcnRzID4gUmVwYWlyIEtpdHMgKGF1dG9tb3RpdmUtZW5naW5lLW9pbC1wdW1wLXJlcGFpci1raXRzKSI6ImF1dG9tb3RpdmUtZW5naW5lLW9pbC1wdW1wLXJlcGFpci1raXRzIiwiQXV0b21vdGl2ZSA%2BIFJlcGxhY2VtZW50IFBhcnRzID4gRnVlbCBTeXN0ZW0gPiBGdWVsIEluamVjdGlvbiA%2BIFByZXNzdXJlIFJlZ3VsYXRvcnMgJiBBY2Nlc3NvcmllcyA%2BIFNlYWxzIChhdXRvbW90aXZlLWZ1ZWwtaW5qZWN0aW9uLXByZXNzdXJlLXJlZ3VsYXRvci1zZWFscykiOiJhdXRvbW90aXZlLWZ1ZWwtaW5qZWN0aW9uLXByZXNzdXJlLXJlZ3VsYXRvci1zZWFscyIsIkF1dG9tb3RpdmUgPiBSZXBsYWNlbWVudCBQYXJ0cyA%2BIEZ1ZWwgU3lzdGVtID4gRnVlbCBJbmplY3Rpb24gPiBUdW5lZCBQb3J0IEluamVjdGlvbiBQYXJ0cyAoYXV0b21vdGl2ZS1mdWVsLWluamVjdGlvbi10dW5lZC1wb3J0LXBhcnRzKSI6ImF1dG9tb3RpdmUtZnVlbC1pbmplY3Rpb24tdHVuZWQtcG9ydC1wYXJ0cyIsIkF1dG9tb3RpdmUgPiBSZXBsYWNlbWVudCBQYXJ0cyA%2BIEZ1ZWwgU3lzdGVtID4gRnVlbCBJbmplY3Rpb24gPiBSZXNpc3RvciBVbml0cyAoYXV0b21vdGl2ZS1mdWVsLWluamVjdGlvbi10aGVybWFsLXRpbWUtc3dpdGNoZXMpIjoiYXV0b21vdGl2ZS1mdWVsLWluamVjdGlvbi10aGVybWFsLXRpbWUtc3dpdGNoZXMiLCJBdXRvbW90aXZlID4gUmVwbGFjZW1lbnQgUGFydHMgPiBTaG9ja3MsIFN0cnV0cyAmIFN1c3BlbnNpb24gPiBDaGFzc2lzID4gQ2FtIEJvbHRzICYgUGFydHMgKGF1dG9tb3RpdmUtY2hhc3Npcy1jYW0tYm9sdHMpIjoiYXV0b21vdGl2ZS1jaGFzc2lzLWNhbS1ib2x0cyIsIkF1dG9tb3RpdmUgPiBSZXBsYWNlbWVudCBQYXJ0cyA%2BIEVuZ2luZXMgJiBFbmdpbmUgUGFydHMgPiBFbmdpbmUgUGFydHMgPiBWYWx2ZXMgJiBQYXJ0cyA%2BIFNoaW1zIChhdXRvbW90aXZlLWVuZ2luZS12YWx2ZS1zcHJpbmctc2hpbXMpIjoiYXV0b21vdGl2ZS1lbmdpbmUtdmFsdmUtc3ByaW5nLXNoaW1zIiwiQXV0b21vdGl2ZSA%2BIFJlcGxhY2VtZW50IFBhcnRzID4gRW5naW5lcyAmIEVuZ2luZSBQYXJ0cyA%2BIEVuZ2luZSBQYXJ0cyA%2BIEFpciBDbGVhbmVyIEhvdXNpbmdzIChhdXRvbW90aXZlLWVuZ2luZS1haXItY2xlYW5lci1ob3VzaW5ncykiOiJhdXRvbW90aXZlLWVuZ2luZS1haXItY2xlYW5lci1ob3VzaW5ncyIsIkF1dG9tb3RpdmUgPiBSZXBsYWNlbWVudCBQYXJ0cyA%2BIEVuZ2luZXMgJiBFbmdpbmUgUGFydHMgPiBFbmdpbmUgUGFydHMgPiBQdXNoIFJvZCBUdWJlcyAoYXV0b21vdGl2ZS1lbmdpbmUtcHVzaC1yb2QtdHViZXMpIjoiYXV0b21vdGl2ZS1lbmdpbmUtcHVzaC1yb2QtdHViZXMiLCJBdXRvbW90aXZlID4gUmVwbGFjZW1lbnQgUGFydHMgPiBTdGFydGVycyAmIEFsdGVybmF0b3JzID4gU3RhcnRlcnMgJiBQYXJ0cyA%2BIFNvbGVub2lkcyAoYXV0b21vdGl2ZS1zdGFydGVyLXNvbGVub2lkcykiOiJhdXRvbW90aXZlLXN0YXJ0ZXItc29sZW5vaWRzIiwiQXV0b21vdGl2ZSA%2BIFJlcGxhY2VtZW50IFBhcnRzID4gTGlnaHRpbmcgJiBFbGVjdHJpY2FsID4gTGlnaHRpbmcgKGF1dG9tb3RpdmUtZXh0ZXJpb3ItbGlnaHRzKSI6ImF1dG9tb3RpdmUtZXh0ZXJpb3ItbGlnaHRzIiwiQXV0b21vdGl2ZSA%2BIFJlcGxhY2VtZW50IFBhcnRzID4gRW5naW5lcyAmIEVuZ2luZSBQYXJ0cyA%2BIEVuZ2luZSBQYXJ0cyA%2BIEJhbGFuY2UgU2hhZnQgUGFydHMgKGF1dG9tb3RpdmUtZW5naW5lLWJhbGFuY2Utc2hhZnQtcGFydHMpIjoiYXV0b21vdGl2ZS1lbmdpbmUtYmFsYW5jZS1zaGFmdC1wYXJ0cyIsIkF1dG9tb3RpdmUgPiBSZXBsYWNlbWVudCBQYXJ0cyA%2BIFN0YXJ0ZXJzICYgQWx0ZXJuYXRvcnMgPiBBbHRlcm5hdG9ycyAmIEdlbmVyYXRvcnMgPiBTdGF0b3JzICYgV2luZGluZyAoYXV0b21vdGl2ZS1hbHRlcm5hdG9yLXN0YXRvcnMpIjoiYXV0b21vdGl2ZS1hbHRlcm5hdG9yLXN0YXRvcnMiLCJBdXRvbW90aXZlID4gUmVwbGFjZW1lbnQgUGFydHMgPiBFbmdpbmUgQ29vbGluZyAmIENsaW1hdGUgQ29udHJvbCA%2BIEZhbnMgJiBQYXJ0cyA%2BIENsdXRjaGVzIChhdXRvbW90aXZlLWVuZ2luZS1jb29saW5nLWZhbi1jbHV0Y2hlcykiOiJhdXRvbW90aXZlLWVuZ2luZS1jb29saW5nLWZhbi1jbHV0Y2hlcyIsIkF1dG9tb3RpdmUgPiBSZXBsYWNlbWVudCBQYXJ0cyA%2BIEJlYXJpbmdzICYgU2VhbHMgPiBTZWFscyA%2BIFN0ZWVyaW5nIFNlYWwgKGF1dG9tb3RpdmUtc3RlZXJpbmctc3lzdGVtLXNlYWxzKSI6ImF1dG9tb3RpdmUtc3RlZXJpbmctc3lzdGVtLXNlYWxzIiwiQXV0b21vdGl2ZSA%2BIFJlcGxhY2VtZW50IFBhcnRzID4gRW5naW5lIENvb2xpbmcgJiBDbGltYXRlIENvbnRyb2wgPiBIZWF0aW5nID4gSGVhdGVyIENvcmVzIChhdXRvbW90aXZlLWh2YWMtaGVhdGVyLWNvcmVzKSI6ImF1dG9tb3RpdmUtaHZhYy1oZWF0ZXItY29yZXMiLCJBdXRvbW90aXZlID4gUmVwbGFjZW1lbnQgUGFydHMgPiBGdWVsIFN5c3RlbSA%2BIEZ1ZWwgSW5qZWN0aW9uID4gVGhyb3R0bGUgQ29udHJvbHMgKGF1dG9tb3RpdmUtZnVlbC1pbmplY3Rpb24tdGhyb3R0bGUtY29udHJvbHMpIjoiYXV0b21vdGl2ZS1mdWVsLWluamVjdGlvbi10aHJvdHRsZS1jb250cm9scyIsIkF1dG9tb3RpdmUgPiBSZXBsYWNlbWVudCBQYXJ0cyA%2BIEJlYXJpbmdzICYgU2VhbHMgPiBCZWFyaW5ncyA%2BIE1hbnVhbCBUcmFuc21pc3Npb24gKGF1dG9tb3RpdmUtbWFudWFsLXRyYW5zbWlzc2lvbi1iZWFyaW5ncykiOiJhdXRvbW90aXZlLW1hbnVhbC10cmFuc21pc3Npb24tYmVhcmluZ3MiLCJBdXRvbW90aXZlID4gUmVwbGFjZW1lbnQgUGFydHMgPiBCb2R5ICYgVHJpbSA%2BIEJvZHkgPiBEb29ycyAoYXV0b21vdGl2ZS1kb29yLXByb2R1Y3RzKSI6ImF1dG9tb3RpdmUtZG9vci1wcm9kdWN0cyIsIkF1dG9tb3RpdmUgPiBSZXBsYWNlbWVudCBQYXJ0cyA%2BIEV4aGF1c3QgJiBFbWlzc2lvbnMgPiBTb2xlbm9pZHMgPiBUaHJvdHRsZSBFbWlzc2lvbiBDb250cm9scyAoYXV0b21vdGl2ZS10aHJvdHRsZS1lbWlzc2lvbi1jb250cm9sLXNvbGVub2lkcykiOiJhdXRvbW90aXZlLXRocm90dGxlLWVtaXNzaW9uLWNvbnRyb2wtc29sZW5vaWRzIiwiQXV0b21vdGl2ZSA%2BIFJlcGxhY2VtZW50IFBhcnRzID4gRnVlbCBTeXN0ZW0gPiBDYXJidXJldG9ycyAmIFBhcnRzID4gQWNjZWxlcmF0b3IgUHVtcHMgKGF1dG9tb3RpdmUtY2FyYnVyZXRvci1hY2NlbGVyYXRvci1wdW1wcykiOiJhdXRvbW90aXZlLWNhcmJ1cmV0b3ItYWNjZWxlcmF0b3ItcHVtcHMiLCJBdXRvbW90aXZlID4gUmVwbGFjZW1lbnQgUGFydHMgPiBFbmdpbmUgQ29vbGluZyAmIENsaW1hdGUgQ29udHJvbCA%2BIEFpciBDb25kaXRpb25pbmcgPiBDbHV0Y2hlcyAmIFBhcnRzID4gQ2x1dGNoZXMgKGF1dG9tb3RpdmUtYWlyLWNvbmRpdGlvbmluZy1jb21wcmVzc29yLWNsdXRjaGVzKSI6ImF1dG9tb3RpdmUtYWlyLWNvbmRpdGlvbmluZy1jb21wcmVzc29yLWNsdXRjaGVzIiwiQXV0b21vdGl2ZSA%2BIFJlcGxhY2VtZW50IFBhcnRzID4gU3RhcnRlcnMgJiBBbHRlcm5hdG9ycyA%2BIEFsdGVybmF0b3JzICYgR2VuZXJhdG9ycyA%2BIFJlcGFpciAmIFVwZ3JhZGUgS2l0cyAoYXV0b21vdGl2ZS1hbHRlcm5hdG9yLXJlcGFpci1raXRzKSI6ImF1dG9tb3RpdmUtYWx0ZXJuYXRvci1yZXBhaXIta2l0cyIsIkF1dG9tb3RpdmUgPiBSZXBsYWNlbWVudCBQYXJ0cyA%2BIFRyYW5zbWlzc2lvbiAmIERyaXZlIFRyYWluID4gQXhsZSA%2BIFNwaW5kbGUgTnV0IFJldGFpbmVycyAoYXV0b21vdGl2ZS1heGxlLW51dC1yZXRhaW5lcnMpIjoiYXV0b21vdGl2ZS1heGxlLW51dC1yZXRhaW5lcnMiLCJBdXRvbW90aXZlID4gUmVwbGFjZW1lbnQgUGFydHMgPiBFeGhhdXN0ICYgRW1pc3Npb25zID4gU29sZW5vaWRzID4gTWl4dHVyZSBDb250cm9scyAoYXV0b21vdGl2ZS1taXh0dXJlLWNvbnRyb2wtc29sZW5vaWRzKSI6ImF1dG9tb3RpdmUtbWl4dHVyZS1jb250cm9sLXNvbGVub2lkcyIsIkF1dG9tb3RpdmUgPiBSZXBsYWNlbWVudCBQYXJ0cyA%2BIFN0ZWVyaW5nIFN5c3RlbSA%2BIFBvd2VyIFN0ZWVyaW5nID4gR2VhciBLaXRzIChhdXRvbW90aXZlLXBvd2VyLXN0ZWVyaW5nLWdlYXIta2l0LW1vdG9ycykiOiJhdXRvbW90aXZlLXBvd2VyLXN0ZWVyaW5nLWdlYXIta2l0LW1vdG9ycyIsIkF1dG9tb3RpdmUgPiBSZXBsYWNlbWVudCBQYXJ0cyA%2BIFN0YXJ0ZXJzICYgQWx0ZXJuYXRvcnMgPiBTdGFydGVycyAmIFBhcnRzID4gRHJpdmVzIChhdXRvbW90aXZlLXN0YXJ0ZXItZHJpdmVzKSI6ImF1dG9tb3RpdmUtc3RhcnRlci1kcml2ZXMiLCJBdXRvbW90aXZlID4gUmVwbGFjZW1lbnQgUGFydHMgPiBCYXR0ZXJpZXMgJiBBY2Nlc3NvcmllcyA%2BIEJhdHRlcnkgQWNjZXNzb3JpZXMgPiBDYWJsZXMgPiBQb3NpdGl2ZSAoYXV0b21vdGl2ZS1iYXR0ZXJ5LXBvc2l0aXZlLXRlcm1pbmFsLWNhYmxlcykiOiJhdXRvbW90aXZlLWJhdHRlcnktcG9zaXRpdmUtdGVybWluYWwtY2FibGVzIiwiQXV0b21vdGl2ZSA%2BIFJlcGxhY2VtZW50IFBhcnRzID4gRnVlbCBTeXN0ZW0gPiBGdWVsIEluamVjdGlvbiA%2BIE92ZXJydW4gQ3V0b2ZmcyAoYXV0b21vdGl2ZS1mdWVsLWluamVjdGlvbi1vdmVycnVuLWN1dG9mZnMpIjoiYXV0b21vdGl2ZS1mdWVsLWluamVjdGlvbi1vdmVycnVuLWN1dG9mZnMiLCJBdXRvbW90aXZlID4gUmVwbGFjZW1lbnQgUGFydHMgPiBJZ25pdGlvbiBQYXJ0cyA%2BIFBvaW50cyAmIENvbmRlbnNlcnMgPiBDb25kZW5zZXJzIChhdXRvbW90aXZlLWlnbml0aW9uLWNvbmRlbnNlcnMpIjoiYXV0b21vdGl2ZS1pZ25pdGlvbi1jb25kZW5zZXJzIiwiQXV0b21vdGl2ZSA%2BIFJlcGxhY2VtZW50IFBhcnRzID4gQmVhcmluZ3MgJiBTZWFscyA%2BIFNlYWxzID4gQXV0b21hdGljIFRyYW5zbWlzc2lvbiA%2BIERyaXZlIEF4bGUgKGF1dG9tb3RpdmUtYXV0b21hdGljLXRyYW5zbWlzc2lvbi1zZWFsLWRyaXZlLWF4bGVzKSI6ImF1dG9tb3RpdmUtYXV0b21hdGljLXRyYW5zbWlzc2lvbi1zZWFsLWRyaXZlLWF4bGVzIiwiQXV0b21vdGl2ZSA%2BIFJlcGxhY2VtZW50IFBhcnRzID4gU2hvY2tzLCBTdHJ1dHMgJiBTdXNwZW5zaW9uID4gQ2hhc3NpcyA%2BIEktQmVhbSBQYXJ0cyA%2BIFBpdm90IEJ1c2hpbmdzIChhdXRvbW90aXZlLXN1c3BlbnNpb24taS1iZWFtLWF4bGUtcGl2b3QtYnVzaGluZ3MpIjoiYXV0b21vdGl2ZS1zdXNwZW5zaW9uLWktYmVhbS1heGxlLXBpdm90LWJ1c2hpbmdzIiwiQXV0b21vdGl2ZSA%2BIFJlcGxhY2VtZW50IFBhcnRzID4gU2hvY2tzLCBTdHJ1dHMgJiBTdXNwZW5zaW9uID4gSWRsZXIgQXJtcyAmIFBhcnRzID4gSWRsZXIgQXJtcyAoYXV0b21vdGl2ZS1zdGVlcmluZy1pZGxlci1hcm1zKSI6ImF1dG9tb3RpdmUtc3RlZXJpbmctaWRsZXItYXJtcyIsIkF1dG9tb3RpdmUgPiBSZXBsYWNlbWVudCBQYXJ0cyA%2BIFNob2NrcywgU3RydXRzICYgU3VzcGVuc2lvbiA%2BIENoYXNzaXMgKGF1dG9tb3RpdmUtY2hhc3Npcy1wcm9kdWN0cykiOiJhdXRvbW90aXZlLWNoYXNzaXMtcHJvZHVjdHMiLCJBdXRvbW90aXZlID4gUmVwbGFjZW1lbnQgUGFydHMgPiBJZ25pdGlvbiBQYXJ0cyA%2BIERpc3RyaWJ1dG9ycyAmIFBhcnRzID4gUmVzaXN0b3IgQnJ1c2hlcyAoYXV0b21vdGl2ZS1kaXN0cmlidXRvci1yZXNpc3Rvci1icnVzaGVzKSI6ImF1dG9tb3RpdmUtZGlzdHJpYnV0b3ItcmVzaXN0b3ItYnJ1c2hlcyIsIkF1dG9tb3RpdmUgPiBSZXBsYWNlbWVudCBQYXJ0cyA%2BIEVuZ2luZXMgJiBFbmdpbmUgUGFydHMgPiBFbmdpbmUgUGFydHMgPiBIYXJtb25pYyBCYWxhbmNlciBSZXBhaXIgS2l0cyAoYXV0b21vdGl2ZS1lbmdpbmUtaGFybW9uaWMtYmFsYW5jZXItcmVwYWlyLXNsZWV2ZXMpIjoiYXV0b21vdGl2ZS1lbmdpbmUtaGFybW9uaWMtYmFsYW5jZXItcmVwYWlyLXNsZWV2ZXMiLCJBdXRvbW90aXZlID4gUmVwbGFjZW1lbnQgUGFydHMgPiBMaWdodGluZyAmIEVsZWN0cmljYWwgPiBFbGVjdHJpY2FsID4gVHVybiBTaWduYWwgRGlyZWN0aW9uYWwgQ2FtcyAoYXV0b21vdGl2ZS10dXJuLXNpZ25hbC1jYW1zKSI6ImF1dG9tb3RpdmUtdHVybi1zaWduYWwtY2FtcyIsIkF1dG9tb3RpdmUgPiBSZXBsYWNlbWVudCBQYXJ0cyA%2BIEJvZHkgJiBUcmltID4gQm9keSA%2BIFRvcHMgJiBSb29mcyA%2BIENvbnZlcnRpYmxlIEhhcmR0b3BzIChhdXRvbW90aXZlLWNvbnZlcnRpYmxlLWhhcmQtdG9wcykiOiJhdXRvbW90aXZlLWNvbnZlcnRpYmxlLWhhcmQtdG9wcyIsIkF1dG9tb3RpdmUgPiBSZXBsYWNlbWVudCBQYXJ0cyA%2BIEVuZ2luZXMgJiBFbmdpbmUgUGFydHMgPiBFbmdpbmUgUGFydHMgPiBUdXJib2NoYXJnZXIgJiBTdXBlcmNoYXJnZXIgUGFydHMgPiBJbnRlcmNvb2xlciBQYXJ0cyA%2BIENvdmVycyAoYXV0b21vdGl2ZS10dXJib2NoYXJnZXItaW50ZXJjb29sZXItY292ZXJzKSI6ImF1dG9tb3RpdmUtdHVyYm9jaGFyZ2VyLWludGVyY29vbGVyLWNvdmVycyIsIkF1dG9tb3RpdmUgPiBSZXBsYWNlbWVudCBQYXJ0cyA%2BIEVuZ2luZXMgJiBFbmdpbmUgUGFydHMgPiBFbmdpbmUgS2l0IFByb2R1Y3RzID4gUGlzdG9ucyAmIFBhcnRzID4gTGluZXJzIChhdXRvbW90aXZlLWVuZ2luZS1waXN0b24tbGluZXJzKSI6ImF1dG9tb3RpdmUtZW5naW5lLXBpc3Rvbi1saW5lcnMiLCJBdXRvbW90aXZlID4gUmVwbGFjZW1lbnQgUGFydHMgPiBMaWdodGluZyAmIEVsZWN0cmljYWwgPiBFbGVjdHJpY2FsID4gQ2lnYXJldHRlIExpZ2h0ZXJzICYgUGFydHMgKGF1dG9tb3RpdmUtY2lnYXJldHRlLWxpZ2h0ZXJzKSI6ImF1dG9tb3RpdmUtY2lnYXJldHRlLWxpZ2h0ZXJzIiwiQXV0b21vdGl2ZSA%2BIFJlcGxhY2VtZW50IFBhcnRzID4gQ2FibGVzID4gQ2hva2UgQ2FibGVzIChhdXRvbW90aXZlLWNhcmJ1cmV0b3ItY2hva2UtY2FibGVzKSI6ImF1dG9tb3RpdmUtY2FyYnVyZXRvci1jaG9rZS1jYWJsZXMiLCJBdXRvbW90aXZlID4gUGVyZm9ybWFuY2UgUGFydHMgJiBBY2Nlc3NvcmllcyA%2BIEV4aGF1c3QgU3lzdGVtcyAmIFBhcnRzID4gRXhoYXVzdCBTeXN0ZW1zID4gQXhsZS1CYWNrIFN5c3RlbXMgKGF1dG9tb3RpdmUtZXhoYXVzdC1heGxlLWJhY2stc3lzdGVtcykiOiJhdXRvbW90aXZlLWV4aGF1c3QtYXhsZS1iYWNrLXN5c3RlbXMiLCJBdXRvbW90aXZlID4gUmVwbGFjZW1lbnQgUGFydHMgPiBJZ25pdGlvbiBQYXJ0cyA%2BIERpc3RyaWJ1dG9ycyAmIFBhcnRzID4gQ292ZXJzIChhdXRvbW90aXZlLWRpc3RyaWJ1dG9yLWNvdmVycykiOiJhdXRvbW90aXZlLWRpc3RyaWJ1dG9yLWNvdmVycyIsIkF1dG9tb3RpdmUgPiBSZXBsYWNlbWVudCBQYXJ0cyA%2BIFdpbmRzaGllbGQgV2lwZXJzICYgUGFydHMgPiBXaXBlciBLaXRzICh3aW5kc2hpZWxkLXdpcGVyLWtpdHMpIjoid2luZHNoaWVsZC13aXBlci1raXRzIiwiQXV0b21vdGl2ZSA%2BIFJlcGxhY2VtZW50IFBhcnRzID4gVHJhbnNtaXNzaW9uICYgRHJpdmUgVHJhaW4gPiBDViAoQ29uc3RhbnQgVmVsb2NpdHkpID4gRmxhbmdlIFlva2UgQ3VwIExpbmVycyAoYXV0b21vdGl2ZS1mbGFuZ2UteW9rZS1jdXAtbGluZXJzKSI6ImF1dG9tb3RpdmUtZmxhbmdlLXlva2UtY3VwLWxpbmVycyIsIkF1dG9tb3RpdmUgPiBSZXBsYWNlbWVudCBQYXJ0cyA%2BIFRyYW5zbWlzc2lvbiAmIERyaXZlIFRyYWluID4gVHJhbnNmZXIgQ2FzZXMgKGF1dG9tb3RpdmUtdHJhbnNmZXItY2FzZXMpIjoiYXV0b21vdGl2ZS10cmFuc2Zlci1jYXNlcyIsIkF1dG9tb3RpdmUgPiBJbnRlcmlvciBBY2Nlc3NvcmllcyA%2BIFN0ZWVyaW5nIFdoZWVscyAmIEFjY2Vzc29yaWVzID4gU3RlZXJpbmcgQWNjZXNzb3JpZXMgKGF1dG9tb3RpdmUtc3RlZXJpbmctd2hlZWwtYWNjZXNzb3JpZXMpIjoiYXV0b21vdGl2ZS1zdGVlcmluZy13aGVlbC1hY2Nlc3NvcmllcyIsIkF1dG9tb3RpdmUgPiBSZXBsYWNlbWVudCBQYXJ0cyA%2BIEVuZ2luZSBDb29saW5nICYgQ2xpbWF0ZSBDb250cm9sID4gQWlyIENvbmRpdGlvbmluZyA%2BIEV4cGFuc2lvbiBWYWx2ZXMgJiBQYXJ0cyA%2BIFNjcmVlbnMgKGF1dG9tb3RpdmUtYWlyLWNvbmRpdGlvbmluZy1leHBhbnNpb24tdmFsdmUtc2NyZWVucykiOiJhdXRvbW90aXZlLWFpci1jb25kaXRpb25pbmctZXhwYW5zaW9uLXZhbHZlLXNjcmVlbnMiLCJBdXRvbW90aXZlID4gUmVwbGFjZW1lbnQgUGFydHMgPiBCcmFrZSBTeXN0ZW0gPiBSZXR1cm4gU3ByaW5ncyAoYXV0b21vdGl2ZS1kcnVtLWJyYWtlLXJldHVybi1zcHJpbmcta2l0cykiOiJhdXRvbW90aXZlLWRydW0tYnJha2UtcmV0dXJuLXNwcmluZy1raXRzIiwiQXV0b21vdGl2ZSA%2BIFJlcGxhY2VtZW50IFBhcnRzID4gQmF0dGVyaWVzICYgQWNjZXNzb3JpZXMgPiBCYXR0ZXJ5IEFjY2Vzc29yaWVzID4gQmF0dGVyeSBKdW1wZXIgQ2FibGVzIChib29zdGVyLWNhYmxlcykiOiJib29zdGVyLWNhYmxlcyIsIkF1dG9tb3RpdmUgPiBSZXBsYWNlbWVudCBQYXJ0cyA%2BIFN0ZWVyaW5nIFN5c3RlbSA%2BIFJhY2sgJiBQaW5pb24gPiBNb3VudCBCdXNoaW5ncyAoYXV0b21vdGl2ZS1yYWNrLWFuZC1waW5pb24tbW91bnQtYnVzaGluZ3MpIjoiYXV0b21vdGl2ZS1yYWNrLWFuZC1waW5pb24tbW91bnQtYnVzaGluZ3MiLCJBdXRvbW90aXZlID4gUmVwbGFjZW1lbnQgUGFydHMgPiBFbmdpbmVzICYgRW5naW5lIFBhcnRzID4gRW5naW5lIFBhcnRzID4gVGltaW5nIFBhcnRzID4gSmFja3NoYWZ0cyAoYXV0b21vdGl2ZS1lbmdpbmUtdGltaW5nLWphY2tzaGFmdHMpIjoiYXV0b21vdGl2ZS1lbmdpbmUtdGltaW5nLWphY2tzaGFmdHMiLCJBdXRvbW90aXZlID4gUmVwbGFjZW1lbnQgUGFydHMgPiBGdWVsIFN5c3RlbSA%2BIEZ1ZWwgSW5qZWN0aW9uID4gSWRsZSBTcGVlZCBTdGFiaWxpemVycyAoYXV0b21vdGl2ZS1mdWVsLWluamVjdGlvbi1pZGxlLXNwZWVkLXN0YWJpbGl6ZXJzKSI6ImF1dG9tb3RpdmUtZnVlbC1pbmplY3Rpb24taWRsZS1zcGVlZC1zdGFiaWxpemVycyIsIkF1dG9tb3RpdmUgPiBSZXBsYWNlbWVudCBQYXJ0cyA%2BIEVuZ2luZXMgJiBFbmdpbmUgUGFydHMgPiBFbmdpbmUgUGFydHMgPiBDb25uZWN0aW5nIFJvZHMgJiBQYXJ0cyA%2BIFBhcnRzIChhdXRvbW90aXZlLWVuZ2luZS1jb25uZWN0aW5nLXJvZC1wYXJ0cykiOiJhdXRvbW90aXZlLWVuZ2luZS1jb25uZWN0aW5nLXJvZC1wYXJ0cyIsIkF1dG9tb3RpdmUgPiBSZXBsYWNlbWVudCBQYXJ0cyA%2BIFRyYW5zbWlzc2lvbiAmIERyaXZlIFRyYWluID4gQ2x1dGNoZXMgJiBQYXJ0cyA%2BIFNlY29uZGFyeSBDeWxpbmRlcnMgKGF1dG9tb3RpdmUtY2x1dGNoLXNlY29uZGFyeS1jeWxpbmRlcnMpIjoiYXV0b21vdGl2ZS1jbHV0Y2gtc2Vjb25kYXJ5LWN5bGluZGVycyIsIkF1dG9tb3RpdmUgPiBSZXBsYWNlbWVudCBQYXJ0cyA%2BIEVuZ2luZXMgJiBFbmdpbmUgUGFydHMgPiBFbmdpbmUgS2l0IFByb2R1Y3RzID4gUmUtUmluZyAoYXV0b21vdGl2ZS1lbmdpbmUtcmUtcmluZy1raXRzKSI6ImF1dG9tb3RpdmUtZW5naW5lLXJlLXJpbmcta2l0cyIsIkF1dG9tb3RpdmUgPiBSZXBsYWNlbWVudCBQYXJ0cyA%2BIEVuZ2luZSBDb29saW5nICYgQ2xpbWF0ZSBDb250cm9sID4gQWlyIENvbmRpdGlvbmluZyA%2BIEV4cGFuc2lvbiBWYWx2ZXMgJiBQYXJ0cyA%2BIEJsb2NrIFZhbHZlIFNlYWwgS2l0cyAoYXV0b21vdGl2ZS1haXItY29uZGl0aW9uaW5nLWV4cGFuc2lvbi12YWx2ZS1zZWFsLWtpdHMpIjoiYXV0b21vdGl2ZS1haXItY29uZGl0aW9uaW5nLWV4cGFuc2lvbi12YWx2ZS1zZWFsLWtpdHMiLCJBdXRvbW90aXZlID4gUmVwbGFjZW1lbnQgUGFydHMgPiBMaWdodGluZyAmIEVsZWN0cmljYWwgPiBFbGVjdHJpY2FsID4gRnVzaWJsZSBMaW5rcyAoYXV0b21vdGl2ZS1mdXNpYmxlLWxpbmtzKSI6ImF1dG9tb3RpdmUtZnVzaWJsZS1saW5rcyIsIkF1dG9tb3RpdmUgPiBSZXBsYWNlbWVudCBQYXJ0cyA%2BIEZ1ZWwgU3lzdGVtID4gRnVlbCBJbmplY3Rpb24gPiBWYWx2ZXMgPiBUaHJvdHRsZSBWYWx2ZXMgKGF1dG9tb3RpdmUtZnVlbC1pbmplY3Rpb24tdGhyb3R0bGUtdmFsdmVzKSI6ImF1dG9tb3RpdmUtZnVlbC1pbmplY3Rpb24tdGhyb3R0bGUtdmFsdmVzIiwiQXV0b21vdGl2ZSA%2BIFJlcGxhY2VtZW50IFBhcnRzID4gRW5naW5lcyAmIEVuZ2luZSBQYXJ0cyA%2BIEVuZ2luZSBQYXJ0cyA%2BIFJvY2tlciBBcm1zICYgUGFydHMgPiBTaGFmdHMgKGF1dG9tb3RpdmUtZW5naW5lLXJvY2tlci1hcm0tc2hhZnRzKSI6ImF1dG9tb3RpdmUtZW5naW5lLXJvY2tlci1hcm0tc2hhZnRzIiwiQXV0b21vdGl2ZSA%2BIFJlcGxhY2VtZW50IFBhcnRzID4gU2hvY2tzLCBTdHJ1dHMgJiBTdXNwZW5zaW9uID4gTGVhZiBTcHJpbmdzICYgUGFydHMgPiBIZWxwZXJzIChhdXRvbW90aXZlLXN1c3BlbnNpb24tbGVhZi1zcHJpbmctaGVscGVycykiOiJhdXRvbW90aXZlLXN1c3BlbnNpb24tbGVhZi1zcHJpbmctaGVscGVycyIsIkF1dG9tb3RpdmUgPiBSZXBsYWNlbWVudCBQYXJ0cyA%2BIFN0ZWVyaW5nIFN5c3RlbSAoYXV0b21vdGl2ZS1zdGVlcmluZy1zeXN0ZW0tZXF1aXBtZW50KSI6ImF1dG9tb3RpdmUtc3RlZXJpbmctc3lzdGVtLWVxdWlwbWVudCIsIkF1dG9tb3RpdmUgPiBSZXBsYWNlbWVudCBQYXJ0cyA%2BIFRyYW5zbWlzc2lvbiAmIERyaXZlIFRyYWluID4gQ2x1dGNoZXMgJiBQYXJ0cyA%2BIExpbmthZ2VzIChhdXRvbW90aXZlLXNoaWZ0ZXItbGlua2FnZXMpIjoiYXV0b21vdGl2ZS1zaGlmdGVyLWxpbmthZ2VzIiwiQXV0b21vdGl2ZSA%2BIFJlcGxhY2VtZW50IFBhcnRzID4gRW5naW5lcyAmIEVuZ2luZSBQYXJ0cyA%2BIEVuZ2luZSBQYXJ0cyA%2BIFR1cmJvY2hhcmdlcnMgKGF1dG9tb3RpdmUtdHVyYm9jaGFyZ2VycykiOiJhdXRvbW90aXZlLXR1cmJvY2hhcmdlcnMiLCJBdXRvbW90aXZlID4gUmVwbGFjZW1lbnQgUGFydHMgPiBXaW5kc2hpZWxkIFdpcGVycyAmIFBhcnRzID4gV2lwZXJzID4gUmVmaWxscyAod2luZHNoaWVsZC13aXBlci1ibGFkZS1yZWZpbGxzKSI6IndpbmRzaGllbGQtd2lwZXItYmxhZGUtcmVmaWxscyIsIkF1dG9tb3RpdmUgPiBSZXBsYWNlbWVudCBQYXJ0cyA%2BIEVuZ2luZXMgJiBFbmdpbmUgUGFydHMgPiBFbmdpbmUgTWFuYWdlbWVudCBTeXN0ZW1zIChhdXRvbW90aXZlLWVuZ2luZS1tYW5hZ2VtZW50LXN5c3RlbXMpIjoiYXV0b21vdGl2ZS1lbmdpbmUtbWFuYWdlbWVudC1zeXN0ZW1zIiwiQXV0b21vdGl2ZSA%2BIFJlcGxhY2VtZW50IFBhcnRzID4gTGlnaHRpbmcgJiBFbGVjdHJpY2FsID4gRWxlY3RyaWNhbCA%2BIEZ1c2VzICYgQWNjZXNzb3JpZXMgPiBGdXNlIEJveGVzIChhdXRvbW90aXZlLWZ1c2UtYm94ZXMpIjoiYXV0b21vdGl2ZS1mdXNlLWJveGVzIiwiQXV0b21vdGl2ZSA%2BIFJlcGxhY2VtZW50IFBhcnRzID4gQmVsdHMsIEhvc2VzICYgUHVsbGV5cyA%2BIEJlbHRzID4gVGltaW5nIEJlbHQgS2l0cyAoYXV0b21vdGl2ZS1lbmdpbmUtdGltaW5nLWJlbHQta2l0cykiOiJhdXRvbW90aXZlLWVuZ2luZS10aW1pbmctYmVsdC1raXRzIiwiQXV0b21vdGl2ZSA%2BIFJlcGxhY2VtZW50IFBhcnRzID4gU3RhcnRlcnMgJiBBbHRlcm5hdG9ycyA%2BIEFsdGVybmF0b3JzICYgR2VuZXJhdG9ycyA%2BIFZvbHRhZ2UgUmVndWxhdG9ycyAoYXV0b21vdGl2ZS12b2x0YWdlLXJlZ3VsYXRvcnMpIjoiYXV0b21vdGl2ZS12b2x0YWdlLXJlZ3VsYXRvcnMiLCJBdXRvbW90aXZlID4gUmVwbGFjZW1lbnQgUGFydHMgPiBCcmFrZSBTeXN0ZW0gPiBIb3NlLCBMaW5lcyAmIEZpdHRpbmdzID4gSG9zZXMgKGF1dG9tb3RpdmUtYnJha2UtaG9zZXMpIjoiYXV0b21vdGl2ZS1icmFrZS1ob3NlcyIsIkF1dG9tb3RpdmUgPiBSZXBsYWNlbWVudCBQYXJ0cyA%2BIEZ1ZWwgU3lzdGVtID4gRnVlbCBJbmplY3Rpb24gPiBJZGxlIEFpciBQYXJ0cyAoYXV0b21vdGl2ZS1mdWVsLWluamVjdGlvbi1pZGxlLWFpci1wYXJ0cykiOiJhdXRvbW90aXZlLWZ1ZWwtaW5qZWN0aW9uLWlkbGUtYWlyLXBhcnRzIiwiQXV0b21vdGl2ZSA%2BIFJlcGxhY2VtZW50IFBhcnRzID4gRXhoYXVzdCAmIEVtaXNzaW9ucyA%2BIEV4aGF1c3QgU3lzdGVtcyA%2BIENhdC1CYWNrIFN5c3RlbXMgKGF1dG9tb3RpdmUtZXhoYXVzdC1jYXQtYmFjay1zeXN0ZW1zKSI6ImF1dG9tb3RpdmUtZXhoYXVzdC1jYXQtYmFjay1zeXN0ZW1zIiwiQXV0b21vdGl2ZSA%2BIFJlcGxhY2VtZW50IFBhcnRzID4gU3RhcnRlcnMgJiBBbHRlcm5hdG9ycyA%2BIFN0YXJ0ZXJzICYgUGFydHMgPiBTb2xlbm9pZCBSZXBhaXIgS2l0cyAoYXV0b21vdGl2ZS1zdGFydGVyLXNvbGVub2lkLXJlcGFpci1raXRzKSI6ImF1dG9tb3RpdmUtc3RhcnRlci1zb2xlbm9pZC1yZXBhaXIta2l0cyIsIkF1dG9tb3RpdmUgPiBSZXBsYWNlbWVudCBQYXJ0cyA%2BIEVuZ2luZXMgJiBFbmdpbmUgUGFydHMgPiBFbmdpbmUgUGFydHMgPiBUdXJib2NoYXJnZXIgJiBTdXBlcmNoYXJnZXIgUGFydHMgPiBJbnRlcmNvb2xlcnMgKGF1dG9tb3RpdmUtdHVyYm9jaGFyZ2VyLWludGVyY29vbGVycykiOiJhdXRvbW90aXZlLXR1cmJvY2hhcmdlci1pbnRlcmNvb2xlcnMiLCJBdXRvbW90aXZlID4gUmVwbGFjZW1lbnQgUGFydHMgPiBTdGFydGVycyAmIEFsdGVybmF0b3JzID4gQWx0ZXJuYXRvcnMgJiBHZW5lcmF0b3JzID4gR2VuZXJhdG9ycyAoYXV0b21vdGl2ZS1nZW5lcmF0b3JzKSI6ImF1dG9tb3RpdmUtZ2VuZXJhdG9ycyIsIkF1dG9tb3RpdmUgPiBSZXBsYWNlbWVudCBQYXJ0cyA%2BIEJyYWtlIFN5c3RlbSA%2BIENhbGlwZXJzICYgUGFydHMgPiBDYWxpcGVyIFJlYnVpbGQgS2l0cyAoYXV0b21vdGl2ZS1kaXNjLWJyYWtlLWNhbGlwZXItcmVwYWlyLWtpdHMpIjoiYXV0b21vdGl2ZS1kaXNjLWJyYWtlLWNhbGlwZXItcmVwYWlyLWtpdHMiLCJBdXRvbW90aXZlID4gUmVwbGFjZW1lbnQgUGFydHMgPiBTdGFydGVycyAmIEFsdGVybmF0b3JzID4gQWx0ZXJuYXRvcnMgJiBHZW5lcmF0b3JzID4gUmVzaXN0b3JzIChhdXRvbW90aXZlLWFsdGVybmF0b3ItcmVzaXN0b3JzKSI6ImF1dG9tb3RpdmUtYWx0ZXJuYXRvci1yZXNpc3RvcnMiLCJBdXRvbW90aXZlID4gUmVwbGFjZW1lbnQgUGFydHMgPiBUcmFuc21pc3Npb24gJiBEcml2ZSBUcmFpbiA%2BIFRyYW5zbWlzc2lvbnMgJiBQYXJ0cyA%2BIFNlYWxzICYgTy1SaW5ncyAoYXV0b21vdGl2ZS1hdXRvbWF0aWMtdHJhbnNtaXNzaW9uLW8tcmluZ3MpIjoiYXV0b21vdGl2ZS1hdXRvbWF0aWMtdHJhbnNtaXNzaW9uLW8tcmluZ3MiLCJBdXRvbW90aXZlID4gUmVwbGFjZW1lbnQgUGFydHMgPiBTaG9ja3MsIFN0cnV0cyAmIFN1c3BlbnNpb24gPiBDb250cm9sIEFybXMgJiBQYXJ0cyA%2BIEJ1c2hpbmcgS2l0cyAoYXV0b21vdGl2ZS1zdXNwZW5zaW9uLWNvbnRyb2wtYXJtLWJ1c2hpbmdzKSI6ImF1dG9tb3RpdmUtc3VzcGVuc2lvbi1jb250cm9sLWFybS1idXNoaW5ncyIsIkF1dG9tb3RpdmUgPiBSZXBsYWNlbWVudCBQYXJ0cyA%2BIEVuZ2luZSBDb29saW5nICYgQ2xpbWF0ZSBDb250cm9sID4gQWlyIENvbmRpdGlvbmluZyA%2BIExpcXVpZCBMaW5lIFJlcGFpciBLaXRzIChhdXRvbW90aXZlLWFpci1jb25kaXRpb25pbmctbGlxdWlkLWxpbmUtcmVwYWlyLWtpdHMpIjoiYXV0b21vdGl2ZS1haXItY29uZGl0aW9uaW5nLWxpcXVpZC1saW5lLXJlcGFpci1raXRzIiwiQXV0b21vdGl2ZSA%2BIFJlcGxhY2VtZW50IFBhcnRzID4gQmVhcmluZ3MgJiBTZWFscyA%2BIFNlYWxzID4gTWFudWFsIFRyYW5zbWlzc2lvbiA%2BIENvbnN0YW50IFBpbmlvbiAoYXV0b21vdGl2ZS1tYW51YWwtdHJhbnNtaXNzaW9uLWNvbnN0YW50LXBpbmlvbi1zZWFscykiOiJhdXRvbW90aXZlLW1hbnVhbC10cmFuc21pc3Npb24tY29uc3RhbnQtcGluaW9uLXNlYWxzIiwiQXV0b21vdGl2ZSA%2BIFJlcGxhY2VtZW50IFBhcnRzID4gRW5naW5lcyAmIEVuZ2luZSBQYXJ0cyA%2BIEVuZ2luZSBQYXJ0cyA%2BIFRpbWluZyBQYXJ0cyA%2BIENvdmVycyAoYXV0b21vdGl2ZS1lbmdpbmUtdGltaW5nLWNvdmVycykiOiJhdXRvbW90aXZlLWVuZ2luZS10aW1pbmctY292ZXJzIiwiQXV0b21vdGl2ZSA%2BIFJlcGxhY2VtZW50IFBhcnRzID4gVHJhbnNtaXNzaW9uICYgRHJpdmUgVHJhaW4gPiBDbHV0Y2hlcyAmIFBhcnRzID4gUHJpbWFyeSBDeWxpbmRlciBLaXRzIChhdXRvbW90aXZlLWNsdXRjaC1wcmltYXJ5LWN5bGluZGVyLWtpdHMpIjoiYXV0b21vdGl2ZS1jbHV0Y2gtcHJpbWFyeS1jeWxpbmRlci1raXRzIiwiQXV0b21vdGl2ZSA%2BIFJlcGxhY2VtZW50IFBhcnRzID4gU2hvY2tzLCBTdHJ1dHMgJiBTdXNwZW5zaW9uID4gQ29pbCBTcHJpbmdzIChhdXRvbW90aXZlLXN1c3BlbnNpb24tY29pbC1zcHJpbmdzKSI6ImF1dG9tb3RpdmUtc3VzcGVuc2lvbi1jb2lsLXNwcmluZ3MiLCJBdXRvbW90aXZlID4gUmVwbGFjZW1lbnQgUGFydHMgPiBCb2R5ICYgVHJpbSA%2BIFRyaW0gPiBJbnRlcmlvciA%2BIERvb3IgUGFuZWxzIChhdXRvbW90aXZlLWRvb3ItcGFuZWxzKSI6ImF1dG9tb3RpdmUtZG9vci1wYW5lbHMiLCJBdXRvbW90aXZlID4gUmVwbGFjZW1lbnQgUGFydHMgPiBTaG9ja3MsIFN0cnV0cyAmIFN1c3BlbnNpb24gPiBUaWUgUm9kIEVuZHMgJiBQYXJ0cyA%2BIEFkanVzdGluZyBTbGVldmVzIChhdXRvbW90aXZlLXN0ZWVyaW5nLXRpZS1yb2QtZW5kLWFkanVzdGluZy1zbGVldmVzKSI6ImF1dG9tb3RpdmUtc3RlZXJpbmctdGllLXJvZC1lbmQtYWRqdXN0aW5nLXNsZWV2ZXMiLCJBdXRvbW90aXZlID4gUmVwbGFjZW1lbnQgUGFydHMgPiBFbmdpbmUgQ29vbGluZyAmIENsaW1hdGUgQ29udHJvbCA%2BIEFpciBDb25kaXRpb25pbmcgPiBBY2N1bXVsYXRvcnMgJiBQYXJ0cyA%2BIEFzc2VtYmxpZXMgKGF1dG9tb3RpdmUtYWlyLWNvbmRpdGlvbmluZy1hY2N1bXVsYXRvci1hc3NlbWJsaWVzKSI6ImF1dG9tb3RpdmUtYWlyLWNvbmRpdGlvbmluZy1hY2N1bXVsYXRvci1hc3NlbWJsaWVzIiwiQXV0b21vdGl2ZSA%2BIFJlcGxhY2VtZW50IFBhcnRzID4gVHJhbnNtaXNzaW9uICYgRHJpdmUgVHJhaW4gPiBUcmFuc21pc3Npb25zICYgUGFydHMgPiBTZWFsaW5nIFJpbmdzIChhdXRvbW90aXZlLXRyYW5zbWlzc2lvbi1zZWFsaW5nLXJpbmdzKSI6ImF1dG9tb3RpdmUtdHJhbnNtaXNzaW9uLXNlYWxpbmctcmluZ3MiLCJBdXRvbW90aXZlID4gUmVwbGFjZW1lbnQgUGFydHMgPiBFbmdpbmVzICYgRW5naW5lIFBhcnRzID4gRW5naW5lIFBhcnRzID4gT2lsIERyYWluIFBsdWdzIChhdXRvbW90aXZlLWVuZ2luZS1vaWwtZHJhaW4tcGx1Z3MpIjoiYXV0b21vdGl2ZS1lbmdpbmUtb2lsLWRyYWluLXBsdWdzIiwiQXV0b21vdGl2ZSA%2BIFJlcGxhY2VtZW50IFBhcnRzID4gRW5naW5lcyAmIEVuZ2luZSBQYXJ0cyA%2BIEVuZ2luZSBQYXJ0cyA%2BIE9pbCBQdW1wcyAmIFBhcnRzID4gUGljay1VcCBUdWJlcyAmIFNjcmVlbnMgKGF1dG9tb3RpdmUtZW5naW5lLW9pbC1wdW1wLXBpY2stdXAtdHViZXMpIjoiYXV0b21vdGl2ZS1lbmdpbmUtb2lsLXB1bXAtcGljay11cC10dWJlcyIsIkF1dG9tb3RpdmUgPiBSZXBsYWNlbWVudCBQYXJ0cyA%2BIFRyYW5zbWlzc2lvbiAmIERyaXZlIFRyYWluID4gRGlmZmVyZW50aWFsIEFzc2VtYmx5IEtpdHMgKGF1dG9tb3RpdmUtZGlmZmVyZW50aWFscykiOiJhdXRvbW90aXZlLWRpZmZlcmVudGlhbHMiLCJBdXRvbW90aXZlID4gUmVwbGFjZW1lbnQgUGFydHMgPiBUcmFuc21pc3Npb24gJiBEcml2ZSBUcmFpbiA%2BIENsdXRjaGVzICYgUGFydHMgPiBCdXNoaW5ncyAoYXV0b21vdGl2ZS1jbHV0Y2gtYnVzaGluZ3MpIjoiYXV0b21vdGl2ZS1jbHV0Y2gtYnVzaGluZ3MiLCJBdXRvbW90aXZlID4gUmVwbGFjZW1lbnQgUGFydHMgPiBFbmdpbmVzICYgRW5naW5lIFBhcnRzID4gRW5naW5lIFBhcnRzID4gT2lsIFB1bXBzICYgUGFydHMgPiBPaWwgUHVtcHMgKGF1dG9tb3RpdmUtZW5naW5lLW9pbC1wdW1wcykiOiJhdXRvbW90aXZlLWVuZ2luZS1vaWwtcHVtcHMiLCJBdXRvbW90aXZlID4gUmVwbGFjZW1lbnQgUGFydHMgPiBMaWdodGluZyAmIEVsZWN0cmljYWwgPiBFbGVjdHJpY2FsID4gQWNjZXNzb3JpZXMgKGF1dG9tb3RpdmUtZWxlY3RyaWNhbC1hY2Nlc3NvcmllcykiOiJhdXRvbW90aXZlLWVsZWN0cmljYWwtYWNjZXNzb3JpZXMiLCJBdXRvbW90aXZlID4gUmVwbGFjZW1lbnQgUGFydHMgPiBFbmdpbmVzICYgRW5naW5lIFBhcnRzID4gRW5naW5lIFBhcnRzID4gVHVyYm9jaGFyZ2VyICYgU3VwZXJjaGFyZ2VyIFBhcnRzID4gSW50ZXJjb29sZXIgUGFydHMgPiBIb3NlcyAmIEhvc2UgQ2xhbXBzIChhdXRvbW90aXZlLXR1cmJvY2hhcmdlci1pbnRlcmNvb2xlci1ob3NlLWNsYW1wcykiOiJhdXRvbW90aXZlLXR1cmJvY2hhcmdlci1pbnRlcmNvb2xlci1ob3NlLWNsYW1wcyIsIkF1dG9tb3RpdmUgPiBSZXBsYWNlbWVudCBQYXJ0cyA%2BIEVuZ2luZXMgJiBFbmdpbmUgUGFydHMgPiBFbmdpbmUgUGFydHMgPiBJbnRha2UgTWFuaWZvbGRzICYgUGFydHMgPiBJbnRha2UgTWFuaWZvbGRzIChhdXRvbW90aXZlLWVuZ2luZS1pbnRha2UtbWFuaWZvbGRzKSI6ImF1dG9tb3RpdmUtZW5naW5lLWludGFrZS1tYW5pZm9sZHMiLCJBdXRvbW90aXZlID4gUmVwbGFjZW1lbnQgUGFydHMgPiBTaG9ja3MsIFN0cnV0cyAmIFN1c3BlbnNpb24gPiBTd2F5IEJhcnMgJiBQYXJ0cyA%2BIEtpdHMgKGF1dG9tb3RpdmUtc3VzcGVuc2lvbi1zd2F5LWJhci1raXRzKSI6ImF1dG9tb3RpdmUtc3VzcGVuc2lvbi1zd2F5LWJhci1raXRzIiwiQXV0b21vdGl2ZSA%2BIFJlcGxhY2VtZW50IFBhcnRzID4gVHJhbnNtaXNzaW9uICYgRHJpdmUgVHJhaW4gPiBUcmFuc21pc3Npb25zICYgUGFydHMgPiBWYWx2ZSBCb2R5IEtpdHMgKGF1dG9tb3RpdmUtYXV0b21hdGljLXRyYW5zbWlzc2lvbi12YWx2ZS1ib2R5LWtpdHMpIjoiYXV0b21vdGl2ZS1hdXRvbWF0aWMtdHJhbnNtaXNzaW9uLXZhbHZlLWJvZHkta2l0cyIsIkF1d</t>
        </is>
      </c>
      <c r="I1" s="63" t="inlineStr">
        <is>
          <t>settings9=G9tb3RpdmUgPiBSZXBsYWNlbWVudCBQYXJ0cyA%2BIFNob2NrcywgU3RydXRzICYgU3VzcGVuc2lvbiA%2BIFJlYXIgVHJhY3Rpb24gQmFycyAoYXV0b21vdGl2ZS1zdXNwZW5zaW9uLXJlYXItdHJhY2tpbmctYmFycykiOiJhdXRvbW90aXZlLXN1c3BlbnNpb24tcmVhci10cmFja2luZy1iYXJzIiwiQXV0b21vdGl2ZSA%2BIFJlcGxhY2VtZW50IFBhcnRzID4gRnVlbCBTeXN0ZW0gPiBGdWVsIFB1bXBzICYgQWNjZXNzb3JpZXMgPiBTcGFjZXJzIChhdXRvbW90aXZlLWZ1ZWwtcHVtcC1zcGFjZXJzKSI6ImF1dG9tb3RpdmUtZnVlbC1wdW1wLXNwYWNlcnMiLCJBdXRvbW90aXZlID4gUmVwbGFjZW1lbnQgUGFydHMgPiBFbmdpbmVzICYgRW5naW5lIFBhcnRzID4gRW5naW5lIFBhcnRzID4gVG9ycXVlIFN0cnV0cyAoYXV0b21vdGl2ZS1lbmdpbmUtdG9ycXVlLXN0cnV0LW1vdW50cykiOiJhdXRvbW90aXZlLWVuZ2luZS10b3JxdWUtc3RydXQtbW91bnRzIiwiQXV0b21vdGl2ZSA%2BIFJlcGxhY2VtZW50IFBhcnRzID4gU3RlZXJpbmcgU3lzdGVtID4gUG93ZXIgU3RlZXJpbmcgPiBQb3dlciBDeWxpbmRlcnMgKGF1dG9tb3RpdmUtcG93ZXItc3RlZXJpbmctYXV0b21vdGl2ZS1wb3dlci1jeWxpbmRlcnMpIjoiYXV0b21vdGl2ZS1wb3dlci1zdGVlcmluZy1hdXRvbW90aXZlLXBvd2VyLWN5bGluZGVycyIsIkF1dG9tb3RpdmUgPiBSZXBsYWNlbWVudCBQYXJ0cyA%2BIElnbml0aW9uIFBhcnRzID4gVHVuZS1VcCBLaXRzIChhdXRvbW90aXZlLWlnbml0aW9uLXR1bmUtdXAta2l0cykiOiJhdXRvbW90aXZlLWlnbml0aW9uLXR1bmUtdXAta2l0cyIsIkF1dG9tb3RpdmUgPiBSZXBsYWNlbWVudCBQYXJ0cyA%2BIElnbml0aW9uIFBhcnRzID4gRGlzdHJpYnV0b3JzICYgUGFydHMgPiBCdXNoaW5ncyAmIEJlYXJpbmdzIChhdXRvbW90aXZlLWRpc3RyaWJ1dG9yLWJ1c2hpbmdzKSI6ImF1dG9tb3RpdmUtZGlzdHJpYnV0b3ItYnVzaGluZ3MiLCJBdXRvbW90aXZlID4gUmVwbGFjZW1lbnQgUGFydHMgPiBTaG9ja3MsIFN0cnV0cyAmIFN1c3BlbnNpb24gPiBMZWFmIFNwcmluZ3MgJiBQYXJ0cyA%2BIExlYWYgU3ByaW5ncyAoYXV0b21vdGl2ZS1zdXNwZW5zaW9uLWxlYWYtc3ByaW5ncykiOiJhdXRvbW90aXZlLXN1c3BlbnNpb24tbGVhZi1zcHJpbmdzIiwiQXV0b21vdGl2ZSA%2BIFJlcGxhY2VtZW50IFBhcnRzID4gRW5naW5lIENvb2xpbmcgJiBDbGltYXRlIENvbnRyb2wgPiBIZWF0aW5nID4gSGVhdGVyIENvbnRyb2wgVmFsdmVzIChhdXRvbW90aXZlLWh2YWMtaGVhdGVyLWNvbnRyb2wtdmFsdmVzKSI6ImF1dG9tb3RpdmUtaHZhYy1oZWF0ZXItY29udHJvbC12YWx2ZXMiLCJBdXRvbW90aXZlID4gUmVwbGFjZW1lbnQgUGFydHMgPiBFbmdpbmUgQ29vbGluZyAmIENsaW1hdGUgQ29udHJvbCA%2BIEFpciBDb25kaXRpb25pbmcgPiBFdmFwb3JhdG9ycyAmIFBhcnRzID4gQ29yZSBDYXNlcyAoYXV0b21vdGl2ZS1haXItY29uZGl0aW9uaW5nLWV2YXBvcmF0b3ItY29yZS1jYXNlcykiOiJhdXRvbW90aXZlLWFpci1jb25kaXRpb25pbmctZXZhcG9yYXRvci1jb3JlLWNhc2VzIiwiQXV0b21vdGl2ZSA%2BIFJlcGxhY2VtZW50IFBhcnRzID4gRW5naW5lcyAmIEVuZ2luZSBQYXJ0cyA%2BIEVuZ2luZSBQYXJ0cyA%2BIEhhcm1vbmljIEJhbGFuY2VycyAoYXV0b21vdGl2ZS1lbmdpbmUtaGFybW9uaWMtYmFsYW5jZXJzKSI6ImF1dG9tb3RpdmUtZW5naW5lLWhhcm1vbmljLWJhbGFuY2VycyIsIkF1dG9tb3RpdmUgPiBSZXBsYWNlbWVudCBQYXJ0cyA%2BIEVuZ2luZXMgJiBFbmdpbmUgUGFydHMgPiBFbmdpbmUgUGFydHMgPiBDYW1zaGFmdHMgJiBQYXJ0cyA%2BIEZvbGxvd2VycyAoYXV0b21vdGl2ZS1lbmdpbmUtY2Ftc2hhZnQtZm9sbG93ZXJzKSI6ImF1dG9tb3RpdmUtZW5naW5lLWNhbXNoYWZ0LWZvbGxvd2VycyIsIkF1dG9tb3RpdmUgPiBSZXBsYWNlbWVudCBQYXJ0cyA%2BIEV4aGF1c3QgJiBFbWlzc2lvbnMgPiBWYWN1dW0gVGVlIENvbm5lY3RvcnMgKGF1dG9tb3RpdmUtZW1pc3Npb24tY29udHJvbC1zeXN0ZW0tdmFjdXVtLXRlZS1jb25uZWN0b3JzKSI6ImF1dG9tb3RpdmUtZW1pc3Npb24tY29udHJvbC1zeXN0ZW0tdmFjdXVtLXRlZS1jb25uZWN0b3JzIiwiQXV0b21vdGl2ZSA%2BIFJlcGxhY2VtZW50IFBhcnRzID4gRnVlbCBTeXN0ZW0gPiBGdWVsIEluamVjdGlvbiA%2BIEZ1ZWwgSW5qZWN0b3JzICYgUGFydHMgPiBGdWVsIEluamVjdG9ycyAoYXV0b21vdGl2ZS1mdWVsLWluamVjdG9ycykiOiJhdXRvbW90aXZlLWZ1ZWwtaW5qZWN0b3JzIiwiQXV0b21vdGl2ZSA%2BIFJlcGxhY2VtZW50IFBhcnRzID4gQnJha2UgU3lzdGVtID4gU2xlZXZlIFN0YWJpbGl6ZXJzIChhdXRvbW90aXZlLWJyYWtlLXNsZWV2ZS1zdGFiaWxpemVycykiOiJhdXRvbW90aXZlLWJyYWtlLXNsZWV2ZS1zdGFiaWxpemVycyIsIkF1dG9tb3RpdmUgPiBSZXBsYWNlbWVudCBQYXJ0cyA%2BIEV4aGF1c3QgJiBFbWlzc2lvbnMgPiBSZXNvbmF0b3JzIChhdXRvbW90aXZlLWV4aGF1c3QtcmVzb25hdG9ycykiOiJhdXRvbW90aXZlLWV4aGF1c3QtcmVzb25hdG9ycyIsIkF1dG9tb3RpdmUgPiBSZXBsYWNlbWVudCBQYXJ0cyA%2BIEZ1ZWwgU3lzdGVtID4gRnVlbCBJbmplY3Rpb24gPiBBZGFwdGVycyAmIENvbm5lY3RvcnMgKGF1dG9tb3RpdmUtZnVlbC1pbmplY3Rpb24tYWRhcHRlcnMpIjoiYXV0b21vdGl2ZS1mdWVsLWluamVjdGlvbi1hZGFwdGVycyIsIkF1dG9tb3RpdmUgPiBSZXBsYWNlbWVudCBQYXJ0cyA%2BIEVuZ2luZSBDb29saW5nICYgQ2xpbWF0ZSBDb250cm9sID4gVGhlcm1vc3RhdCBXYXRlciBPdXRsZXRzIChhdXRvbW90aXZlLWVuZ2luZS1jb29sYW50LXRoZXJtb3N0YXQtd2F0ZXItb3V0bGV0LWFzc2VtYmxpZXMpIjoiYXV0b21vdGl2ZS1lbmdpbmUtY29vbGFudC10aGVybW9zdGF0LXdhdGVyLW91dGxldC1hc3NlbWJsaWVzIiwiQXV0b21vdGl2ZSA%2BIFJlcGxhY2VtZW50IFBhcnRzID4gVHJhbnNtaXNzaW9uICYgRHJpdmUgVHJhaW4gPiBUcmFuc21pc3Npb25zICYgUGFydHMgPiBIYXJkIFBhcnRzIChhdXRvbW90aXZlLWF1dG9tYXRpYy10cmFuc21pc3Npb24tcGFydHMpIjoiYXV0b21vdGl2ZS1hdXRvbWF0aWMtdHJhbnNtaXNzaW9uLXBhcnRzIiwiQXV0b21vdGl2ZSA%2BIFJlcGxhY2VtZW50IFBhcnRzID4gRmlsdGVycyA%2BIEh5ZHJhdWxpYyAoYXV0b21vdGl2ZS1wb3dlci1zdGVlcmluZy1oeWRyYXVsaWMtZmlsdGVycykiOiJhdXRvbW90aXZlLXBvd2VyLXN0ZWVyaW5nLWh5ZHJhdWxpYy1maWx0ZXJzIiwiQXV0b21vdGl2ZSA%2BIFJlcGxhY2VtZW50IFBhcnRzID4gQmVhcmluZ3MgJiBTZWFscyA%2BIFNlYWxzID4gQ2Ftc2hhZnQgKGF1dG9tb3RpdmUtZW5naW5lLWNhbXNoYWZ0LXNlYWxzKSI6ImF1dG9tb3RpdmUtZW5naW5lLWNhbXNoYWZ0LXNlYWxzIiwiQXV0b21vdGl2ZSA%2BIFJlcGxhY2VtZW50IFBhcnRzID4gSWduaXRpb24gUGFydHMgPiBEaXN0cmlidXRvcnMgJiBQYXJ0cyA%2BIFBsYXRlcyAoYXV0b21vdGl2ZS1kaXN0cmlidXRvci1wbGF0ZXMpIjoiYXV0b21vdGl2ZS1kaXN0cmlidXRvci1wbGF0ZXMiLCJBdXRvbW90aXZlID4gUmVwbGFjZW1lbnQgUGFydHMgPiBCZWFyaW5ncyAmIFNlYWxzID4gU2VhbHMgPiBNYW51YWwgVHJhbnNtaXNzaW9uID4gTWFpbiBTaGFmdCBFeHRlbnNpb24gKGF1dG9tb3RpdmUtbWFudWFsLXRyYW5zbWlzc2lvbi1tYWluLXNoYWZ0LWV4dGVuc2lvbi1zZWFscykiOiJhdXRvbW90aXZlLW1hbnVhbC10cmFuc21pc3Npb24tbWFpbi1zaGFmdC1leHRlbnNpb24tc2VhbHMiLCJBdXRvbW90aXZlID4gUmVwbGFjZW1lbnQgUGFydHMgPiBFbmdpbmUgQ29vbGluZyAmIENsaW1hdGUgQ29udHJvbCA%2BIEFpciBDb25kaXRpb25pbmcgPiBDbHV0Y2hlcyAmIFBhcnRzID4gU2hhZnQgS2V5cyAoYXV0b21vdGl2ZS1haXItY29uZGl0aW9uaW5nLWNvbXByZXNzb3ItY2x1dGNoLWh1Yi1zaGFmdC1rZXlzKSI6ImF1dG9tb3RpdmUtYWlyLWNvbmRpdGlvbmluZy1jb21wcmVzc29yLWNsdXRjaC1odWItc2hhZnQta2V5cyIsIkF1dG9tb3RpdmUgPiBSZXBsYWNlbWVudCBQYXJ0cyA%2BIElnbml0aW9uIFBhcnRzID4gRGlzdHJpYnV0b3JzICYgUGFydHMgPiBXaXJlIFJldGFpbmVyIFJpbmdzIChhdXRvbW90aXZlLWRpc3RyaWJ1dG9yLXdpcmUtcmV0YWluZXItcmluZ3MpIjoiYXV0b21vdGl2ZS1kaXN0cmlidXRvci13aXJlLXJldGFpbmVyLXJpbmdzIiwiQXV0b21vdGl2ZSA%2BIFJlcGxhY2VtZW50IFBhcnRzID4gRnVlbCBTeXN0ZW0gPiBGdWVsIEluamVjdGlvbiA%2BIEZ1ZWwgSW5qZWN0b3JzICYgUGFydHMgPiBGdWVsIEluamVjdG9yIEtpdHMgKGF1dG9tb3RpdmUtZnVlbC1pbmplY3Rpb24ta2l0cykiOiJhdXRvbW90aXZlLWZ1ZWwtaW5qZWN0aW9uLWtpdHMiLCJBdXRvbW90aXZlID4gUmVwbGFjZW1lbnQgUGFydHMgPiBGdWVsIFN5c3RlbSA%2BIENhcmJ1cmV0b3JzICYgUGFydHMgPiBEZWNlbCBWYWx2ZSBEaWFwaHJhZ21zIChhdXRvbW90aXZlLWRlY2VsZXJhdGlvbi12YWx2ZS1kaWFwaHJhZ21zKSI6ImF1dG9tb3RpdmUtZGVjZWxlcmF0aW9uLXZhbHZlLWRpYXBocmFnbXMiLCJBdXRvbW90aXZlID4gUmVwbGFjZW1lbnQgUGFydHMgPiBCYXR0ZXJpZXMgJiBBY2Nlc3NvcmllcyA%2BIEJhdHRlcnkgQWNjZXNzb3JpZXMgPiBUZXJtaW5hbHMgJiBFbmRzIChhdXRvbW90aXZlLWJhdHRlcnktdGVybWluYWxzKSI6ImF1dG9tb3RpdmUtYmF0dGVyeS10ZXJtaW5hbHMiLCJBdXRvbW90aXZlID4gUmVwbGFjZW1lbnQgUGFydHMgPiBUcmFuc21pc3Npb24gJiBEcml2ZSBUcmFpbiA%2BIENWIChDb25zdGFudCBWZWxvY2l0eSkgPiBIYWxmLVNoYWZ0IEFzc2VtYmxpZXMgKGF1dG9tb3RpdmUtY29uc3RhbnQtdmVsb2NpdHktaGFsZi1zaGFmdC1hc3NlbWJsaWVzKSI6ImF1dG9tb3RpdmUtY29uc3RhbnQtdmVsb2NpdHktaGFsZi1zaGFmdC1hc3NlbWJsaWVzIiwiQXV0b21vdGl2ZSA%2BIFJlcGxhY2VtZW50IFBhcnRzID4gSWduaXRpb24gUGFydHMgPiBCYWxsYXN0IFJlc2lzdG9ycyAoYXV0b21vdGl2ZS1iYWxsYXN0LXJlc2lzdG9ycykiOiJhdXRvbW90aXZlLWJhbGxhc3QtcmVzaXN0b3JzIiwiQXV0b21vdGl2ZSA%2BIFJlcGxhY2VtZW50IFBhcnRzID4gU3RlZXJpbmcgU3lzdGVtID4gUG93ZXIgU3RlZXJpbmcgPiBEYW1wZXIgJiBTdGVlcmluZyBTdGFiaWxpemVycyAoYXV0b21vdGl2ZS1zdGVlcmluZy1kYW1wZXJzKSI6ImF1dG9tb3RpdmUtc3RlZXJpbmctZGFtcGVycyIsIkF1dG9tb3RpdmUgPiBSZXBsYWNlbWVudCBQYXJ0cyA%2BIElnbml0aW9uIFBhcnRzID4gU3BhcmsgUGx1Z3MgJiBXaXJlcyA%2BIFR1YmUgU2VhbHMgJiBLaXRzID4gU2VhbHMgKGF1dG9tb3RpdmUtc3BhcmstcGx1Zy10dWJlLXNlYWxzKSI6ImF1dG9tb3RpdmUtc3BhcmstcGx1Zy10dWJlLXNlYWxzIiwiQXV0b21vdGl2ZSA%2BIFJlcGxhY2VtZW50IFBhcnRzID4gRXhoYXVzdCAmIEVtaXNzaW9ucyA%2BIE1hbmlmb2xkICYgUGFydHMgPiBCb2x0ICYgU3ByaW5nIEtpdHMgKGF1dG9tb3RpdmUtZW5naW5lLWludGFrZS1tYW5pZm9sZC1ib2x0cykiOiJhdXRvbW90aXZlLWVuZ2luZS1pbnRha2UtbWFuaWZvbGQtYm9sdHMiLCJBdXRvbW90aXZlID4gUmVwbGFjZW1lbnQgUGFydHMgPiBFbmdpbmVzICYgRW5naW5lIFBhcnRzID4gRW5naW5lIEtpdCBQcm9kdWN0cyA%2BIFBpc3RvbnMgJiBQYXJ0cyA%2BIFBpc3RvbnMgKGF1dG9tb3RpdmUtZW5naW5lLXBpc3RvbnMpIjoiYXV0b21vdGl2ZS1lbmdpbmUtcGlzdG9ucyIsIkF1dG9tb3RpdmUgPiBSZXBsYWNlbWVudCBQYXJ0cyA%2BIFNob2NrcywgU3RydXRzICYgU3VzcGVuc2lvbiA%2BIENoYXNzaXMgPiBIYXJkd2FyZSAmIEJyYWNrZXRzIChhdXRvbW90aXZlLWNoYXNzaXMtaGFyZHdhcmUpIjoiYXV0b21vdGl2ZS1jaGFzc2lzLWhhcmR3YXJlIiwiQXV0b21vdGl2ZSA%2BIFJlcGxhY2VtZW50IFBhcnRzID4gRW5naW5lcyAmIEVuZ2luZSBQYXJ0cyA%2BIEVuZ2luZSBQYXJ0cyA%2BIE9pbCBQYW5zIChhdXRvbW90aXZlLWVuZ2luZS1vaWwtcGFucykiOiJhdXRvbW90aXZlLWVuZ2luZS1vaWwtcGFucyIsIkF1dG9tb3RpdmUgPiBSZXBsYWNlbWVudCBQYXJ0cyA%2BIEJyYWtlIFN5c3RlbSA%2BIEJyYWtlIFNob2VzID4gRHJ1bSBCcmFrZSAoYXV0b21vdGl2ZS1kcnVtLWJyYWtlLXNob2VzKSI6ImF1dG9tb3RpdmUtZHJ1bS1icmFrZS1zaG9lcyIsIkF1dG9tb3RpdmUgPiBSZXBsYWNlbWVudCBQYXJ0cyA%2BIEZpbHRlcnMgPiBPaWwgRmlsdGVycyAmIEFjY2Vzc29yaWVzID4gT2lsIEZpbHRlciBSZWxvY2F0aW9uIEtpdCAoYXV0b21vdGl2ZS1vaWwtZmlsdGVyLXJlbG9jYXRpb24ta2l0cykiOiJhdXRvbW90aXZlLW9pbC1maWx0ZXItcmVsb2NhdGlvbi1raXRzIiwiQXV0b21vdGl2ZSA%2BIFJlcGxhY2VtZW50IFBhcnRzID4gU2hvY2tzLCBTdHJ1dHMgJiBTdXNwZW5zaW9uID4gRHJhZyBMaW5rcyAoYXV0b21vdGl2ZS1zdGVlcmluZy1kcmFnLWxpbmtzKSI6ImF1dG9tb3RpdmUtc3RlZXJpbmctZHJhZy1saW5rcyIsIkF1dG9tb3RpdmUgPiBSZXBsYWNlbWVudCBQYXJ0cyA%2BIEVuZ2luZXMgJiBFbmdpbmUgUGFydHMgPiBFbmdpbmUgUGFydHMgPiBSb2NrZXIgQXJtcyAmIFBhcnRzID4gQmFsbHMgJiBGdWxjcnVtcyAoYXV0b21vdGl2ZS1lbmdpbmUtcm9ja2VyLWFybS1iYWxscykiOiJhdXRvbW90aXZlLWVuZ2luZS1yb2NrZXItYXJtLWJhbGxzIiwiQXV0b21vdGl2ZSA%2BIFJlcGxhY2VtZW50IFBhcnRzID4gVHJhbnNtaXNzaW9uICYgRHJpdmUgVHJhaW4gPiBUcmFuc2ZlciBDYXNlIENvbXBvbmVudHMgKGF1dG9tb3RpdmUtdHJhbnNmZXItY2FzZS1wcm9kdWN0cykiOiJhdXRvbW90aXZlLXRyYW5zZmVyLWNhc2UtcHJvZHVjdHMiLCJBdXRvbW90aXZlID4gUmVwbGFjZW1lbnQgUGFydHMgPiBGaWx0ZXJzID4gVHJhbnNtaXNzaW9uIEZpbHRlcnMgJiBBY2Nlc3NvcmllcyA%2BIElubGluZSBLaXRzIChhdXRvbW90aXZlLXRyYW5zbWlzc2lvbi1pbmxpbmUta2l0cykiOiJhdXRvbW90aXZlLXRyYW5zbWlzc2lvbi1pbmxpbmUta2l0cyIsIkF1dG9tb3RpdmUgPiBSZXBsYWNlbWVudCBQYXJ0cyA%2BIFN0YXJ0ZXJzICYgQWx0ZXJuYXRvcnMgPiBBbHRlcm5hdG9ycyAmIEdlbmVyYXRvcnMgPiBCcnVzaCBTZXRzIChhdXRvbW90aXZlLWFsdGVybmF0b3ItYnJ1c2gtc2V0cykiOiJhdXRvbW90aXZlLWFsdGVybmF0b3ItYnJ1c2gtc2V0cyIsIkF1dG9tb3RpdmUgPiBSZXBsYWNlbWVudCBQYXJ0cyA%2BIElnbml0aW9uIFBhcnRzID4gU3BhcmsgUGx1Z3MgJiBXaXJlcyA%2BIFdpcmVzIChzcGFyay1wbHVnLXdpcmVzKSI6InNwYXJrLXBsdWctd2lyZXMiLCJBdXRvbW90aXZlID4gTGlnaHRzLCBCdWxicyAmIEluZGljYXRvcnMgPiBMaWdodGluZyBBc3NlbWJsaWVzICYgQWNjZXNzb3JpZXMgPiBCcmFrZSAmIFRhaWwgTGlnaHQgQXNzZW1ibGllcywgUGFydHMgJiBBY2Nlc3NvcmllcyA%2BIFRhaWwgTGlnaHQgTGVuc2VzIChhdXRvbW90aXZlLXRhaWwtbGlnaHQtbGVuc2VzKSI6ImF1dG9tb3RpdmUtdGFpbC1saWdodC1sZW5zZXMiLCJBdXRvbW90aXZlID4gUmVwbGFjZW1lbnQgUGFydHMgPiBCZWFyaW5ncyAmIFNlYWxzID4gU2VhbHMgPiBBdXRvbWF0aWMgVHJhbnNheGxlID4gT3V0cHV0IFNoYWZ0cyAoYXV0b21vdGl2ZS1hdXRvbWF0aWMtdHJhbnNtaXNzaW9uLW91dHB1dC1zaGFmdC1zZWFscykiOiJhdXRvbW90aXZlLWF1dG9tYXRpYy10cmFuc21pc3Npb24tb3V0cHV0LXNoYWZ0LXNlYWxzIiwiQXV0b21vdGl2ZSA%2BIEV4dGVyaW9yIEFjY2Vzc29yaWVzID4gU25vdyAmIEljZSA%2BIEVuZ2luZSBIZWF0ZXJzID4gSG9zZSBUeXBlIChhdXRvbW90aXZlLWhvc2UtdHlwZS1lbmdpbmUtaGVhdGVycykiOiJhdXRvbW90aXZlLWhvc2UtdHlwZS1lbmdpbmUtaGVhdGVycyIsIkF1dG9tb3RpdmUgPiBSZXBsYWNlbWVudCBQYXJ0cyA%2BIElnbml0aW9uIFBhcnRzID4gQ29pbCBSZXNpc3RvcnMgKGF1dG9tb3RpdmUtaWduaXRpb24tY29pbC1yZXNpc3RvcnMpIjoiYXV0b21vdGl2ZS1pZ25pdGlvbi1jb2lsLXJlc2lzdG9ycyIsIkF1dG9tb3RpdmUgPiBSZXBsYWNlbWVudCBQYXJ0cyA%2BIFdpbmRvdyBSZWd1bGF0b3JzICYgTW90b3JzID4gTWFudWFsIFdpbmRvdyBSZWd1bGF0b3JzIChhdXRvbW90aXZlLW1hbnVhbC13aW5kb3ctcmVndWxhdG9ycykiOiJhdXRvbW90aXZlLW1hbnVhbC13aW5kb3ctcmVndWxhdG9ycyIsIkF1dG9tb3RpdmUgPiBSZXBsYWNlbWVudCBQYXJ0cyA%2BIFNob2NrcywgU3RydXRzICYgU3VzcGVuc2lvbiA%2BIFN0cnV0IFRvd2VyIEJyYWNlcyAoYXV0b21vdGl2ZS1zdXNwZW5zaW9uLXN0cnV0LXRvd2VyLWJyYWNlcykiOiJhdXRvbW90aXZlLXN1c3BlbnNpb24tc3RydXQtdG93ZXItYnJhY2VzIiwiQXV0b21vdGl2ZSA%2BIFJlcGxhY2VtZW50IFBhcnRzID4gU2hvY2tzLCBTdHJ1dHMgJiBTdXNwZW5zaW9uID4gQ2hhc3NpcyA%2BIFNwcmluZyBCdXNoaW5ncyAoYXV0b21vdGl2ZS1jaGFzc2lzLXNwcmluZy1idXNoaW5ncykiOiJhdXRvbW90aXZlLWNoYXNzaXMtc3ByaW5nLWJ1c2hpbmdzIiwiQXV0b21vdGl2ZSA%2BIFJlcGxhY2VtZW50IFBhcnRzID4gU2hvY2tzLCBTdHJ1dHMgJiBTdXNwZW5zaW9uID4gQm9keSBDb250cm9sIENvbXB1dGVycyAoYXV0b21vdGl2ZS1zdXNwZW5zaW9uLWJvZHktY29udHJvbC1jb21wdXRlcnMpIjoiYXV0b21vdGl2ZS1zdXNwZW5zaW9uLWJvZHktY29udHJvbC1jb21wdXRlcnMiLCJBdXRvbW90aXZlID4gUmVwbGFjZW1lbnQgUGFydHMgPiBCZWFyaW5ncyAmIFNlYWxzID4gU2VhbHMgPiBBdXhpbGlhcnkgU2hhZnQgKGF1dG9tb3RpdmUtZW5naW5lLWF1eGlsaWFyeS1zaGFmdC1zZWFscykiOiJhdXRvbW90aXZlLWVuZ2luZS1hdXhpbGlhcnktc2hhZnQtc2VhbHMiLCJBdXRvbW90aXZlID4gUmVwbGFjZW1lbnQgUGFydHMgPiBJZ25pdGlvbiBQYXJ0cyAoYXV0b21vdGl2ZS1pZ25pdGlvbi1wcm9kdWN0cykiOiJhdXRvbW90aXZlLWlnbml0aW9uLXByb2R1Y3RzIiwiQXV0b21vdGl2ZSA%2BIFJlcGxhY2VtZW50IFBhcnRzID4gRnVlbCBTeXN0ZW0gPiBGdWVsIFB1bXBzICYgQWNjZXNzb3JpZXMgPiBGaWx0ZXJzIChhdXRvbW90aXZlLWZ1ZWwtcHVtcC1maWx0ZXJzKSI6ImF1dG9tb3RpdmUtZnVlbC1wdW1wLWZpbHRlcnMiLCJBdXRvbW90aXZlID4gUmVwbGFjZW1lbnQgUGFydHMgPiBCcmFrZSBTeXN0ZW0gPiBDYWxpcGVycyAmIFBhcnRzID4gQ2FsaXBlcnMgPiBDYWxpcGVycyBXaXRob3V0IFBhZHMgKGF1dG9tb3RpdmUtZGlzYy1icmFrZS1jYWxpcGVycy13aXRob3V0LXBhZHMpIjoiYXV0b21vdGl2ZS1kaXNjLWJyYWtlLWNhbGlwZXJzLXdpdGhvdXQtcGFkcyIsIkF1dG9tb3RpdmUgPiBSZXBsYWNlbWVudCBQYXJ0cyA%2BIEVuZ2luZXMgJiBFbmdpbmUgUGFydHMgPiBFbmdpbmUgUGFydHMgPiBUaW1pbmcgUGFydHMgPiBDaGFpbnMgKGF1dG9tb3RpdmUtZW5naW5lLXRpbWluZy1jaGFpbnMpIjoiYXV0b21vdGl2ZS1lbmdpbmUtdGltaW5nLWNoYWlucyIsIkF1dG9tb3RpdmUgPiBSZXBsYWNlbWVudCBQYXJ0cyA%2BIFRyYW5zbWlzc2lvbiAmIERyaXZlIFRyYWluID4gQmVsbCBIb3VzaW5ncyAoYXV0b21vdGl2ZS1jbHV0Y2gtYmVsbC1ob3VzaW5ncykiOiJhdXRvbW90aXZlLWNsdXRjaC1iZWxsLWhvdXNpbmdzIiwiQXV0b21vdGl2ZSA%2BIFJlcGxhY2VtZW50IFBhcnRzID4gQmF0dGVyaWVzICYgQWNjZXNzb3JpZXMgKGF1dG9tb3RpdmUtYmF0dGVyeS1wcm9kdWN0cykiOiJhdXRvbW90aXZlLWJhdHRlcnktcHJvZHVjdHMiLCJBdXRvbW90aXZlID4gUmVwbGFjZW1lbnQgUGFydHMgPiBCZWFyaW5ncyAmIFNlYWxzID4gU2VhbHMgPiBTdGVlcmluZyBTZWFsID4gV29ybSBTaGFmdCAoYXV0b21vdGl2ZS1zdGVlcmluZy1nZWFyLXdvcm0tc2hhZnQtc2VhbHMpIjoiYXV0b21vdGl2ZS1zdGVlcmluZy1nZWFyLXdvcm0tc2hhZnQtc2VhbHMiLCJBdXRvbW90aXZlID4gUmVwbGFjZW1lbnQgUGFydHMgPiBUcmFuc21pc3Npb24gJiBEcml2ZSBUcmFpbiA%2BIEZsZXhwbGF0ZXMgKGF1dG9tb3RpdmUtYXV0b21hdGljLXRyYW5zbWlzc2lvbi1mbGV4cGxhdGVzKSI6ImF1dG9tb3RpdmUtYXV0b21hdGljLXRyYW5zbWlzc2lvbi1mbGV4cGxhdGVzIiwiQXV0b21vdGl2ZSA%2BIFJlcGxhY2VtZW50IFBhcnRzID4gQnJha2UgU3lzdGVtID4gQnVzaGluZ3MgKGF1dG9tb3RpdmUtZGlzYy1icmFrZS1jYWxpcGVyLWJ1c2hpbmdzKSI6ImF1dG9tb3RpdmUtZGlzYy1icmFrZS1jYWxpcGVyLWJ1c2hpbmdzIiwiQXV0b21vdGl2ZSA%2BIFJlcGxhY2VtZW50IFBhcnRzID4gRW5naW5lcyAmIEVuZ2luZSBQYXJ0cyA%2BIEVuZ2luZSBIZWF0ZXJzICYgQWNjZXNzb3JpZXMgPiBBY2Nlc3NvcmllcyAoYXV0b21vdGl2ZS1lbmdpbmUtaGVhdGVyLWFjY2Vzc29yaWVzKSI6ImF1dG9tb3RpdmUtZW5naW5lLWhlYXRlci1hY2Nlc3NvcmllcyIsIkF1dG9tb3RpdmUgPiBSZXBsYWNlbWVudCBQYXJ0cyA%2BIENhYmxlcyA%2BIFRhY2hvbWV0ZXIgQ2FibGVzIChhdXRvbW90aXZlLXRhY2hvbWV0ZXItY2FibGVzKSI6ImF1dG9tb3RpdmUtdGFjaG9tZXRlci1jYWJsZXMiLCJBdXRvbW90aXZlID4gUmVwbGFjZW1lbnQgUGFydHMgPiBCZWFyaW5ncyAmIFNlYWxzID4gU2VhbHMgPiBBdXRvbWF0aWMgVHJhbnNheGxlID4gU2hpZnQgU2hhZnRzIChhdXRvbW90aXZlLWF1dG9tYXRpYy10cmFuc21pc3Npb24tc2hpZnQtc2hhZnQtc2VhbHMpIjoiYXV0b21vdGl2ZS1hdXRvbWF0aWMtdHJhbnNtaXNzaW9uLXNoaWZ0LXNoYWZ0LXNlYWxzIiwiQXV0b21vdGl2ZSA%2BIFJlcGxhY2VtZW50IFBhcnRzID4gQ2FibGVzID4gU3BlZWRvbWV0ZXIgQ2FibGVzIChhdXRvbW90aXZlLXNwZWVkb21ldGVyLWNhYmxlcykiOiJhdXRvbW90aXZlLXNwZWVkb21ldGVyLWNhYmxlcyIsIkF1dG9tb3RpdmUgPiBSZXBsYWNlbWVudCBQYXJ0cyA%2BIFNob2NrcywgU3RydXRzICYgU3VzcGVuc2lvbiA%2BIFN3YXkgQmFycyAmIFBhcnRzID4gQnVzaGluZ3MgKGF1dG9tb3RpdmUtc3VzcGVuc2lvbi1zd2F5LWJhci1idXNoaW5ncykiOiJhdXRvbW90aXZlLXN1c3BlbnNpb24tc3dheS1iYXItYnVzaGluZ3MiLCJBdXRvbW90aXZlID4gUmVwbGFjZW1lbnQgUGFydHMgPiBFbmdpbmUgQ29vbGluZyAmIENsaW1hdGUgQ29udHJvbCA%2BIEFpciBDb25kaXRpb25pbmcgPiBFdmFwb3JhdG9ycyAmIFBhcnRzID4gQ29yZSBSZXBhaXIgS2l0cyAoYXV0b21vdGl2ZS1haXItY29uZGl0aW9uaW5nLWV2YXBvcmF0b3ItY29yZS1yZXBhaXIta2l0cykiOiJhdXRvbW90aXZlLWFpci1jb25kaXRpb25pbmctZXZhcG9yYXRvci1jb3JlLXJlcGFpci1raXRzIiwiQXV0b21vdGl2ZSA%2BIFJlcGxhY2VtZW50IFBhcnRzID4gRW5naW5lIENvb2xpbmcgJiBDbGltYXRlIENvbnRyb2wgPiBBaXIgQ29uZGl0aW9uaW5nID4gQ29tcHJlc3NvcnMgJiBQYXJ0cyA%2BIFNlYWxzIChhdXRvbW90aXZlLWFpci1jb25kaXRpb25pbmctY29tcHJlc3Nvci1zZWFscykiOiJhdXRvbW90aXZlLWFpci1jb25kaXRpb25pbmctY29tcHJlc3Nvci1zZWFscyIsIkF1dG9tb3RpdmUgPiBSZXBsYWNlbWVudCBQYXJ0cyA%2BIFN0ZWVyaW5nIFN5c3RlbSA%2BIFBvd2VyIFN0ZWVyaW5nID4gQ29udHJvbCBWYWx2ZSBLaXRzIChhdXRvbW90aXZlLXBvd2VyLXN0ZWVyaW5nLWNvbnRyb2wtdmFsdmUtcmVidWlsdC1raXRzKSI6ImF1dG9tb3RpdmUtcG93ZXItc3RlZXJpbmctY29udHJvbC12YWx2ZS1yZWJ1aWx0LWtpdHMiLCJBdXRvbW90aXZlID4gUmVwbGFjZW1lbnQgUGFydHMgPiBTaG9ja3MsIFN0cnV0cyAmIFN1c3BlbnNpb24gPiBDb2lsIFNwcmluZ3MgPiBJbnN1bGF0b3JzIChhdXRvbW90aXZlLXN1c3BlbnNpb24tY29pbC1zcHJpbmctaW5zdWxhdG9ycykiOiJhdXRvbW90aXZlLXN1c3BlbnNpb24tY29pbC1zcHJpbmctaW5zdWxhdG9ycyIsIkF1dG9tb3RpdmUgPiBSZXBsYWNlbWVudCBQYXJ0cyA%2BIEV4aGF1c3QgJiBFbWlzc2lvbnMgPiBDYXRhbHl0aWMgQ29udmVydGVycyAmIFBhcnRzID4gQ2F0YWx5dGljIENvbnZlcnRlcnMgKGF1dG9tb3RpdmUtY2F0YWx5dGljLWNvbnZlcnRlcnMpIjoiYXV0b21vdGl2ZS1jYXRhbHl0aWMtY29udmVydGVycyIsIkF1dG9tb3RpdmUgPiBFeHRlcmlvciBBY2Nlc3NvcmllcyA%2BIFNub3cgJiBJY2UgPiBFbmdpbmUgSGVhdGVycyA%2BIERpcHN0aWNrIFR5cGUgKGF1dG9tb3RpdmUtZGlwc3RpY2stdHlwZS1lbmdpbmUtaGVhdGVycykiOiJhdXRvbW90aXZlLWRpcHN0aWNrLXR5cGUtZW5naW5lLWhlYXRlcnMiLCJBdXRvbW90aXZlID4gUmVwbGFjZW1lbnQgUGFydHMgPiBHYXNrZXRzID4gRXhoYXVzdCBTeXN0ZW0gKGF1dG9tb3RpdmUtZXhoYXVzdC1nYXNrZXRzKSI6ImF1dG9tb3RpdmUtZXhoYXVzdC1nYXNrZXRzIiwiQXV0b21vdGl2ZSA%2BIFJlcGxhY2VtZW50IFBhcnRzID4gQmVhcmluZ3MgJiBTZWFscyA%2BIEJlYXJpbmdzID4gQXV0b21hdGljIFRyYW5zbWlzc2lvbiAoYXV0b21vdGl2ZS1hdXRvbWF0aWMtdHJhbnNtaXNzaW9uLWJlYXJpbmdzKSI6ImF1dG9tb3RpdmUtYXV0b21hdGljLXRyYW5zbWlzc2lvbi1iZWFyaW5ncyIsIkF1dG9tb3RpdmUgPiBSZXBsYWNlbWVudCBQYXJ0cyA%2BIExpZ2h0aW5nICYgRWxlY3RyaWNhbCA%2BIEVsZWN0cmljYWwgPiBQaWd0YWlscyAmIFNvY2tldHMgPiBQaWd0YWlscyAoYXV0b21vdGl2ZS1lbGVjdHJpY2FsLXBpZ3RhaWxzKSI6ImF1dG9tb3RpdmUtZWxlY3RyaWNhbC1waWd0YWlscyIsIkF1dG9tb3RpdmUgPiBFeHRlcmlvciBBY2Nlc3NvcmllcyA%2BIFRyYWlsZXIgQWNjZXNzb3JpZXMgPiBXaXJpbmcgKGF1dG9tb3RpdmUtdHJhaWxlci1jYWJsZXMpIjoiYXV0b21vdGl2ZS10cmFpbGVyLWNhYmxlcyIsIkF1dG9tb3RpdmUgPiBSZXBsYWNlbWVudCBQYXJ0cyA%2BIEVuZ2luZXMgJiBFbmdpbmUgUGFydHMgPiBFbmdpbmUgUGFydHMgKGF1dG9tb3RpdmUtZW5naW5lLXByb2R1Y3RzKSI6ImF1dG9tb3RpdmUtZW5naW5lLXByb2R1Y3RzIiwiQXV0b21vdGl2ZSA%2BIFJlcGxhY2VtZW50IFBhcnRzID4gU2hvY2tzLCBTdHJ1dHMgJiBTdXNwZW5zaW9uID4gU3RydXQgQnVzaGluZ3MgKGF1dG9tb3RpdmUtc3VzcGVuc2lvbi1zdHJ1dC1yb2QtYnVzaGluZ3MpIjoiYXV0b21vdGl2ZS1zdXNwZW5zaW9uLXN0cnV0LXJvZC1idXNoaW5ncyIsIkF1dG9tb3RpdmUgPiBSZXBsYWNlbWVudCBQYXJ0cyA%2BIEJhdHRlcmllcyAmIEFjY2Vzc29yaWVzID4gQmF0dGVyeSBBY2Nlc3NvcmllcyA%2BIENhYmxlcyAoYXV0b21vdGl2ZS1iYXR0ZXJ5LWNhYmxlcykiOiJhdXRvbW90aXZlLWJhdHRlcnktY2FibGVzIiwiQXV0b21vdGl2ZSA%2BIFJlcGxhY2VtZW50IFBhcnRzID4gU3RhcnRlcnMgJiBBbHRlcm5hdG9ycyA%2BIFN0YXJ0ZXJzICYgUGFydHMgPiBSZXBhaXIgS2l0cyAoYXV0b21vdGl2ZS1zdGFydGVyLW1vdG9yLXJlcGFpci1raXRzKSI6ImF1dG9tb3RpdmUtc3RhcnRlci1tb3Rvci1yZXBhaXIta2l0cyIsIkF1dG9tb3RpdmUgPiBSZXBsYWNlbWVudCBQYXJ0cyA%2BIFRyYW5zbWlzc2lvbiAmIERyaXZlIFRyYWluID4gVW5pdmVyc2FsIEpvaW50cyAmIFBhcnRzID4gQ2xhbXBzICYgU3RyYXBzIChhdXRvbW90aXZlLXVuaXZlcnNhbC1qb2ludC1zdHJhcC1raXRzKSI6ImF1dG9tb3RpdmUtdW5pdmVyc2FsLWpvaW50LXN0cmFwLWtpdHMiLCJBdXRvbW90aXZlID4gUmVwbGFjZW1lbnQgUGFydHMgPiBJZ25pdGlvbiBQYXJ0cyA%2BIEdsb3cgUGx1Z3MgKGF1dG9tb3RpdmUtZGllc2VsLWdsb3ctcGx1Z3MpIjoiYXV0b21vdGl2ZS1kaWVzZWwtZ2xvdy1wbHVncyIsIkF1dG9tb3RpdmUgPiBSZXBsYWNlbWVudCBQYXJ0cyA%2BIEJyYWtlIFN5c3RlbSA%2BIEFCUyA%2BIE1vZHVsYXRvciBWYWx2ZXMgKGF1dG9tb3RpdmUtYW50aWxvY2stYnJha2luZy1zeXN0ZW0tbW9kdWxhdG9ycykiOiJhdXRvbW90aXZlLWFudGlsb2NrLWJyYWtpbmctc3lzdGVtLW1vZHVsYXRvcnMiLCJBdXRvbW90aXZlID4gUmVwbGFjZW1lbnQgUGFydHMgPiBUcmFuc21pc3Npb24gJiBEcml2ZSBUcmFpbiA%2BIFVuaXZlcnNhbCBKb2ludHMgJiBQYXJ0cyA%2BIFRydW5uaW9ucyAoYXV0b21vdGl2ZS11bml2ZXJzYWwtam9pbnQtdHJ1bm5pb25zKSI6ImF1dG9tb3RpdmUtdW5pdmVyc2FsLWpvaW50LXRydW5uaW9ucyIsIkF1dG9tb3RpdmUgPiBSZXBsYWNlbWVudCBQYXJ0cyA%2BIEVuZ2luZXMgJiBFbmdpbmUgUGFydHMgPiBFbmdpbmUgS2l0IFByb2R1Y3RzID4gUmluZyBLaXRzIChhdXRvbW90aXZlLWVuZ2luZS1yaW5nLWtpdHMpIjoiYXV0b21vdGl2ZS1lbmdpbmUtcmluZy1raXRzIiwiQXV0b21vdGl2ZSA%2BIFJlcGxhY2VtZW50IFBhcnRzID4gSWduaXRpb24gUGFydHMgPiBSZXRhcmQgRGV2aWNlcyAoYXV0b21vdGl2ZS1pZ25pdGlvbi1yZXRhcmQtZGV2aWNlcykiOiJhdXRvbW90aXZlLWlnbml0aW9uLXJldGFyZC1kZXZpY2VzIiwiQXV0b21vdGl2ZSA%2BIFJlcGxhY2VtZW50IFBhcnRzID4gU3RhcnRlcnMgJiBBbHRlcm5hdG9ycyA%2BIEFsdGVybmF0b3JzICYgR2VuZXJhdG9ycyA%2BIERpb2RlIFRyaW9zIChhdXRvbW90aXZlLWFsdGVybmF0b3ItZGlvZGVzKSI6ImF1dG9tb3RpdmUtYWx0ZXJuYXRvci1kaW9kZXMiLCJBdXRvbW90aXZlID4gUmVwbGFjZW1lbnQgUGFydHMgPiBFeGhhdXN0ICYgRW1pc3Npb25zID4gSGVhZGVycyAmIFBhcnRzID4gSGVhZGVycyAoYXV0b21vdGl2ZS1leGhhdXN0LWhlYWRlcnMpIjoiYXV0b21vdGl2ZS1leGhhdXN0LWhlYWRlcnMiLCJBdXRvbW90aXZlID4gUmVwbGFjZW1lbnQgUGFydHMgPiBTaG9ja3MsIFN0cnV0cyAmIFN1c3BlbnNpb24gPiBQaXRtYW4gQXJtcyAoYXV0b21vdGl2ZS1zdGVlcmluZy1waXRtYW4tYXJtcykiOiJhdXRvbW90aXZlLXN0ZWVyaW5nLXBpdG1hbi1hcm1zIiwiQXV0b21vdGl2ZSA%2BIFJlcGxhY2VtZW50IFBhcnRzID4gRmlsdGVycyA%2BIFRyYW5zbWlzc2lvbiBGaWx0ZXJzICYgQWNjZXNzb3JpZXMgPiBGaWx0ZXIgJiBHYXNrZXQgS2l0cyAoYXV0b21vdGl2ZS1hdXRvbWF0aWMtdHJhbnNtaXNzaW9uLWZpbHRlci1raXRzKSI6ImF1dG9tb3RpdmUtYXV0b21hdGljLXRyYW5zbWlzc2lvbi1maWx0ZXIta2l0cyIsIkF1dG9tb3RpdmUgPiBSZXBsYWNlbWVudCBQYXJ0cyA%2BIEJlYXJpbmdzICYgU2VhbHMgPiBTZWFscyA%2BIEF1dG9tYXRpYyBUcmFuc21pc3Npb24gPiBTcGVlZG9tZXRlciBQaW5pb24gKGF1dG9tb3RpdmUtYXV0b21hdGljLXRyYW5zbWlzc2lvbi1zcGVlZG9tZXRlci1waW5pb24tc2VhbHMpIjoiYXV0b21vdGl2ZS1hdXRvbWF0aWMtdHJhbnNtaXNzaW9uLXNwZWVkb21ldGVyLXBpbmlvbi1zZWFscyIsIkF1dG9tb3RpdmUgPiBSZXBsYWNlbWVudCBQYXJ0cyA%2BIEV4aGF1c3QgJiBFbWlzc2lvbnMgPiBTZWNvbmRhcnkgRGlhcGhyYWdtcyAoYXV0b21vdGl2ZS1jYXJidXJldG9yLXNlY29uZGFyeS10aHJvdHRsZS1kaWFwaHJhZ21zKSI6ImF1dG9tb3RpdmUtY2FyYnVyZXRvci1zZWNvbmRhcnktdGhyb3R0bGUtZGlhcGhyYWdtcyIsIkF1dG9tb3RpdmUgPiBSZXBsYWNlbWVudCBQYXJ0cyA%2BIEJlYXJpbmdzICYgU2VhbHMgPiBTZWFscyA%2BIEF1dG9tYXRpYyBUcmFuc21pc3Npb24gPiBTZWxlY3RvciBTaGFmdHMgKGF1dG9tb3RpdmUtYXV0b21hdGljLXRyYW5zbWlzc2lvbi1zZWxlY3Rvci1zaGFmdC1zZWFscykiOiJhdXRvbW90aXZlLWF1dG9tYXRpYy10cmFuc21pc3Npb24tc2VsZWN0b3Itc2hhZnQtc2VhbHMiLCJBdXRvbW90aXZlID4gUmVwbGFjZW1lbnQgUGFydHMgPiBFbmdpbmVzICYgRW5naW5lIFBhcnRzID4gRW5naW5lIFBhcnRzID4gVHVyYm9jaGFyZ2VyICYgU3VwZXJjaGFyZ2VyIFBhcnRzID4gSW50ZXJjb29sZXIgUGFydHMgPiBXYXN0ZWdhdGVzIChhdXRvbW90aXZlLXR1cmJvY2hhcmdlci1pbnRlcmNvb2xlci13YXN0ZWdhdGVzKSI6ImF1dG9tb3RpdmUtdHVyYm9jaGFyZ2VyLWludGVyY29vbGVyLXdhc3RlZ2F0ZXMiLCJBdXRvbW90aXZlID4gUmVwbGFjZW1lbnQgUGFydHMgPiBUcmFuc21pc3Npb24gJiBEcml2ZSBUcmFpbiA%2BIFRyYW5zbWlzc2lvbnMgJiBQYXJ0cyA%2BIFNvbGVub2lkcyA%2BIFRvcnF1ZSBDb252ZXJ0ZXIgTG9jay1VcCBTb2xlbm9pZHMgKGF1dG9tb3RpdmUtYXV0b21hdGljLXRyYW5zbWlzc2lvbi10b3JxdWUtY29udmVydGVyLWxvY2stdXAtc29sZW5vaWRzKSI6ImF1dG9tb3RpdmUtYXV0b21hdGljLXRyYW5zbWlzc2lvbi10b3JxdWUtY29udmVydGVyLWxvY2stdXAtc29sZW5vaWRzIiwiQXV0b21vdGl2ZSA%2BIFJlcGxhY2VtZW50IFBhcnRzID4gU2hvY2tzLCBTdHJ1dHMgJiBTdXNwZW5zaW9uID4gQm9vdHMgJiBBY2Nlc3NvcmllcyAoYXV0b21vdGl2ZS1zaG9jay1ib290cykiOiJhdXRvbW90aXZlLXNob2NrLWJvb3RzIiwiQXV0b21vdGl2ZSA%2BIFJlcGxhY2VtZW50IFBhcnRzID4gSWduaXRpb24gUGFydHMgPiBNYWduZXRpYyBQaWNrdXBzIChhdXRvbW90aXZlLWlnbml0aW9uLW1hZ25ldG8tY29pbHMpIjoiYXV0b21vdGl2ZS1pZ25pdGlvbi1tYWduZXRvLWNvaWxzIiwiQXV0b21vdGl2ZSA%2BIFJlcGxhY2VtZW50IFBhcnRzID4gRW5naW5lIENvb2xpbmcgJiBDbGltYXRlIENvbnRyb2wgPiBBaXIgQ29uZGl0aW9uaW5nID4gRXZhcG9yYXRvcnMgJiBQYXJ0cyA%2BIENvcmUgQXNzZW1ibGllcyAoYXV0b21vdGl2ZS1haXItY29uZGl0aW9uaW5nLWV2YXBvcmF0b3ItY29yZS1hbmQtY2FzZS1hc3NlbWJsaWVzKSI6ImF1dG9tb3RpdmUtYWlyLWNvbmRpdGlvbmluZy1ldmFwb3JhdG9yLWNvcmUtYW5kLWNhc2UtYXNzZW1ibGllcyIsIkF1dG9tb3RpdmUgPiBSZXBsYWNlbWVudCBQYXJ0cyA%2BIFNob2NrcywgU3RydXRzICYgU3VzcGVuc2lvbiA%2BIFN1c3BlbnNpb24gQ29udHJvbCBNb2R1bGVzIChhdXRvbW90aXZlLXN1c3BlbnNpb24tY29udHJvbC1tb2R1bGVzKSI6ImF1dG9tb3RpdmUtc3VzcGVuc2lvbi1jb250cm9sLW1vZHVsZXMiLCJBdXRvbW90aXZlID4gUmVwbGFjZW1lbnQgUGFydHMgPiBFbmdpbmUgQ29vbGluZyAmIENsaW1hdGUgQ29udHJvbCA%2BIEhlYXRpbmcgPiBCbG93ZXIgTW90b3IgV2hlZWxzIChhdXRvbW90aXZlLWh2YWMtYmxvd2VyLW1vdG9yLXdoZWVscykiOiJhdXRvbW90aXZlLWh2YWMtYmxvd2VyLW1vdG9yLXdoZWVscyIsIkF1dG9tb3RpdmUgPiBSZXBsYWNlbWVudCBQYXJ0cyA%2BIFNob2NrcywgU3RydXRzICYgU3VzcGVuc2lvbiA%2BIEFpciBTdXNwZW5zaW9uIEtpdHMgKGF1dG9tb3RpdmUtc3VzcGVuc2lvbi1haXItc3VzcGVuc2lvbi1raXRzKSI6ImF1dG9tb3RpdmUtc3VzcGVuc2lvbi1haXItc3VzcGVuc2lvbi1raXRzIiwiQXV0b21vdGl2ZSA%2BIFJlcGxhY2VtZW50IFBhcnRzID4gRXhoYXVzdCAmIEVtaXNzaW9ucyA%2BIFNvbGVub2lkcyA%2BIEJvd2wgVmVudHMgKGF1dG9tb3RpdmUtY2FyYnVyZXRvci1ib3dsLXZlbnQtc29sZW5vaWRzKSI6ImF1dG9tb3RpdmUtY2FyYnVyZXRvci1ib3dsLXZlbnQtc29sZW5vaWRzIiwiQXV0b21vdGl2ZSA%2BIFJlcGxhY2VtZW50IFBhcnRzID4gU3RhcnRlcnMgJiBBbHRlcm5hdG9ycyA%2BIEFsdGVybmF0b3JzICYgR2VuZXJhdG9ycyA%2BIEJydXNoIEhvbGRlcnMgKGF1dG9tb3RpdmUtYWx0ZXJuYXRvci1icnVzaC1ob2xkZXJzKSI6ImF1dG9tb3RpdmUtYWx0ZXJuYXRvci1icnVzaC1ob2xkZXJzIiwiQXV0b21vdGl2ZSA%2BIFJlcGxhY2VtZW50IFBhcnRzID4gRW5naW5lcyAmIEVuZ2luZSBQYXJ0cyA%2BIEVuZ2luZSBQYXJ0cyA%2BIFJvY2tlciBBcm1zICYgUGFydHMgKGF1dG9tb3RpdmUtZW5naW5lLXJvY2tlci1hcm0tcGFydHMpIjoiYXV0b21vdGl2ZS1lbmdpbmUtcm9ja2VyLWFybS1wYXJ0cyIsIkF1dG9tb3RpdmUgPiBSZXBsYWNlbWVudCBQYXJ0cyA%2BIFNob2NrcywgU3RydXRzICYgU3VzcGVuc2lvbiA%2BIENvbnRyb2wgQXJtcyAmIFBhcnRzID4gQnVtcGVycyAoYXV0b21vdGl2ZS1zdXNwZW5zaW9uLWNvbnRyb2wtYXJtLWJ1bXBlcnMpIjoiYXV0b21vdGl2ZS1zdXNwZW5zaW9uLWNvbnRyb2wtYXJtLWJ1bXBlcnMiLCJBdXRvbW90aXZlID4gUmVwbGFjZW1lbnQgUGFydHMgPiBFbmdpbmVzICYgRW5naW5lIFBhcnRzID4gRW5naW5lIEtpdCBQcm9kdWN0cyA%2BIEVuZ2luZSBLaXRzIChhdXRvbW90aXZlLWVuZ2luZS1raXRzKSI6ImF1dG9tb3RpdmUtZW5naW5lLWtpdHMiLCJBdXRvbW90aXZlID4gUmVwbGFjZW1lbnQgUGFydHMgPiBGdWVsIFN5c3RlbSA%2BIEZ1ZWwgSW5qZWN0aW9uID4gRnVlbCBJbmplY3RvcnMgJiBQYXJ0cyA%2BIFNlYWwgS2l0cyAoYXV0b21vdGl2ZS1mdWVsLWluamVjdG9yLXNlYWwta2l0cykiOiJhdXRvbW90aXZlLWZ1ZWwtaW5qZWN0b3Itc2VhbC1raXRzIiwiQXV0b21vdGl2ZSA%2BIFJlcGxhY2VtZW50IFBhcnRzID4gRW5naW5lIENvb2xpbmcgJiBDbGltYXRlIENvbnRyb2wgPiBGYW5zICYgUGFydHMgPiBTcGFjZXJzIChhdXRvbW90aXZlLWVuZ2luZS1jb29saW5nLWZhbi1zcGFjZXIta2l0cykiOiJhdXRvbW90aXZlLWVuZ2luZS1jb29saW5nLWZhbi1zcGFjZXIta2l0cyIsIkF1dG9tb3RpdmUgPiBSZXBsYWNlbWVudCBQYXJ0cyA%2BIEJyYWtlIFN5c3RlbSA%2BIFNob2UgQ2xpcHMgKGF1dG9tb3RpdmUtYnJha2Utc2hvZS1jbGlwcykiOiJhdXRvbW90aXZlLWJyYWtlLXNob2UtY2xpcHMiLCJBdXRvbW90aXZlID4gUmVwbGFjZW1lbnQgUGFydHMgPiBCcmFrZSBTeXN0ZW0gPiBEcnVtcyAoYXV0b21vdGl2ZS1icmFrZS1kcnVtcykiOiJhdXRvbW90aXZlLWJyYWtlLWRydW1zIiwiQXV0b21vdGl2ZSA%2BIFJlcGxhY2VtZW50IFBhcnRzID4gQnJha2UgU3lzdGVtID4gQUJTIChhdXRvbW90aXZlLWFudGlsb2NrLWJyYWtpbmctc3lzdGVtLWVxdWlwbWVudCkiOiJhdXRvbW90aXZlLWFudGlsb2NrLWJyYWtpbmctc3lzdGVtLWVxdWlwbWVudCIsIkF1dG9tb3RpdmUgPiBSZXBsYWNlbWVudCBQYXJ0cyA%2BIFRyYW5zbWlzc2lvbiAmIERyaXZlIFRyYWluID4gVW5pdmVyc2FsIEpvaW50cyAmIFBhcnRzID4gQmFsbCBTZWF0IFJlcGFpciBLaXRzIChhdXRvbW90aXZlLXVuaXZlcnNhbC1qb2ludC1iYWxsLXNlYXQtcmVwYWlyLWtpdHMpIjoiYXV0b21vdGl2ZS11bml2ZXJzYWwtam9pbnQtYmFsbC1zZWF0LXJlcGFpci1raXRzIiwiQXV0b21vdGl2ZSA%2BIFJlcGxhY2VtZW50IFBhcnRzID4gU3RhcnRlcnMgJiBBbHRlcm5hdG9ycyA%2BIEFsdGVybmF0b3JzICYgR2VuZXJhdG9ycyA%2BIFJlY3RpZmllcnMgKGF1dG9tb3RpdmUtYWx0ZXJuYXRvci1yZWN0aWZpZXJzKSI6ImF1dG9tb3RpdmUtYWx0ZXJuYXRvci1yZWN0aWZpZXJzIiwiQXV0b21vdGl2ZSA%2BIFJlcGxhY2VtZW50IFBhcnRzID4gU3RlZXJpbmcgU3lzdGVtID4gUG93ZXIgU3RlZXJpbmcgKGF1dG9tb3RpdmUtcG93ZXItc3RlZXJpbmctcGFydHMpIjoiYXV0b21vdGl2ZS1wb3dlci1zdGVlcmluZy1wYXJ0cyIsIkF1dG9tb3RpdmUgPiBSZXBsYWNlbWVudCBQYXJ0cyA%2BIEJlYXJpbmdzICYgU2VhbHMgPiBTZWFscyA%2BIE1hbnVhbCBUcmFuc21pc3Npb24gPiBJbnB1dCBTaGFmdHMgKGF1dG9tb3RpdmUtbWFudWFsLXRyYW5zbWlzc2lvbi1pbnB1dC1zaGFmdC1zZWFscykiOiJhdXRvbW90aXZlLW1hbnVhbC10cmFuc21pc3Npb24taW5wdXQtc2hhZnQtc2VhbHMiLCJBdXRvbW90aXZlID4gUmVwbGFjZW1lbnQgUGFydHMgPiBFbmdpbmUgQ29vbGluZyAmIENsaW1hdGUgQ29udHJvbCA%2BIEFpciBDb25kaXRpb25pbmcgPiBFdmFwb3JhdG9ycyAmIFBhcnRzID4gQ29yZSBUdWJlIEtpdHMgKGF1dG9tb3RpdmUtYWlyLWNvbmRpdGlvbmluZy1ldmFwb3JhdG9yLWNvcmUtdHViZS1raXRzKSI6ImF1dG9tb3RpdmUtYWlyLWNvbmRpdGlvbmluZy1ldmFwb3JhdG9yLWNvcmUtdHViZS1raXRzIiwiQXV0b21vdGl2ZSA%2BIFJlcGxhY2VtZW50IFBhcnRzID4gRnVlbCBTeXN0ZW0gPiBGdWVsIFRhbmtzICYgQWNjZXNzb3JpZXMgPiBTZWxlY3RvciBWYWx2ZXMgKGF1dG9tb3RpdmUtZnVlbC10YW5rLXNlbGVjdG9yLXZhbHZlcykiOiJhdXRvbW90aXZlLWZ1ZWwtdGFuay1zZWxlY3Rvci12YWx2ZXMiLCJBdXRvbW90aXZlID4gUmVwbGFjZW1lbnQgUGFydHMgPiBXaW5kb3cgUmVndWxhdG9ycyAmIE1vdG9ycyA%2BIFBvd2VyIFdpbmRvdyBSZWd1bGF0b3JzIChhdXRvbW90aXZlLXBvd2VyLXdpbmRvdy1yZWd1bGF0b3JzKSI6ImF1dG9tb3RpdmUtcG93ZXItd2luZG93LXJlZ3VsYXRvcnMiLCJBdXRvbW90aXZlID4gUmVwbGFjZW1lbnQgUGFydHMgPiBTdGVlcmluZyBTeXN0ZW0gPiBSYWNrICYgUGluaW9uID4gQ29tcGxldGUgVW5pdHMgKGF1dG9tb3RpdmUtcmFjay1hbmQtcGluaW9uLWNvbXBsZXRlLXVuaXRzKSI6ImF1dG9tb3RpdmUtcmFjay1hbmQtcGluaW9uLWNvbXBsZXRlLXVuaXRzIiwiQXV0b21vdGl2ZSA%2BIFJlcGxhY2VtZW50IFBhcnRzID4gU3RhcnRlcnMgJiBBbHRlcm5hdG9ycyA%2BIEFsdGVybmF0b3JzICYgR2VuZXJhdG9ycyAoYXV0b21vdGl2ZS1hbHRlcm5hdG9yLXByb2R1Y3RzKSI6ImF1dG9tb3RpdmUtYWx0ZXJuYXRvci1wcm9kdWN0cyIsIkF1dG9tb3RpdmUgPiBSZXBsYWNlbWVudCBQYXJ0cyA%2BIEVuZ2luZSBDb29saW5nICYgQ2xpbWF0ZSBDb250cm9sID4gQWlyIENvbmRpdGlvbmluZyA%2BIEhlYXRlciBCbGVuZCBEb29yIExldmVycyAoYXV0b21vdGl2ZS1odmFjLWhlYXRlci1ibGVuZC1kb29yLWxldmVycykiOiJhdXRvbW90aXZlLWh2YWMtaGVhdGVyLWJsZW5kLWRvb3ItbGV2ZXJzIiwiQXV0b21vdGl2ZSA%2BIFJlcGxhY2VtZW50IFBhcnRzID4gRnVlbCBTeXN0ZW0gPiBHbG93IFBsdWcgS2l0cyAoYXV0b21vdGl2ZS1kaWVzZWwtZ2xvdy1wbHVnLWtpdHMpIjoiYXV0b21vdGl2ZS1kaWVzZWwtZ2xvdy1wbHVnLWtpdHMiLCJBdXRvbW90aXZlID4gUmVwbGFjZW1lbnQgUGFydHMgPiBFbmdpbmVzICYgRW5naW5lIFBhcnRzID4gRW5naW5lIEJsb2NrcyA%2BIFNob3J0IChhdXRvbW90aXZlLWVuZ2luZS1zaG9ydC1ibG9ja3MpIjoiYXV0b21vdGl2ZS1lbmdpbmUtc2hvcnQtYmxvY2tzIiwiQXV0b21vdGl2ZSA%2BIFJlcGxhY2VtZW50IFBhcnRzID4gRXhoYXVzdCAmIEVtaXNzaW9ucyA%2BIENhdGFseXRpYyBDb252ZXJ0ZXJzICYgUGFydHMgPiBDb252ZXJ0ZXIgUGFydHMgKGF1dG9tb3RpdmUtY2F0YWx5dGljLWNvbnZlcnRlci1wYXJ0cykiOiJhdXRvbW90aXZlLWNhdGFseXRpYy1jb252ZXJ0ZXItcGFydHMiLCJBdXRvbW90aXZlID4gUmVwbGFjZW1lbnQgUGFydHMgPiBGaWx0ZXJzID4gUG93ZXIgU3RlZXJpbmcgSW4tTGluZSAoYXV0b21vdGl2ZS1wb3dlci1zdGVlcmluZy1pbmxpbmUtZmlsdGVycykiOiJhdXRvbW90aXZlLXBvd2VyLXN0ZWVyaW5nLWlubGluZS1maWx0ZXJzIiwiQXV0b21vdGl2ZSA%2BIFJlcGxhY2VtZW50IFBhcnRzID4gRnVlbCBTeXN0ZW0gPiBDYXJidXJldG9ycyAmIFBhcnRzID4gR292ZXJub3IgRGlhcGhyYWdtcyAoYXV0b21vdGl2ZS1jYXJidXJldG9yLWdvdmVybm9yLWRpYXBocmFnbXMpIjoiYXV0b21vdGl2ZS1jYXJidXJldG9yLWdvdmVybm9yLWRpYXBocmFnbX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LWx1bmNoIFRvdGUgYmFnIjoiOGVmN2U1MjItY2FmNC00NzdhLWE2NDUtMDNlNzNmZTI1Y2Y1IiwiTWlncmF0ZWQgVGVtcGxhdGUiOiJsZWdhY3ktdGVtcGxhdGUtaWQiLCJNaWdyYXRlZCBUZW1wbGF0ZS1CYXNlYmFsbCBDYXAiOiJhNGVjZjI0NC1jZDY5LTQ4ODktYjgwZC03MTQxNGQ5NTRmZT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t>
        </is>
      </c>
      <c r="J1" s="65" t="inlineStr">
        <is>
          <t>settings10=JPdGhlciI6Im90aGVy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mF1dG9fcGFydF9wb3NpdGlvblttYXJrZXRwbGFjZV9pZD1BVFZQREtJS1gwREVSXSMyLnZhbHVlIiwiYWxpYXNlcyI6eyJMb3dlciI6Imxvd2VyIiwiTGVmdCI6ImxlZnQiLCJMZWZ0IENlbnRlciI6ImxlZnRfY2VudGVyIiwiRnJvbnQiOiJmcm9udCIsIkluc2lkZSBDZW50ZXIiOiJpbnNpZGVfY2VudGVyIiwiUmlnaHQgTG93ZXIiOiJyaWdodF9sb3dlciIsIklubmVyIjoiaW5uZXIiLCJUb3AgTGVmdCI6InRvcF9sZWZ0IiwiUmVhciBSaWdodCI6InJlYXJfcmlnaHQiLCJGcm9udCBSaWdodCBJbm5lciI6ImZyb250X3JpZ2h0X2lubmVyIiwiRnJvbnQgSW5uZXIiOiJmcm9udF9pbm5lciIsIlJlYXIgTGVmdCBJbm5lciI6InJlYXJfbGVmdF9pbm5lciIsIkludGVybWVkaWF0ZSI6ImludGVybWVkaWF0ZSIsIlVua25vd24iOiJ1bmtub3duIiwiUmVhciBSaWdodCBVcHBlciI6InJlYXJfcmlnaHRfdXBwZXIiLCJSZWFyIFJpZ2h0IE91dGVyIjoicmVhcl9yaWdodF9vdXRlciIsIlJpZ2h0IEludGVybWVkaWF0ZSI6InJpZ2h0X2ludGVybWVkaWF0ZSIsIlJpZ2h0IElubmVyIjoicmlnaHRfaW5uZXIiLCJMZWZ0IFVwcGVyIjoibGVmdF91cHBlciIsIlJlYXIgQ2VudGVyIjoicmVhcl9jZW50ZXIiLCJMZWZ0IE91dGVyIjoibGVmdF9vdXRlciIsIkRyaXZlbGluZSI6ImRyaXZlbGluZSIsIkxlZnQgT3V0c2lkZSI6ImxlZnRfb3V0c2lkZSIsIkZyb250IExlZnQgSW5uZXIiOiJmcm9udF9sZWZ0X2lubmVyIiwiTGVmdCBJbnRlcm1lZGlhdGUiOiJsZWZ0X2ludGVybWVkaWF0ZSIsIkZyb250IExlZnQiOiJmcm9udF9sZWZ0IiwiRnJvbnQgT3V0ZXIiOiJmcm9udF9vdXRlciIsIlRvcCI6InRvcCIsIkJvdHRvbSI6ImJvdHRvbSIsIkZyb250IFJpZ2h0IExvd2VyIjoiZnJvbnRfcmlnaHRfbG93ZXIiLCJGcm9udCBMZWZ0IFVwcGVyIjoiZnJvbnRfbGVmdF91cHBlciIsIkZyb250IExlZnQgT3V0ZXIiOiJmcm9udF9sZWZ0X291dGVyIiwiRnJvbnQgSW5zaWRlIjoiZnJvbnRfaW5zaWRlIiwiUmlnaHQgT3V0c2lkZSI6InJpZ2h0X291dHNpZGUiLCJSaWdodCI6InJpZ2h0IiwiSW5zaWRlIjoiaW5zaWRlIiwiUmVhciBPdXRzaWRlIjoicmVhcl9vdXRzaWRlIiwiT3V0ZXIiOiJvdXRlciIsIk91dHNpZGUiOiJvdXRzaWRlIiwiQm90dG9tIExlZnQiOiJib3R0b21fbGVmdCIsIlJlYXIgTGVmdCBVcHBlciI6InJlYXJfbGVmdF91cHBlciIsIkZyb250IFVwcGVyIjoiZnJvbnRfdXBwZXIiLCJMZWZ0IElubmVyIjoibGVmdF9pbm5lciIsIlJpZ2h0IE91dGVyIjoicmlnaHRfb3V0ZXIiLCJGcm9udCBSaWdodCBVcHBlciI6ImZyb250X3JpZ2h0X3VwcGVyIiwiUmVhciBMb3dlciI6InJlYXJfbG93ZXIiLCJSZWFyIFJpZ2h0IElubmVyIjoicmVhcl9yaWdodF9pbm5lciIsIlJlYXIgTGVmdCBPdXRlciI6InJlYXJfbGVmdF9vdXRlciIsIkJvdHRvbSBSaWdodCI6ImJvdHRvbV9yaWdodCIsIlVwcGVyIjoidXBwZXIiLCJSZWFyIjoicmVhciIsIkNlbnRlciI6ImNlbnRlciIsIkZyb250IExlZnQgTG93ZXIiOiJmcm9udF9sZWZ0X2xvd2VyIiwiRnJvbnQgUmlnaHQiOiJmcm9udF9yaWdodCIsIlJlYXIgSW5uZXIiOiJyZWFyX2lubmVyIiwiRnJvbnQgUmlnaHQgT3V0ZXIiOiJmcm9udF9yaWdodF9vdXRlciIsIlJpZ2h0IENlbnRlciI6InJpZ2h0X2NlbnRlciIsIlJpZ2h0IFVwcGVyIjoicmlnaHRfdXBwZXIiLCJSZWFyIExlZnQiOiJyZWFyX2xlZnQiLCJGcm9udCBMb3dlciI6ImZyb250X2xvd2VyIiwiVG9wIFJpZ2h0IjoidG9wX3JpZ2h0IiwiUmVhciBMZWZ0IExvd2VyIjoicmVhcl9sZWZ0X2xvd2VyIiwiUmlnaHQgSW5zaWRlIjoicmlnaHRfaW5zaWRlIiwiUmVhciBJbnNpZGUiOiJyZWFyX2luc2lkZSIsIlJlYXIgUmlnaHQgTG93ZXIiOiJyZWFyX3JpZ2h0X2xvd2VyIiwiRnJvbnQgT3V0c2lkZSI6ImZyb250X291dHNpZGUiLCJSZWFyIE91dGVyIjoicmVhcl9vdXRlciIsIlJlYXIgVXBwZXIiOiJyZWFyX3VwcGVyIiwiTGVmdCBJbnNpZGUiOiJsZWZ0X2luc2lkZSIsIkxlZnQgTG93ZXIiOiJsZWZ0X2xvd2VyIiwiRnJvbnQgQ2VudGVyIjoiZnJvbnRfY2VudGVy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oaXBzX2dsb2JhbGx5W21hcmtldHBsYWNlX2lkPUFUVlBES0lLWDBERVJdIzEudmFsdWUiLCJhbGlhc2VzIjp7Ik5vIjoiZmFsc2UiLCJZZXMiOiJ0cnVl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nVsZmlsbG1lbnRfYXZhaWxhYmlsaXR5IzEuaXNfaW52ZW50b3J5X2F2YWlsYWJsZSIsImFsaWFzZXMiOnsiRW5hYmxlZCI6InRydWUiLCJEaXNhYmxlZCI6ImZhbHNlIn19LHsiYXR0cmlidXRlIjoiY29udGFpbnNfbGlxdWlkX2NvbnRlbnRzW21hcmtldHBsYWNlX2lkPUFUVlBES0lLWDBERVJdIzEudmFsdWUiLCJhbGlhc2VzIjp7Ik5vIjoiZmFsc2UiLCJZZXMiOiJ0cnVl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t>
        </is>
      </c>
      <c r="K1" s="63" t="inlineStr">
        <is>
          <t>settings11=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t>
        </is>
      </c>
      <c r="L1" s="63" t="inlineStr">
        <is>
          <t>settings12=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t>
        </is>
      </c>
      <c r="M1" s="63" t="inlineStr">
        <is>
          <t>settings13=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sZWdhbF9jb21wbGlhbmNlX2NlcnRpZmljYXRpb25zW21hcmtldHBsYWNlX2lkPUFUVlBES0lLWDBERVJdW2xhbmd1YWdlX3RhZz1lbl9VU10jMS5jZXJ0aWZpY2F0aW9uX3N0YXR1cyIsImFsaWFzZXMiOnsiRXhlbXB0IjoiRXhlbXB0IiwiTm9uLWNvbXBsaWFudCI6Ik5vbkNvbXBsaWFudCIsIkNvbXBsaWFudCI6IkNvbXBsaWFud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t>
        </is>
      </c>
      <c r="N1" s="63" t="inlineStr">
        <is>
          <t>settings14=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t>
        </is>
      </c>
      <c r="O1" s="63" t="inlineStr">
        <is>
          <t>settings15=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XV0b19wYXJ0X3Bvc2l0aW9uW21hcmtldHBsYWNlX2lkPUFUVlBES0lLWDBERVJdIzEudmFsdWUiLCJhbGlhc2VzIjp7Ikxvd2VyIjoibG93ZXIiLCJMZWZ0IjoibGVmdCIsIkxlZnQgQ2VudGVyIjoibGVmdF9jZW50ZXIiLCJGcm9udCI6ImZyb250IiwiSW5zaWRlIENlbnRlciI6Imluc2lkZV9jZW50ZXIiLCJSaWdodCBMb3dlciI6InJpZ2h0X2xvd2VyIiwiSW5uZXIiOiJpbm5lciIsIlRvcCBMZWZ0IjoidG9wX2xlZnQiLCJSZWFyIFJpZ2h0IjoicmVhcl9yaWdodCIsIkZyb250IFJpZ2h0IElubmVyIjoiZnJvbnRfcmlnaHRfaW5uZXIiLCJGcm9udCBJbm5lciI6ImZyb250X2lubmVyIiwiUmVhciBMZWZ0IElubmVyIjoicmVhcl9sZWZ0X2lubmVyIiwiSW50ZXJtZWRpYXRlIjoiaW50ZXJtZWRpYXRlIiwiVW5rbm93biI6InVua25vd24iLCJSZWFyIFJpZ2h0IFVwcGVyIjoicmVhcl9yaWdodF91cHBlciIsIlJlYXIgUmlnaHQgT3V0ZXIiOiJyZWFyX3JpZ2h0X291dGVyIiwiUmlnaHQgSW50ZXJtZWRpYXRlIjoicmlnaHRfaW50ZXJtZWRpYXRlIiwiUmlnaHQgSW5uZXIiOiJyaWdodF9pbm5lciIsIkxlZnQgVXBwZXIiOiJsZWZ0X3VwcGVyIiwiUmVhciBDZW50ZXIiOiJyZWFyX2NlbnRlciIsIkxlZnQgT3V0ZXIiOiJsZWZ0X291dGVyIiwiRHJpdmVsaW5lIjoiZHJpdmVsaW5lIiwiTGVmdCBPdXRzaWRlIjoibGVmdF9vdXRzaWRlIiwiRnJvbnQgTGVmdCBJbm5lciI6ImZyb250X2xlZnRfaW5uZXIiLCJMZWZ0IEludGVybWVkaWF0ZSI6ImxlZnRfaW50ZXJtZWRpYXRlIiwiRnJvbnQgTGVmdCI6ImZyb250X2xlZnQiLCJGcm9udCBPdXRlciI6ImZyb250X291dGVyIiwiVG9wIjoidG9wIiwiQm90dG9tIjoiYm90dG9tIiwiRnJvbnQgUmlnaHQgTG93ZXIiOiJmcm9udF9yaWdodF9sb3dlciIsIkZyb250IExlZnQgVXBwZXIiOiJmcm9udF9sZWZ0X3VwcGVyIiwiRnJvbnQgTGVmdCBPdXRlciI6ImZyb250X2xlZnRfb3V0ZXIiLCJGcm9udCBJbnNpZGUiOiJmcm9udF9pbnNpZGUiLCJSaWdodCBPdXRzaWRlIjoicmlnaHRfb3V0c2lkZSIsIlJpZ2h0IjoicmlnaHQiLCJJbnNpZGUiOiJpbnNpZGUiLCJSZWFyIE91dHNpZGUiOiJyZWFyX291dHNpZGUiLCJPdXRlciI6Im91dGVyIiwiT3V0c2lkZSI6Im91dHNpZGUiLCJCb3R0b20gTGVmdCI6ImJvdHRvbV9sZWZ0IiwiUmVhciBMZWZ0IFVwcGVyIjoicmVhcl9sZWZ0X3VwcGVyIiwiRnJvbnQgVXBwZXIiOiJmcm9udF91cHBlciIsIkxlZnQgSW5uZXIiOiJsZWZ0X2lubmVyIiwiUmlnaHQgT3V0ZXIiOiJyaWdodF9vdXRlciIsIkZyb250IFJpZ2h0IFVwcGVyIjoiZnJvbnRfcmlnaHRfdXBwZXIiLCJSZWFyIExvd2VyIjoicmVhcl9sb3dlciIsIlJlYXIgUmlnaHQgSW5uZXIiOiJyZWFyX3JpZ2h0X2lubmVyIiwiUmVhciBMZWZ0IE91dGVyIjoicmVhcl9sZWZ0X291dGVyIiwiQm90dG9tIFJpZ2h0IjoiYm90dG9tX3JpZ2h0IiwiVXBwZXIiOiJ1cHBlciIsIlJlYXIiOiJyZWFyIiwiQ2VudGVyIjoiY2VudGVyIiwiRnJvbnQgTGVmdCBMb3dlciI6ImZyb250X2xlZnRfbG93ZXIiLCJGcm9udCBSaWdodCI6ImZyb250X3JpZ2h0IiwiUmVhciBJbm5lciI6InJlYXJfaW5uZXIiLCJGcm9udCBSaWdodCBPdXRlciI6ImZyb250X3JpZ2h0X291dGVyIiwiUmlnaHQgQ2VudGVyIjoicmlnaHRfY2VudGVyIiwiUmlnaHQgVXBwZXIiOiJyaWdodF91cHBlciIsIlJlYXIgTGVmdCI6InJlYXJfbGVmdCIsIkZyb250IExvd2VyIjoiZnJvbnRfbG93ZXIiLCJUb3AgUmlnaHQiOiJ0b3BfcmlnaHQiLCJSZWFyIExlZnQgTG93ZXIiOiJyZWFyX2xlZnRfbG93ZXIiLCJSaWdodCBJbnNpZGUiOiJyaWdodF9pbnNpZGUiLCJSZWFyIEluc2lkZSI6InJlYXJfaW5zaWRlIiwiUmVhciBSaWdodCBMb3dlciI6InJlYXJfcmlnaHRfbG93ZXIiLCJGcm9udCBPdXRzaWRlIjoiZnJvbnRfb3V0c2lkZSIsIlJlYXIgT3V0ZXIiOiJyZWFyX291dGVyIiwiUmVhciBVcHBlciI6InJlYXJfdXBwZXIiLCJMZWZ0IEluc2lkZSI6ImxlZnRfaW5zaWRlIiwiTGVmdCBMb3dlciI6ImxlZnRfbG93ZXIiLCJGcm9udCBDZW50ZXIiOiJmcm9udF9jZW50ZXI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wYXJlbnRhZ2VfbGV2ZWxbbWFya2V0cGxhY2VfaWQ9QVRWUERLSUtYMERFUl0jMS52YWx1ZSIsImFsaWFzZXMiOnsiUGFyZW50IjoicGFyZW50IiwiQ2hpbGQiOiJjaGlsZC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1cmNoYXNhYmxlX29mZmVyW21hcmtldHBsYWNlX2lkPUFUVlBES0lLWDBERVJdW2F1ZGllbmNlPUFMTF0jMS5hdXRvbWF0ZWRfcHJpY2luZ19tZXJjaGFuZGlzaW5nX3J1bGVfcGxhbiMxLm1lcmNoYW5kaXNpbmdfcnVsZS5ydWxlX2lkIiwiYWxpYXNlcyI6eyJHbG9iYWwgU2VsbGluZyBQcmljZSBSdWxlIGJ5IEFtYXpvbiAtIFNvdXJjZTogVUsiOiI5OTcxMTg5MjgxMDItQ1JPU1NCT1JERVJfUFJJQ0lORyIsIk5vIFByaWNlIFJ1bGUiOiJlbXB0eV92YWx1ZV9sYWJlbCIsIkNvbXBldGl0aXZlIFByaWNlIFJ1bGUgYnkgQW1hem9uIjoiOTk3MTE4OTI4MT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za2lwX29mZmVyW21hcmtldHBsYWNlX2lkPUFUVlBES0lLWDBERVJdIzEudmFsdWUiLCJhbGlhc2VzIjp7Ik5vIjoiZmFsc2UiLCJZZXMiOiJ0cnVlIn19LHsiYXR0cmlidXRlIjoicHJvZHVjdF90eXBlIzEudmFsdWUiLCJhbGlhc2VzIjp7IkFVVE9fUEFSVCI6IkFVVE9fUEFSVCJ9fSx7ImF0dHJpYnV0ZSI6Imhhem1hdFttYXJrZXRwbGFjZV9pZD1BVFZQREtJS1gwREVSXSMxLmFzcGVjdCIsImFsaWFzZXMiOnsiVU4gUmVndWxhdG9yeSBJZCI6InVuaXRlZF9uYXRpb25zX3JlZ3VsYXRvcnlfaWQ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t>
        </is>
      </c>
      <c r="P1" s="63" t="inlineStr">
        <is>
          <t>settings16=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cXVpZF92b2x1bWVbbWFya2V0cGxhY2VfaWQ9QVRWUERLSUtYMERFUl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aGFuZF9vcmllbnRhdGlvblttYXJrZXRwbGFjZV9pZD1BVFZQREtJS1gwREVSXVtsYW5ndWFnZV90YWc9ZW5fVVNdIzEudmFsdWUiLCJhbGlhc2VzIjp7IkRyaXZlcnMgJiBQYXNzZW5nZXJzIFNpZGUiOiJEcml2ZXJzICYgUGFzc2VuZ2VycyBTaWRlIiwiTGVmdCBIYW5kIjoiTGVmdCBIYW5kIiwiUmlnaHQgSGFuZCI6IlJpZ2h0IEhhbmQiLCJQYXNzZW5nZXJzIFNpZGUiOiJQYXNzZW5nZXJzIFNpZGUiLCJMZWZ0ICYgUmlnaHQgSGFuZCI6IkxlZnQgJiBSaWdodCBIYW5kIiwiRHJpdmVycyBTaWRlIjoiRHJpdmVycyBTaWRlIiwiTm9uZSI6Ik5vbmU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JlZ3VsYXRvcnlfY29tcGxpYW5jZV9jZXJ0aWZpY2F0aW9uW21hcmtldHBsYWNlX2lkPUFUVlBES0lLWDBERVJdIzE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yZWd1bGF0b3J5X2NvbXBsaWFuY2VfY2VydGlmaWNhdGlvblttYXJrZXRwbGFjZV9pZD1BVFZQREtJS1gwREVSXSM0LnJlZ3VsYXRpb25fdHlwZSIsImFsaWFzZXMiOnsiQ0FSQiBFTyI6ImNhcmJfZW8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nJlZ3VsYXRvcnlfY29tcGxpYW5jZV9jZXJ0aWZpY2F0aW9uW21hcmtldHBsYWNlX2lkPUFUVlBES0lLWDBERVJdIzU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tem4xLnZvbHQuY2EucHJvZHVjdF9pZF90eXBlIiwiYWxpYXNlcyI6eyJHVElOIjoiZ3RpbiIsIkVBTiI6ImVhbiIsIlVQQyI6InVwYyIsIkFTSU4iOiJhc2luIiwiR1RJTiBFeGVtcHQiOiJleGVtcHQifX0seyJhdHRyaWJ1dGUiOiJpc19hc3NlbWJseV9yZXF1aXJlZF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browseClassifications=W3sicHJvZHVjdFR5cGUiOiJBVVRPX1BBUlQiLCJicm93c2VDbGFzc2lmaWNhdGlvbktleXMiOlsiYXV0b21vdGl2ZS1pZ25pdGlvbi1sb2NrLWN5bGluZGVycyIsImF1dG9tb3RpdmUtc3RlZXJpbmctdGllLXJvZC1lbmQtYWRqdXN0aW5nLXNsZWV2ZXMiLCJhdXRvbW90aXZlLWZ1ZWwtaW5qZWN0aW9uLXN5c3RlbS1wcm9kdWN0cyIsImF1dG9tb3RpdmUtZW5naW5lLXZhbHZlLWNvdmVycyIsImF1dG9tb3RpdmUtaWduaXRpb24tcHJvZHVjdHMiLCJhdXRvbW90aXZlLWRydW0tYnJha2UtcmV0dXJuLXNwcmluZy1raXRzIiwiYXV0b21vdGl2ZS1lbmdpbmUtd2F0ZXItcHVtcC1maXR0aW5ncyIsImF1dG9tb3RpdmUtZXhoYXVzdC1yZXNvbmF0b3JzIiwiYXV0b21vdGl2ZS1hdXRvbWF0aWMtdHJhbnNtaXNzaW9uLW1haW4tc2hhZnQtc2VhbHMiLCJhdXRvbW90aXZlLXN0ZWVyaW5nLWdlYXItcGl0bWFuLXNoYWZ0LXNlYWxzIiwiYXV0b21vdGl2ZS1mdWVsLXB1bXAtc3RyYWluZXJzIiwiYXV0b21vdGl2ZS1zdXNwZW5zaW9uLWNvaWwtc3ByaW5ncyIsImF1dG9tb3RpdmUtY2FyYnVyZXRvci1nb3Zlcm5vci1kaWFwaHJhZ21zIiwiYXV0b21vdGl2ZS1zdGVlcmluZy1pZGxlci1hcm0tYnVzaGluZ3MiLCJhdXRvbW90aXZlLWRpc3RyaWJ1dG9yLXdpcmUtcmV0YWluZXItcmluZ3MiLCJhdXRvbW90aXZlLWJyYWtlLWhvbGQtZG93bi1zcHJpbmdzIiwiYXV0b21vdGl2ZS1jbHV0Y2gtYmFsbC1zdHVkcyIsImF1dG9tb3RpdmUtZGlzdHJpYnV0b3ItbGVhZHMiLCJhdXRvbW90aXZlLXJhY2stYW5kLXBpbmlvbi1iZWxsb3cta2l0cyIsImF1dG9tb3RpdmUtbmF2aWdhdGlvbi1zeXN0ZW1zIiwiYXV0b21vdGl2ZS1jb25zdGFudC12ZWxvY2l0eS1qb2ludHMiLCJhdXRvbW90aXZlLWVuZ2luZS1vaWwtcGFucyIsImF1dG9tb3RpdmUtZW5naW5lLWhlYXRlcnMiLCJhdXRvbW90aXZlLWVuZ2luZS1vaWwtcmVzdHJpY3RvcnMiLCJhdXRvbW90aXZlLWNhcmJ1cmV0b3ItZGFzaC1wb3RzIiwiYXV0b21vdGl2ZS1lbmdpbmUtY2Ftc2hhZnQtdGhydXN0LWJ1dHRvbnMiLCJhdXRvbW90aXZlLWZ1ZWwtaW5qZWN0aW9uLXByZXNzdXJlLXJlZ3VsYXRvcnMiLCJhdXRvbW90aXZlLXNob2NrLWJ1bXBlcnMiLCJhdXRvbW90aXZlLWNvbnN0YW50LXZlbG9jaXR5LWNvbXBvbmVudHMiLCJhdXRvbW90aXZlLWZ1ZWwtaW5qZWN0aW9uLXByZXNzdXJlLWRhbXBlcnMiLCJhdXRvbW90aXZlLXN0ZWVyaW5nLWNlbnRlci1saW5rcyIsImF1dG9tb3RpdmUtaG9vZC1yZWxlYXNlLWNhYmxlcyIsImF1dG9tb3RpdmUtZGlzdHJpYnV0b3JzIiwiYXV0b21vdGl2ZS1zdXBlcmNoYXJnZXJzIiwiYXV0b21vdGl2ZS1lbmdpbmUtcmluZy1raXRzIiwiYXV0b21vdGl2ZS1yYWNrLWFuZC1waW5pb24tcHJvZHVjdHMiLCJhdXRvbW90aXZlLWFudGlsb2NrLWJyYWtpbmctc3lzdGVtLXB1bXAtYW5kLW1vdG9yLWFzc2VtYmxpZXMiLCJhdXRvbW90aXZlLXBvd2VyLXN0ZWVyaW5nLWlubGluZS1maWx0ZXJzIiwiYXV0b21vdGl2ZS1jYXJidXJldG9yLWZhc3QtaWRsZS11bmxvYWRlci1kaWFwaHJhZ21zIiwiYXV0b21vdGl2ZS1leGhhdXN0LWhhbmdlcnMiLCJhdXRvbW90aXZlLWV4aGF1c3QtZ2FzLXJlY2lyY3VsYXRpb24tdmFjdXVtLXNvbGVub2lkcyIsImF1dG9tb3RpdmUtZnVlbC1pbmplY3Rpb24tcHJlc3N1cmUtcmVndWxhdG9yLWtpdHMiLCJhdXRvbW90aXZlLWVuZ2luZS1jYW1zaGFmdHMiLCJhdXRvbW90aXZlLXN1c3BlbnNpb24tc3RydXQtcm9kcyIsImF1dG9tb3RpdmUtZXhoYXVzdC1tYW5pZm9sZC1mbGFuZ2UtZ2Fza2V0cyIsImF1dG9tb3RpdmUtbWFudWFsLXRyYW5zbWlzc2lvbi1wcmltYXJ5LW1haW4tc2VhbHMiLCJhdXRvbW90aXZlLWZ1ZWwtcHVtcC1maWx0ZXJzIiwiYXV0b21vdGl2ZS1kcml2ZS1zaGFmdC1zaGlmdGVycyIsImF1dG9tb3RpdmUtc3RlZXJpbmctZHJhZy1saW5rcyIsImF1dG9tb3RpdmUtZW5naW5lLXZhbHZlLXNwcmluZ3MiLCJhdXRvbW90aXZlLWVuZ2luZS1jb29sYW50LXRoZXJtb3N0YXQtc2VhbHMiLCJhdXRvbW90aXZlLWVuZ2luZS1jYW1zaGFmdC1wYXJ0cyIsImF1dG9tb3RpdmUtZGllc2VsLWdsb3ctcGx1Zy1raXRzIiwiYXV0b21vdGl2ZS1hdXRvbWF0aWMtdHJhbnNtaXNzaW9uLWJhbm5lci1raXRzIiwiYXV0b21vdGl2ZS10YWlsLWxpZ2h0LWxlbnNlcyIsImF1dG9tb3RpdmUtZWxlY3RyaWNhbC1zb2NrZXRzIiwiYXV0b21vdGl2ZS1lbmdpbmUtdG9ycXVlLXN0cnV0LW1vdW50cyIsImF1dG9tb3RpdmUtc3VzcGVuc2lvbi1zd2F5LWJhci1saW5rLWtpdHMiLCJhdXRvbW90aXZlLWJhdHRlcnktcmVsb2NhdGlvbi1raXRzIiwiYXV0b21vdGl2ZS1lbmdpbmUtYmxvY2tzIiwiYXV0b21vdGl2ZS1mdWVsLWluamVjdG9ycyIsImF1dG9tb3RpdmUtZW5naW5lLXB1c2gtcm9kcyIsImF1dG9tb3RpdmUtc3RlZXJpbmcta2luZy1waW4tc2V0cyIsImF1dG9tb3RpdmUtc3RlZXJpbmctdGllLXJvZC1lbmQtYXNzZW1ibGllcyIsImF1dG9tb3RpdmUtcmVwbGFjZW1lbnQtYW50ZW5uYS1jYWJsZXMiLCJhdXRvbW90aXZlLWNhc3QtcGlzdG9ucyIsImF1dG9tb3RpdmUtcG9zaXRpdmUtY3JhbmtjYXNlLXZlbnRpbGF0aW9uLWZpbHRlci1ncm9tbWV0cyIsImF1dG9tb3RpdmUtc3RlZXJpbmctdGllLXJvZC1wcm9kdWN0cyIsImF1dG9tb3RpdmUtY2x1dGNoLXByZXNzdXJlLXBsYXRlcy1hbmQtZGlzYy1zZXRzIiwiYXV0b21vdGl2ZS1zdGFydGVyLW1vdG9yLXJlcGFpci1raXRzIiwiYXV0b21vdGl2ZS12YXBvci1jYW5pc3RlcnMiLCJhdXRvbW90aXZlLWNhcmJ1cmV0b3ItbGlua2FnZXMiLCJhdXRvbW90aXZlLWZ1ZWwtaW5qZWN0aW9uLXRocm90dGxlLWJvZHktbW91bnRpbmctZ2Fza2V0cyIsImF1dG9tb3RpdmUtcmFjay1hbmQtcGluaW9uLW1vdW50LWJ1c2hpbmdzIiwiYXV0b21vdGl2ZS1kaWVsZWN0cmljLWNvbXBvdW5kcyIsImF1dG9tb3RpdmUtc2hvY2stYnVzaGluZ3MiLCJhdXRvbW90aXZlLWJyYWtlLXN1cHBvcnQtc3ByaW5ncyIsImF1dG9tb3RpdmUtc3VzcGVuc2lvbi1pLWJlYW0tYXhsZS1waXZvdC1idXNoaW5ncyIsImF1dG9tb3RpdmUtbWFudWFsLXRyYW5zbWlzc2lvbi1jb3VudGVyc2hhZnQtc2VhbHMiLCJhdXRvbW90aXZlLWRyaXZlLXNoYWZ0LXNlYWxzIiwiYXV0b21vdGl2ZS1kaXNjLWJyYWtlLXBhZC1zaGltLWtpdHMiLCJhdXRvbW90aXZlLWNvbnZlcnRpYmxlLXNvZnQtdG9wcyIsImF1dG9tb3RpdmUtcG93ZXItc3RlZXJpbmctY29udHJvbC12YWx2ZS1yZWJ1aWx0LWtpdHMiLCJhdXRvbW90aXZlLXN0ZWVyaW5nLXRpZS1yb2QtZW5kcyIsImF1dG9tb3RpdmUtZGlzdHJpYnV0b3ItcG9sZS1waWVjZS1hc3NlbWJsaWVzIiwiYXV0b21vdGl2ZS1jbHV0Y2gtcHJlc3N1cmUtcGxhdGVzIiwiYXV0b21vdGl2ZS1oZWFkbGlnaHQtYnJhY2tldHMiLCJhdXRvbW90aXZlLXRyYW5zbWlzc2lvbi1maWx0ZXJzIiwiYXV0b21vdGl2ZS1mdWVsLWluamVjdGlvbi10aHJvdHRsZS1ib2R5LWluamVjdGlvbi1raXRzIiwiYXV0b21vdGl2ZS1lbmdpbmUtY29vbGFudC10aGVybW9zdGF0cyIsImF1dG9tb3RpdmUtaG9zZS10eXBlLWVuZ2luZS1oZWF0ZXJzIiwiYXV0b21vdGl2ZS1zdGVlcmluZy1pZGxlci1hcm1zIiwiYXV0b21vdGl2ZS1mdWVsLXdhdGVyLXNlcGFyYXRvcnMiLCJhdXRvbW90aXZlLWRpc3RyaWJ1dG9yLWJyZWFrZXItcGxhdGVzIiwiYXV0b21vdGl2ZS1haXItY29uZGl0aW9uaW5nLWV4cGFuc2lvbi12YWx2ZS1vcmlmaWNlLXR1YmUtcmVwYWlyLWtpdHMiLCJhdXRvbW90aXZlLWVuZ2luZS1raXQtcm9kcyIsImF1dG9tb3RpdmUtaWduaXRpb24tY29pbC1tb3VudGluZy1zdHJhcHMiLCJhdXRvbW90aXZlLWVtaXNzaW9uLWNvbnRyb2wtc3lzdGVtLXZhY3V1bS10ZWUtY29ubmVjdG9ycyIsImF1dG9tb3RpdmUtYXV0b21hdGljLXRyYW5zbWlzc2lvbi1jb250cm9sLXNoYWZ0LXNlYWxzIiwiYXV0b21vdGl2ZS1zdXNwZW5zaW9uLXN0cnV0LXJvZC1idXNoaW5ncyIsImF1dG9tb3RpdmUtY2hhc3Npcy1jYW0tYm9sdHMiLCJhdXRvbW90aXZlLWF1dG9tYXRpYy10cmFuc21pc3Npb24tcHJvZHVjdHMiLCJhdXRvbW90aXZlLWVuZ2luZS1vaWwtcHVtcHMiLCJhdXRvbW90aXZlLWRpc3RyaWJ1dG9yLXBsYXRlcyIsImF1dG9tb3RpdmUtZW5naW5lLXZhbHZlLXNwcmluZy1yZXRhaW5lcnMiLCJhdXRvbW90aXZlLWlkbGUtYWlyLXNodXRvZmYtc29sZW5vaWRzIiwiYXV0b21vdGl2ZS1kcnVtLWJyYWtlLXNlbGYtYWRqdXN0ZXItY2FibGUtZ3VpZGVzIiwiYXV0b21vdGl2ZS1hdXRvbWF0aWMtdHJhbnNtaXNzaW9uLWNsdXRjaC1wbGF0ZXMiLCJhdXRvbW90aXZlLWFsdGVybmF0b3ItZGlvZGUtdHJpb3MiLCJhdXRvbW90aXZlLWF4bGUtc2hhZnQtc2VhbHMiLCJhdXRvbW90aXZlLWF1dG9tYXRpYy10cmFuc21pc3Npb24tcHVtcC1zZWFscyIsImF1dG9tb3RpdmUtZW5naW5lLXdvb2RydWZmLWtleXMiLCJhdXRvbW90aXZlLXBhcmtpbmctYnJha2Utc2hvZXMiLCJhdXRvbW90aXZlLXN0YXJ0ZXItYnVzaGluZ3MiLCJhdXRvbW90aXZlLXN1c3BlbnNpb24tcmFkaXVzLWFybS1icmFja2V0cyIsImF1dG9tb3RpdmUtZGlzdHJpYnV0b3ItYnVzaGluZ3MiLCJhdXRvbW90aXZlLWhlYWRsaWdodC1leWVicm93cyIsImF1dG9tb3RpdmUtYnJha2Utc3VwcG9ydC1rZXlzIiwiYXV0b21vdGl2ZS1zdXNwZW5zaW9uLXNlbGYtbGV2ZWxpbmctdW5pdHMiLCJhdXRvbW90aXZlLWVuZ2luZS1waXN0b24tcmluZ3MiLCJhdXRvbW90aXZlLWFpci1jb25kaXRpb25pbmctY29tcHJlc3Nvci1jbHV0Y2gtaHVicyIsImF1dG9tb3RpdmUtZW5naW5lLWNvb2xpbmctZmFuLXNwYWNlci1raXRzIiwiYXV0b21vdGl2ZS1mdWVsLXRhbmstbG9jay1yaW5ncyIsImF1dG9tb3RpdmUtc3BhcmstcGx1Zy1jb25uZWN0b3JzIiwiYXV0b21vdGl2ZS1mdWVsLWluamVjdGlvbi1ub3p6bGUtaG9sZGVycyIsImF1dG9tb3RpdmUtZXhoYXVzdC1jYXQtYmFjay1zeXN0ZW1zIiwiYXV0b21vdGl2ZS1zdGVlcmluZy13aGVlbC1hY2Nlc3NvcmllcyIsImF1dG9tb3RpdmUtcmFkaWF0b3ItZHJhaW4tcGV0Y29ja3MiLCJhdXRvbW90aXZlLXN0ZWVyaW5nLXN5c3RlbS1lcXVpcG1lbnQiLCJhdXRvbW90aXZlLXN0ZWVyaW5nLWNvbHVtbi1zaGFmdC1zZWFscyIsImF1dG9tb3RpdmUtb3ZlcmRyaXZlLXNlYWxzIiwiYXV0b21vdGl2ZS1kaXN0cmlidXRvci1jYXAtYWRhcHRlcnMiLCJhdXRvbW90aXZlLXZvbHRhZ2UtcmVndWxhdG9ycyIsImF1dG9tb3RpdmUtdGFpbC1saWdodC1ob3VzaW5ncyIsImF1dG9tb3RpdmUtYnJha2UtZmx1aWQtcmVzZXJ2b2lycyIsImF1dG9tb3RpdmUtZW5naW5lLWNvbm5lY3Rpbmctcm9kcyIsImF1dG9tb3RpdmUtYnJha2Utc2hvZS1jbGlwcyIsImF1dG9tb3RpdmUtZW5naW5lLWNyYW5rc2hhZnQtc2VhbHMiLCJhdXRvbW90aXZlLWRpZmZlcmVudGlhbHMiLCJhdXRvbW90aXZlLWRpc2MtYnJha2UtY2FsaXBlci1yZXBhaXIta2l0cyIsImF1dG9tb3RpdmUtYmF0dGVyeS1jYWJsZXMiLCJhdXRvbW90aXZlLWVuZ2luZS1vaWwtY29vbGVycyIsImF1dG9tb3RpdmUtZnVlbC1pbmplY3Rpb24tYXV0b21vdGl2ZS1mdWVsLWhlYXRlcnMiLCJhdXRvbW90aXZlLWRydW0tYnJha2Utd2hlZWwtY3lsaW5kZXJzIiwiYXV0b21vdGl2ZS1wYXJraW5nLWJyYWtlLXBhcnRzIiwid2luZHNoaWVsZC13aXBlci1raXRzIiwiYXV0b21vdGl2ZS1nZW5lcmF0b3JzIiwiYXV0b21vdGl2ZS1jaGFzc2lzLWhhcmR3YXJlIiwiYXV0b21vdGl2ZS1taXh0dXJlLWNvbnRyb2wtc29sZW5vaWRzIiwiYXV0b21vdGl2ZS1kYXNoYm9hcmRzIiwiYXV0b21vdGl2ZS1kaWZmZXJlbnRpYWwtY292ZXJzIiwiYXV0b21vdGl2ZS1zdGFydGVyLXNvbGVub2lkLXJlcGFpci1raXRzIiwiYXV0b21vdGl2ZS1haXItY29uZGl0aW9uaW5nLWFjY3VtdWxhdG9yLWFzc2VtYmxpZXMiLCJhdXRvbW90aXZlLWlnbml0aW9uLXJldGFyZC1kZXZpY2VzIiwiYXV0b21vdGl2ZS10dXJib2NoYXJnZXItaW50ZXJjb29sZXJzIiwiYXV0b21vdGl2ZS1zdXNwZW5zaW9uLXN0cnV0LXJvZC1raXRzIiwiYXV0b21vdGl2ZS1zdHJ1dC10b3dlci1icmFjZXMiLCJhdXRvbW90aXZlLXN1c3BlbnNpb24tYm9keS1jb250cm9sLWNvbXB1dGVycyIsImF1dG9tb3RpdmUtYmF0dGVyeS1wcm9kdWN0cyIsImF1dG9tb3RpdmUtY29uc3RhbnQtdmVsb2NpdHktaG91c2luZ3MiLCJhdXRvbW90aXZlLWFudGlsb2NrLWJyYWtpbmctc3lzdGVtLW1vZHVsYXRvcnMiLCJhdXRvbW90aXZlLWFsdGVybmF0b3JzIiwiYXV0b21vdGl2ZS10aHJvdHRsZS1lbWlzc2lvbi1jb250cm9sLXNvbGVub2lkcyIsImF1dG9tb3RpdmUtY29uc3RhbnQtdmVsb2NpdHktaGFsZi1zaGFmdC1hc3NlbWJsaWVzIiwiYXV0b21vdGl2ZS1pZ25pdGlvbi1oZWktY29udmVyc2lvbi1raXRzIiwiYXV0b21vdGl2ZS1kb29yLXByb2R1Y3RzIiwiYXV0b21vdGl2ZS1leGhhdXN0LXN5c3RlbXMiLCJhdXRvbW90aXZlLWFpci1jb25kaXRpb25pbmctYWNjdW11bGF0b3ItdGFua3MiLCJhdXRvbW90aXZlLWVuZ2luZS1jYW1zaGFmdC1saWZ0ZXIta2l0cyIsImF1dG9tb3RpdmUtZnVlbC1pbmplY3Rpb24tdHViZS1wYWNrYWdlcyIsImF1dG9tb3RpdmUtc3BpbmRsZS1odWItc2VhbHMiLCJhdXRvbW90aXZlLW1hbnVhbC13aW5kb3ctcmVndWxhdG9ycyIsImF1dG9tb3RpdmUtZW5naW5lLXJhbS1haXIta2l0cyIsImF1dG9tb3RpdmUtcG93ZXItd2luZG93LXJlZ3VsYXRvcnMiLCJhdXRvbW90aXZlLWFsdGVybmF0b3ItcmVzaXN0b3JzIiwiYXV0b21vdGl2ZS1kaXNjLWJyYWtlLWNhbGlwZXItYnVzaGluZ3MiLCJhdXRvbW90aXZlLWNhcmJ1cmV0b3Itc2Vjb25kYXJ5LXRocm90dGxlLWRpYXBocmFnbXMiLCJhdXRvbW90aXZlLWNhdGFseXRpYy1jb252ZXJ0ZXItYWlyLXR1YmVzIiwiYXV0b21vdGl2ZS1mdWVsLWluamVjdGlvbi13YXJtLXVwLXJlZ3VsYXRvcnMiLCJhdXRvbW90aXZlLWRlY2VsZXJhdGlvbi12YWx2ZS1kaWFwaHJhZ21zIiwiYXV0b21vdGl2ZS1mdWVsLWluamVjdGlvbi12YWx2ZS1zZWFscyIsImF1dG9tb3RpdmUtYWlyLWNvbmRpdGlvbmluZy1ldmFwb3JhdG9yLWNvcmUtY2FzZXMiLCJhdXRvbW90aXZlLWRydW0tYnJha2UtYWRqdXN0aW5nLXNwcmluZy1raXRzIiwiYXV0b21vdGl2ZS1haXItY29uZGl0aW9uaW5nLWV4cGFuc2lvbi12YWx2ZS1zZWFsLWtpdHMiLCJhdXRvbW90aXZlLWRpc2MtYnJha2UtY2FsaXBlci1wYWlycyIsImF1dG9tb3RpdmUtZWxlY3RyaWNhbC1waWd0YWlscyIsImF1dG9tb3RpdmUtZXhoYXVzdC1tYW5pZm9sZHMiLCJhdXRvbW90aXZlLW1hbnVhbC10cmFuc21pc3Npb24taW5wdXQtc2hhZnQtc2VhbHMiLCJhdXRvbW90aXZlLWNhcmJ1cmV0b3Itc29sZW5vaWRzIiwiYXV0b21vdGl2ZS1zdXNwZW5zaW9uLWNvaWwtc3ByaW5nLWluc3VsYXRvcnMiLCJhdXRvbW90aXZlLXN1c3BlbnNpb24tc3RydXRzIiwiYXV0b21vdGl2ZS1mdWVsLWluamVjdGlvbi1hdXRvbW90aXZlLWZ1ZWwtZGlzdHJpYnV0b3JzIiwiYXV0b21vdGl2ZS1zdXNwZW5zaW9uLWNvbnRyb2wtYXJtLXByb2R1Y3RzIiwiYXV0b21vdGl2ZS1haXItY29uZGl0aW9uaW5nLWV4cGFuc2lvbi12YWx2ZS1zY3JlZW5zIiwiYXV0b21vdGl2ZS1mdXNlLWhvbGRlcnMiLCJhdXRvbW90aXZlLWVuZ2luZS1yb2NrZXItYXJtLXBhcnRzIiwiYXV0b21vdGl2ZS1lbmdpbmUtaW50YWtlLW1hbmlmb2xkcyIsImF1dG9tb3RpdmUtb2lsLWZpbHRlci1yZWxvY2F0aW9uLWtpdHMiLCJhdXRvbW90aXZlLWlnbml0aW9uLXBvaW50cy1zZXRzIiwiYXV0b21vdGl2ZS1jYXJidXJldG9yLWFjY2VsZXJhdG9yLXB1bXBzIiwiYXV0b21vdGl2ZS1kaWZmZXJlbnRpYWwtc2VhbHMiLCJhdXRvbW90aXZlLWNhbWJlci1jYXN0ZXItcGFydHMiLCJhdXRvbW90aXZlLXN1c3BlbnNpb24tYWlyLXN1c3BlbnNpb24ta2l0cyIsImF1dG9tb3RpdmUtZW5naW5lLWNvb2xpbmctaGVhdnktZHV0eS1mbGV4ZXMiLCJhdXRvbW90aXZlLWVuZ2luZS12YWx2ZS1hZGp1c3RlcnMiLCJhdXRvbW90aXZlLWhvc2UtcmVwYWlyLWtpdHMiLCJhdXRvbW90aXZlLWRheXRpbWUtcnVubmluZy1saWdodC1tb2R1bGVzIiwiYXV0b21vdGl2ZS1hdXRvbWF0aWMtdHJhbnNtaXNzaW9uLW1vZHVsYXRvci12YWx2ZXMiLCJhdXRvbW90aXZlLWlnbml0aW9uLWhhbGwtZWZmZWN0cy1waWNrdXBzIiwiYXV0b21vdGl2ZS1icmFraW5nLXN5c3RlbS1lcXVpcG1lbnQiLCJhdXRvbW90aXZlLWZlbmRlci10cmltIiwiYXV0b21vdGl2ZS1leGhhdXN0LWZsYW5nZXMiLCJhdXRvbW90aXZlLW1hbnVhbC10cmFuc21pc3Npb24tZmx5d2hlZWwtcHJvZHVjdHMiLCJhdXRvbW90aXZlLXR1cm4tc2lnbmFsLWNhbXMiLCJhdXRvbW90aXZlLXBvd2VyLXN0ZWVyaW5nLWdlYXIta2l0LW1vdG9ycyIsImF1dG9tb3RpdmUtd2lwZXItbW90b3ItdHJhbnNtaXNzaW9ucyIsImF1dG9tb3RpdmUtbWFudWFsLXRyYW5zbWlzc2lvbi1kcml2ZS1zaGFmdC1zZWFscyIsImF1dG9tb3RpdmUtc2hpZnRlci1saW5rYWdlcyIsImF1dG9tb3RpdmUtZnVlbC1pbmplY3Rpb24tdHVuZS11cC1raXRzIiwiYXV0b21vdGl2ZS1leGhhdXN0LWhlYXQtc2xlZXZpbmciLCJhdXRvbW90aXZlLXN1c3BlbnNpb24tdG9yc2lvbi1iYXJzIiwiYXV0b21vdGl2ZS1hdXRvbWF0aWMtdHJhbnNtaXNzaW9uLWlucHV0LXNoYWZ0LXNlYWxzIiwiYXV0b21vdGl2ZS1lbmdpbmUtcm9ja2VyLWFybS1ib2x0cyIsImF1dG9tb3RpdmUtcmFjay1hbmQtcGluaW9uLWNvbXBsZXRlLXVuaXRzIiwiYXV0b21vdGl2ZS1lbmdpbmUtdmFsdmUtc3ByaW5nLXNoaW1zIiwiYXV0b21vdGl2ZS1pZ25pdGlvbi1tYWduZXRvLWNvaWxzIiwiYXV0b21vdGl2ZS1kaXN0cmlidXRvci1jYXAtY292ZXJzIiwiYXV0b21vdGl2ZS1jb252ZXJ0aWJsZS1oYXJkLXRvcHMiLCJhdXRvbW90aXZlLXdoZWVsLWJlYXJpbmdzIiwiYXV0b21vdGl2ZS1haXItY29uZGl0aW9uaW5nLWNvbXByZXNzb3ItY2x1dGNoLWh1Yi1zaGFmdC1rZXlzIiwiYXV0b21vdGl2ZS10ZW1wZXJhdHVyZS1vdmVycmlkZS1zZW5zb3JzIiwiYXV0b21vdGl2ZS1odmFjLWhlYXRlci1jb3JlcyIsImF1dG9tb3RpdmUtZnVlbC1pbmplY3Rvci1zZWFsLWtpdHMiLCJhdXRvbW90aXZlLXR1cmJvY2hhcmdlcnMiLCJhdXRvbW90aXZlLWZ1ZWwtaW5qZWN0aW9uLXZhbHZlLXBhY2thZ2VzIiwiYXV0b21vdGl2ZS1hbHRlcm5hdG9yLXJvdG9ycyIsImF1dG9tb3RpdmUtZGlwc3RpY2stdHlwZS1lbmdpbmUtaGVhdGVycyIsImF1dG9tb3RpdmUtcG9zaXRpdmUtY3JhbmtjYXNlLXZlbnRpbGF0aW9uLXZhbHZlLWdyb21tZXRzIiwiYXV0b21vdGl2ZS1zdGFydGVyLWRyaXZlcyIsImF1dG9tb3RpdmUtaG9zZS1maXR0aW5ncyIsImF1dG9tb3RpdmUtYWlyLWNvbmRpdGlvbmluZy1vcmlmaWNlLXR1YmVzIiwiYXV0b21vdGl2ZS1jbHV0Y2gtcGlsb3QtYnVzaGluZ3MiLCJhdXRvbW90aXZlLWNlbnRlci1zdXBwb3J0LWFzc2VtYmxpZXMiLCJhdXRvbW90aXZlLXN1c3BlbnNpb24tY29udHJvbC1hcm0tYnVtcGVycyIsImF1dG9tb3RpdmUtcG93ZXItc3RlZXJpbmctYXV0b21vdGl2ZS1wb3dlci1jeWxpbmRlcnMiLCJhdXRvbW90aXZlLWVuZ2luZS1sb25nLWJsb2NrcyIsImF1dG9tb3RpdmUtYXV0b21hdGljLXRyYW5zbWlzc2lvbi1idXNoaW5ncyIsImF1dG9tb3RpdmUtc3VzcGVuc2lvbi10b3JzaW9uLWJhci1idXNoaW5ncyIsImF1dG9tb3RpdmUtcG93ZXItYnJha2Utc3lzdGVtcyIsImF1dG9tb3RpdmUtZW5naW5lLXJlLXJpbmcta2l0cyIsImF1dG9tb3RpdmUtYWx0ZXJuYXRvci1yZXBhaXIta2l0cyIsImF1dG9tb3RpdmUtZXhoYXVzdC1oYW5nZXItcGFydHMiLCJhdXRvbW90aXZlLWNoYXNzaXMtYmFycyIsImF1dG9tb3RpdmUtc3VzcGVuc2lvbi1sb3dlcmluZy1raXRzIiwiYXV0b21vdGl2ZS1lbmdpbmUtY29vbGFudC10aGVybW9zdGF0LWhvdXNpbmdzIiwiYXV0b21vdGl2ZS1tYW51YWwtdHJhbnNtaXNzaW9uLW91dHB1dC1zaGFmdC1zZWFscyIsImF1dG9tb3RpdmUtZW5naW5lLXNwZWVkLWdvdmVybm9ycyIsImF1dG9tb3RpdmUtamVlcC1oYXJkLXRvcHMiLCJhdXRvbW90aXZlLW1hbnVhbC10cmFuc21pc3Npb24tc2hpZnQtY2FibGVzIiwiYXV0b21vdGl2ZS1lbmdpbmUtY3JhbmtzaGFmdHMiLCJhdXRvbW90aXZlLWFpci1jb25kaXRpb25pbmctZXZhcG9yYXRvci1jb3JlLXJlcGFpci1raXRzIiwiYXV0b21vdGl2ZS1lbmdpbmUtcGlzdG9uLXNsZWV2ZS1hc3NlbWJsaWVzIiwiYXV0b21vdGl2ZS1tYW51YWwtdHJhbnNtaXNzaW9uLWJlYXJpbmctcmV0YWluZXItc2VhbHMiLCJhdXRvbW90aXZlLXN1c3BlbnNpb24tc3dheS1iYXIta2l0cyIsImF1dG9tb3RpdmUtaGVhZGxpZ2h0LWhvdXNpbmdzIiwiYXV0b21vdGl2ZS1lbmdpbmUtdGltaW5nLWNvdmVyLXNlYWxzIiwiYXV0b21vdGl2ZS1jYXJidXJldG9yLWZ1ZWwtaW5sZXQtZml0dGluZ3MiLCJhdXRvbW90aXZlLWRpc2MtYnJha2UtY2FsaXBlcnMtd2l0aC1wYWRzIiwiYXV0b21vdGl2ZS1kcml2ZS1zaGFmdHMiLCJhdXRvbW90aXZlLXN0ZWVyaW5nLWRhbXBlcnMiLCJhdXRvbW90aXZlLWRpc3RyaWJ1dG9yLXByb2R1Y3RzIiwiYXV0b21vdGl2ZS1wb3dlci1zdGVlcmluZy1jb250cm9sLXZhbHZlcyIsImF1dG9tb3RpdmUtZW5naW5lLWNvb2xhbnQtZmlsdGVycyIsImF1dG9tb3RpdmUtYXV0b21hdGljLXRyYW5zbWlzc2lvbi1wYXJ0cyIsImF1dG9tb3RpdmUtZW5naW5lLW9pbC1wdW1wLWRyaXZlLWdlYXIiLCJhdXRvbW90aXZlLW1hbnVhbC10cmFuc21pc3Npb24tY29uc3RhbnQtcGluaW9uLXNlYWxzIiwiYXV0b21vdGl2ZS1jYXJidXJldG9yLXJldHVybi1zcHJpbmdzIiwiYXV0b21vdGl2ZS1ib2R5LWZhbi1zaHJvdWRzIiwiYXV0b21vdGl2ZS1leGhhdXN0LWF4bGUtYmFjay1zeXN0ZW1zIiwiYXV0b21vdGl2ZS1lbmdpbmUtdGltaW5nLWNvdmVycyIsImF1dG9tb3RpdmUtc3VzcGVuc2lvbi1sZWFmLXNwcmluZy1zaGFja2xlcyIsImF1dG9tb3RpdmUtZnVlbC1pbmplY3Rpb24taWRsZS1zcGVlZC1zdGFiaWxpemVycyIsImF1dG9tb3RpdmUtZW5naW5lLWNvb2xpbmctZmFuLWtpdHMiLCJhdXRvbW90aXZlLWFpci1jb25kaXRpb25pbmctcG93ZXItbW9kdWxlcyIsImF1dG9tb3RpdmUtcG93ZXItc3RlZXJpbmctYXV0b21vdGl2ZS1wb3dlci1jeWxpbmRlci1raXRzIiwiYXV0b21vdGl2ZS1pZ25pdGlvbi1wbGF0ZXMtd2l0aC1zZW5zb3JzIiwiYXV0b21vdGl2ZS1zdXNwZW5zaW9uLWxlYWYtc3ByaW5nLWJ1c2hpbmdzIiwiYXV0b21vdGl2ZS1iYXR0ZXJ5LXRlcm1pbmFscyIsImF1dG9tb3RpdmUtZ2FzLXRhbmstZG9vcnMiLCJhdXRvbW90aXZlLWJyYWtlLWhvbGQtZG93bi1zcHJpbmctYm90dG9tLWN1cHMiLCJhdXRvbW90aXZlLWNvbnN0YW50LXZlbG9jaXR5LWpvaW50LWJvb3RzIiwiYXV0b21vdGl2ZS1jYXJidXJldG9yLW5lZWRsZXMtYW5kLXNlYXRzIiwiYXV0b21vdGl2ZS1kaXN0cmlidXRvci1yb3RvcnMiLCJhdXRvbW90aXZlLWFpci1pbmplY3Rvci1yZWFjdG9yLXBpcGVzIiwiYXV0b21vdGl2ZS1jYXJidXJldG9yLWNob2tlLXB1bGwtb2ZmcyIsImF1dG9tb3RpdmUtZXhoYXVzdC1nYXNrZXRzIiwiYXV0b21vdGl2ZS1haXItY29uZGl0aW9uaW5nLXJlY2VpdmVyLWRyaWVycyIsImF1dG9tb3RpdmUtc3RlZXJpbmctaWRsZXItYXJtLXByb2R1Y3RzIiwiYXV0b21vdGl2ZS1zdXNwZW5zaW9uLXN0ZWVyaW5nLWFybXMiLCJhdXRvbW90aXZlLWNhcmJ1cmV0b3Itc2VydmljZS10b29scyIsImF1dG9tb3RpdmUtZnVlbC1pbmplY3Rpb24taWRsZS1haXItcGFydHMiLCJhdXRvbW90aXZlLXN1c3BlbnNpb24tY29udHJvbC1hcm0tYnVzaGluZ3MiLCJhdXRvbW90aXZlLWFpci1maWx0ZXItY2xlYW5pbmctcHJvZHVjdHMiLCJhdXRvbW90aXZlLWZsYW5nZS15b2tlLWN1cC1saW5lcnMiLCJhdXRvbW90aXZlLWVuZ2luZS10aW1pbmctcHJvZHVjdHMiLCJhdXRvbW90aXZlLWRpc3RyaWJ1dG9yLXRyaWdnZXItd2hlZWxzIiwiYXV0b21vdGl2ZS1lbmdpbmUtdGltaW5nLWJlbHQtdGVuc2lvbmVycyIsImF1dG9tb3RpdmUtYXV0b21hdGljLXRyYW5zbWlzc2lvbi1kZXRlbnQtY2FibGVzIiwiYXV0b21vdGl2ZS1kaXNjLWJyYWtlLWNhbGlwZXJzLXdpdGhvdXQtcGFkcyIsImF1dG9tb3RpdmUtdHJhbnNtaXNzaW9uLXNlYWxpbmctcmluZ3MiLCJhdXRvbW90aXZlLXN1c3BlbnNpb24tbGVhZi1zcHJpbmdzIiwiYXV0b21vdGl2ZS1wb3NpdGl2ZS1jcmFua2Nhc2UtdmVudGlsYXRpb24tZmlsdGVycyIsImF1dG9tb3RpdmUtYnJha2UtZHJ1bXMiLCJhdXRvbW90aXZlLWVuZ2luZS1yb2xsZXItcm9ja2VyLWFybXMiLCJhdXRvbW90aXZlLWVuZ2luZS1yb2NrZXItYXJtLXBpdm90cyIsImF1dG9tb3RpdmUtbWFudWFsLXRyYW5zbWlzc2lvbi1tYWluLXNoYWZ0LXNlYWxzIiwiYXV0b2</t>
        </is>
      </c>
      <c r="Q1" s="69" t="inlineStr">
        <is>
          <t>settings17=1vdGl2ZS1haXItY29uZGl0aW9uaW5nLWNsdXRjaC1odWItc3BhY2VycyIsImF1dG9tb3RpdmUtcGFya2luZy1icmFrZS1sZXZlci1yZXR1cm4tc3ByaW5ncyIsImF1dG9tb3RpdmUtdHJhbnNmZXItY2FzZS1zZWFscyIsImF1dG9tb3RpdmUtZW5naW5lLW9pbC1wdW1wLXBpY2stdXAtdHViZXMiLCJhdXRvbW90aXZlLXN0ZWVyaW5nLWdlYXItaG91c2luZy1zZWFscyIsImF1dG9tb3RpdmUtZW5naW5lLWhhcm1vbmljLWJhbGFuY2VycyIsInNwYXJrLXBsdWctd2lyZXMiLCJhdXRvbW90aXZlLXRyYW5zZmVyLWNhc2UtZHJpdmUtY2hhaW5zIiwiYXV0b21vdGl2ZS1zdXNwZW5zaW9uLXRvcnNpb24tYmFyLW1vdW50cyIsImF1dG9tb3RpdmUtY29uc3RhbnQtdmVsb2NpdHktYm9vdC1raXRzIiwiYXV0b21vdGl2ZS1jYXJidXJldG9yLWNob2tlLWNhYmxlcyIsImF1dG9tb3RpdmUtY2FyYnVyZXRvci1lcXVpcG1lbnQiLCJhdXRvbW90aXZlLXN0ZWVyaW5nLWlkbGVyLWFybS1yZXBhaXIta2l0cyIsImF1dG9tb3RpdmUtYXhsZS1pbnRlcm1lZGlhdGUtc2hhZnQtc2VhbHMiLCJhdXRvbW90aXZlLWhlYWRsaWdodC13aXBlcnMiLCJhdXRvbW90aXZlLXNwZWVkb21ldGVyLWNhYmxlcyIsImF1dG9tb3RpdmUtYXV0b21hdGljLXRyYW5zbWlzc2lvbi1hc3NlbWJsaWVzIiwiYXV0b21vdGl2ZS1kaXN0cmlidXRvci1jb3ZlcnMiLCJhdXRvbW90aXZlLWRpc3RyaWJ1dG9yLXJlc2lzdG9yLWJydXNoZXMiLCJhdXRvbW90aXZlLWV4aGF1c3QtaGVhZGVyLWJhY2stc3lzdGVtcyIsImF1dG9tb3RpdmUtdW5pdmVyc2FsLWpvaW50LXN0cmFwLWtpdHMiLCJhdXRvbW90aXZlLW1hbnVhbC10cmFuc21pc3Npb24tb3ZlcmhhdWwta2l0cyIsImF1dG9tb3RpdmUtYXV0b21hdGljLXRyYW5zbWlzc2lvbi1iZWFyaW5ncyIsImF1dG9tb3RpdmUtZW5naW5lLXB1c2gtcm9kLXR1YmVzIiwiYXV0b21vdGl2ZS1zcGFyay1wbHVnLWJvb3RzIiwiYXV0b21vdGl2ZS1pbmZvcm1hdGlvbi1kaXNwbGF5LW1vZHVsZXMiLCJhdXRvbW90aXZlLWhlYWRsaWdodC13aXJpbmcta2l0cyIsImF1dG9tb3RpdmUtdHVyYm9jaGFyZ2VyLWludGVyY29vbGVyLXdhc3RlZ2F0ZXMiLCJhdXRvbW90aXZlLWJyYWtlLWh5ZHJhdWxpYy10ZWVzIiwiYXV0b21vdGl2ZS13aW5kc2hpZWxkLXdhc2hlci1wdW1wcyIsImF1dG9tb3RpdmUtZW5naW5lLXRpbWluZy1kYW1wZXJzIiwiYXV0b21vdGl2ZS1icmFrZS1kcnVtLWJhcnMiLCJhdXRvbW90aXZlLWZ1ZWwtdGFuay1maWxsZXItbmVja3MiLCJhdXRvbW90aXZlLXdpcGVyLXdhc2hlci1wcm9kdWN0cyIsImF1dG9tb3RpdmUtZW5naW5lLXJvY2tlci1hcm0tc2hhZnRzIiwiYXV0b21vdGl2ZS1mb3JnZWQtcGlzdG9ucyIsImF1dG9tb3RpdmUtZW5naW5lLWNvb2xpbmctZmFuLWNsdXRjaGVzIiwiYXV0b21vdGl2ZS1kcml2ZS1zaGFmdC1hc3NlbWJsaWVzIiwiYXV0b21vdGl2ZS1hdXRvbWF0aWMtdHJhbnNtaXNzaW9uLXNlYWxzIiwiYXV0b21vdGl2ZS1iYXR0ZXJ5LXBvc2l0aXZlLXRlcm1pbmFsLWNhYmxlcyIsImF1dG9tb3RpdmUtYmFsbGFzdC1yZXNpc3RvcnMiLCJhdXRvbW90aXZlLWVuZ2luZS12YWx2ZS1zZWFscyIsImF1dG9tb3RpdmUtY2FyYnVyZXRvci1tZXRlcmluZy1qZXRzIiwiYXV0b21vdGl2ZS1hdXRvbWF0aWMtdHJhbnNtaXNzaW9uLXRvcnF1ZS1jb252ZXJ0ZXItbG9jay11cC1zb2xlbm9pZHMiLCJhdXRvbW90aXZlLXN0ZWVyaW5nLXN5c3RlbS1zZWFscyIsImF1dG9tb3RpdmUtcG93ZXItc3RlZXJpbmctaHlkcmF1bGljLWZpbHRlcnMiLCJhdXRvbW90aXZlLWFpci1jb25kaXRpb25pbmctZXZhcG9yYXRvci1jb3JlLWFuZC1jYXNlLWFzc2VtYmxpZXMiLCJ3aW5kc2hpZWxkLXdpcGVyLWJsYWRlLXJlZmlsbHMiLCJhdXRvbW90aXZlLWNsdXRjaC1jYWJsZXMiLCJhdXRvbW90aXZlLXN0ZWVyaW5nLXBpdG1hbi1hcm1zIiwiYXV0b21vdGl2ZS1lbGVjdHJpY2FsLXN5c3RlbS1wcm9kdWN0cyIsImF1dG9tb3RpdmUtZW5naW5lLWNyYW5rY2FzZS1icmVhdGhlci1lbGVtZW50cyIsImF1dG9tb3RpdmUtaHZhYy1oZWF0ZXItcGFydHMiLCJhdXRvbW90aXZlLWNsdXRjaC1zZWNvbmRhcnktY3lsaW5kZXJzIiwiYXV0b21vdGl2ZS1lbGVjdHJpY2FsLWFjY2Vzc29yaWVzIiwiYXV0b21vdGl2ZS1lbmdpbmUtY2Ftc2hhZnQta2l0cyIsImF1dG9tb3RpdmUtZW5naW5lLXNob3J0LWJsb2NrcyIsImF1dG9tb3RpdmUtaG9zZS1jbGFtcHMiLCJhdXRvbW90aXZlLWVuZ2luZS1raXRzIiwiYXV0b21vdGl2ZS1zcGxpbmVkLWRyaXZlcyIsImF1dG9tb3RpdmUtdHVyYm9jaGFyZ2VyLWludGVyY29vbGVyLWVuZC10YW5rcyIsImF1dG9tb3RpdmUtbWFudWFsLXRyYW5zbWlzc2lvbi1iZWFyaW5ncyIsImF1dG9tb3RpdmUtYWlyLWNvbmRpdGlvbmluZy1oYXJuZXNzLWNvbm5lY3Rvci1yZXBhaXIta2l0cyIsImF1dG9tb3RpdmUtY2FyYnVyZXRvci1ib3dsLXZlbnQtc29sZW5vaWRzIiwiYXV0b21vdGl2ZS10dXJib2NoYXJnZXItaW50ZXJjb29sZXItaG9zZS1jbGFtcHMiLCJhdXRvbW90aXZlLWRyaXZlLXNoYWZ0LWJ1c2hpbmdzIiwiYXV0b21vdGl2ZS1hdXRvbWF0aWMtdHJhbnNtaXNzaW9uLXNpZGUtY292ZXItc2VhbHMiLCJhdXRvbW90aXZlLWF1dG9tYXRpYy10cmFuc21pc3Npb24tcGluaW9uLXNlYWxzIiwiYXV0b21vdGl2ZS1kcnVtLWJyYWtlLXNlbGYtYWRqdXN0ZXItY2FibGVzIiwiYXV0b21vdGl2ZS1hdXRvbWF0aWMtdHJhbnNtaXNzaW9uLWZsZXhwbGF0ZXMiLCJhdXRvbW90aXZlLWV4cGFuc2lvbi1wbHVnLXR5cGUtZW5naW5lLWhlYXRlcnMiLCJhdXRvbW90aXZlLWh2YWMtaGVhdGVyLWJsZW5kLWRvb3ItbGV2ZXJzIiwiYXV0b21vdGl2ZS1heGxlLW51dC1yZXRhaW5lcnMiLCJhdXRvbW90aXZlLWV4aGF1c3QtbWFuaWZvbGQtaGVhdC1yaXNlcnMiLCJhdXRvbW90aXZlLWhlYWRsaWdodC1sZW5zZXMiLCJhdXRvbW90aXZlLXZhbHZlLXRyYWluLXN5c3RlbS1lcXVpcG1lbnQiLCJhdXRvbW90aXZlLWF1dG9tYXRpYy10cmFuc21pc3Npb24tZmlsdGVyLWtpdHMiLCJhdXRvbW90aXZlLWJyYWtlLXBpbi1saW5rLXJldGFpbmVyLWtleXMiLCJhdXRvbW90aXZlLWFpci1jb25kaXRpb25pbmctY29tcHJlc3Nvci1jbHV0Y2gtY29pbHMiLCJhdXRvbW90aXZlLWNhcmJ1cmV0b3ItZWxlY3RyaWMtYXNzaXN0LWNob2tlLWNvbnRyb2xzIiwiYXV0b21vdGl2ZS1yYWRpYXRvcnMiLCJhdXRvbW90aXZlLWFpci1jb25kaXRpb25pbmctY29tcHJlc3Nvci1jbHV0Y2gtcm90b3JzIiwiYXV0b21vdGl2ZS1lbmdpbmUta2l0LXByb2R1Y3RzIiwicnYtc2luay1hbmQtYnVybmVyLWNvbWJvIiwiYXV0b21vdGl2ZS1jaWdhcmV0dGUtbGlnaHRlcnMiLCJhdXRvbW90aXZlLWFpci1jb25kaXRpb25pbmctY29tcHJlc3Nvci1tYW5pZm9sZHMiLCJhdXRvbW90aXZlLWVuZ2luZS1waXN0b25zIiwiYXV0b21vdGl2ZS1hbHRlcm5hdG9yLXN0YXRvcnMiLCJhdXRvbW90aXZlLW1hbnVhbC10cmFuc21pc3Npb24tc2VhbHMiLCJhdXRvbW90aXZlLWF1dG9tYXRpYy10cmFuc21pc3Npb24tby1yaW5ncyIsImF1dG9tb3RpdmUtcmFjay1hbmQtcGluaW9uLXNlYWwta2l0cyIsImF1dG9tb3RpdmUtZGlzdHJpYnV0b3ItY2FwLWFuZC1yb3Rvci1raXRzIiwiYXV0b21vdGl2ZS1odmFjLWJsb3dlci1tb3Rvci13aGVlbHMiLCJhdXRvbW90aXZlLXVuaXZlcnNhbC1qb2ludC1iYWxsLXNlYXQtcmVwYWlyLWtpdHMiLCJhdXRvbW90aXZlLXVuaXZlcnNhbC1qb2ludC10cnVubmlvbnMiLCJhdXRvbW90aXZlLWh2YWMtaGVhdGVyLWNvbnRyb2wtdmFsdmVzIiwiYXV0b21vdGl2ZS1lbmdpbmUtbWFuYWdlbWVudC1zeXN0ZW1zIiwiYXV0b21vdGl2ZS1zdXNwZW5zaW9uLXN3YXktYmFyLXByb2R1Y3RzIiwiYXV0b21vdGl2ZS1zdGFydGVyLWJydXNoZXMiLCJhdXRvbW90aXZlLWF1dG9tYXRpYy10cmFuc21pc3Npb24tYmFuZHMiLCJhdXRvbW90aXZlLWV4aGF1c3QtaGVhZGVycyIsImF1dG9tb3RpdmUtZnVlbC1wdW1wLXByb2R1Y3RzIiwiYXV0b21vdGl2ZS1zdXNwZW5zaW9uLWNvbnRyb2wtYXJtLXNoYWZ0LWtpdHMiLCJhdXRvbW90aXZlLWlnbml0aW9uLXN0YXRvcnMiLCJhdXRvbW90aXZlLWlnbml0aW9uLWNvbmRlbnNlcnMiLCJhdXRvbW90aXZlLWJyYWtlLWhvc2VzIiwiYXV0b21vdGl2ZS1zdXNwZW5zaW9uLXRyYWNrLWJhcnMiLCJhdXRvbW90aXZlLWF4bGUtaGFyZHdhcmUiLCJhdXRvbW90aXZlLXN1c3BlbnNpb24tbGVhZi1zcHJpbmctaGVscGVycyIsImF1dG9tb3RpdmUtdHJhbnNtaXNzaW9uLWlubGluZS1raXRzIiwiYXV0b21vdGl2ZS1hdXRvbWF0aWMtdHJhbnNtaXNzaW9uLXNlYWwtZHJpdmUtYXhsZXMiLCJhdXRvbW90aXZlLWVuZ2luZS1vaWwtcHVtcC1yZXBhaXIta2l0cyIsImF1dG9tb3RpdmUtZW5naW5lLWhhcm1vbmljLWJhbGFuY2VyLXJlcGFpci1zbGVldmVzIiwiYXV0b21vdGl2ZS1hdXRvbWF0aWMtdHJhbnNtaXNzaW9uLXNoaWZ0LWtpdHMiLCJhdXRvbW90aXZlLWFsdGVybmF0b3ItZGlvZGVzIiwiYXV0b21vdGl2ZS1hdXRvbWF0aWMtdHJhbnNtaXNzaW9uLW91dHB1dC1zaGFmdC1zZWFscyIsImF1dG9tb3RpdmUtc3VzcGVuc2lvbi1sYXRlcmFsLWxpbmstYnVzaGluZ3MiLCJhdXRvbW90aXZlLXRyYW5zbWlzc2lvbi1yZWJ1aWxkLWtpdHMiLCJhdXRvbW90aXZlLXN1c3BlbnNpb24tc3RlZXJpbmcta251Y2tsZXMiLCJhdXRvbW90aXZlLWlnbml0aW9uLXN5c3RlbS1raXRzIiwiYXV0b21vdGl2ZS1zdXNwZW5zaW9uLWJhbGwtam9pbnRzIiwiYXV0b21vdGl2ZS1zdXNwZW5zaW9uLWNvbnRyb2wtbW9kdWxlcyIsImF1dG9tb3RpdmUtbWFudWFsLXRyYW5zbWlzc2lvbi1tYWluLXNoYWZ0LWV4dGVuc2lvbi1zZWFscyIsImF1dG9tb3RpdmUtc3VzcGVuc2lvbi1yYWRpdXMtYXJtcyIsImF1dG9tb3RpdmUtZW5naW5lLWNvb2xpbmctZmxleGVzIiwiYXV0b21vdGl2ZS1haXItY29uZGl0aW9uaW5nLWNvbXByZXNzb3Itc2VhbHMiLCJhdXRvbW90aXZlLWVuZ2luZS12YWx2ZS1ndWlkZXMiLCJhdXRvbW90aXZlLWZ1ZWwtaW5qZWN0aW9uLXByZXNzdXJlLXJlZ3VsYXRvci1zZWFscyIsImF1dG9tb3RpdmUtZHJpdmUtc2hhZnQtY2VudGVyLWJlYXJpbmctcnViYmVyLWN1c2hpb25zIiwiYXV0b21vdGl2ZS1jYXRhbHl0aWMtY29udmVydGVyLXByb2R1Y3RzIiwiYXV0b21vdGl2ZS1jYXJidXJldG9yLWNob2tlLXRoZXJtb3N0YXRzIiwiYXV0b21vdGl2ZS1jYXJidXJldG9yLWFkYXB0ZXJzIiwiYXV0b21vdGl2ZS1jYXJidXJldG9yLXJlcGFpci1raXRzIiwiYXV0b21vdGl2ZS1oeXBlcmV1dGVjdGljLXBpc3RvbnMiLCJhdXRvbW90aXZlLWZ1ZWwtaW5qZWN0aW9uLXRyaWdnZXJlZC1ob2xkZXJzIiwiYXV0b21vdGl2ZS1lbmdpbmUtY29vbGluZy1mYW4tY29udHJvbGxlcnMiLCJhdXRvbW90aXZlLWZ1c2UtYm94ZXMiLCJhdXRvbW90aXZlLXRyYWlsZXItY2FibGVzIiwiYXV0b21vdGl2ZS1lbmdpbmUtaW50YWtlLW1hbmlmb2xkLXNwYWNlcnMiLCJhdXRvbW90aXZlLXNlYXQtYmVsdHMiLCJhdXRvbW90aXZlLXR1cmJvY2hhcmdlci1pbnRlcmNvb2xlci1waXBpbmciLCJhdXRvbW90aXZlLWVuZ2luZS10aW1pbmctamFja3NoYWZ0cyIsImF1dG9tb3RpdmUtY2FyYnVyZXRvci10aHJvdHRsZS1iYWxsLWpvaW50cyIsImF1dG9tb3RpdmUtY2F0YWx5dGljLWNvbnZlcnRlcnMiLCJhdXRvbW90aXZlLWF4bGUtZGFtcGVycyIsImF1dG9tb3RpdmUtaWduaXRpb24tcmVsdWN0b3JzIiwiYXV0b21vdGl2ZS1mdWVsLWluamVjdGlvbi1hZGFwdGVycyIsImF1dG9tb3RpdmUtdHVyYm9jaGFyZ2VyLWludGVyY29vbGVyLWFpci1kaXZlcnRlcnMiLCJhdXRvbW90aXZlLWF1dG9tYXRpYy10cmFuc21pc3Npb24tdmFsdmUtYm9keS1raXRzIiwiYXV0b21vdGl2ZS1mdWVsLWluamVjdGlvbi1tZXRlcmluZy1wYXJ0cyIsImF1dG9tb3RpdmUtdHVyYm9jaGFyZ2VyLWludGVyY29vbGVyLXBhcnRzIiwiYXV0b21vdGl2ZS1lbmdpbmUtYXV4aWxpYXJ5LXNoYWZ0LXNlYWxzIiwiYXV0b21vdGl2ZS1lbmdpbmUtcm9ja2VyLWFybS1hbmQtc2hhZnQtYXNzZW1ibGllcyIsImF1dG9tb3RpdmUtZW5naW5lLWNhbXNoYWZ0LXNlYWxzIiwiYXV0b21vdGl2ZS1lbmdpbmUtaGVhdGVyLWFjY2Vzc29yaWVzIiwiYXV0b21vdGl2ZS1lbmdpbmUtaGVhZC1raXRzIiwiYXV0b21vdGl2ZS1hdXRvbWF0aWMtdHJhbnNtaXNzaW9uLWV4dGVuc2lvbi1ob3VzaW5nLXNlYWxzIiwiYXV0b21vdGl2ZS1lbmdpbmUtY29vbGVycyIsImF1dG9tb3RpdmUtZW5naW5lLXRpbWluZy1pZGxlcnMiLCJhdXRvbW90aXZlLWRpc3RyaWJ1dG9yLXJlY3VydmUta2l0cyIsImF1dG9tb3RpdmUtYWx0ZXJuYXRvci1jb25kZW5zZXJzIiwiYXV0b21vdGl2ZS1tYW51YWwtdHJhbnNtaXNzaW9uLXNwZWVkb21ldGVyLXBpbmlvbi1zZWFscyIsImF1dG9tb3RpdmUtYXV0b21hdGljLXRyYW5zbWlzc2lvbi1zcGVlZG9tZXRlci1waW5pb24tc2VhbHMiLCJhdXRvbW90aXZlLWFsdGVybmF0b3ItYnJ1c2gtc2V0cyIsImF1dG9tb3RpdmUtYmF0dGVyeS1uZWdhdGl2ZS10ZXJtaW5hbC1jYWJsZXMiLCJhdXRvbW90aXZlLXRyYW5zZmVyLWNhc2VzIiwiYXV0b21vdGl2ZS1lbmdpbmUtcm9ja2VyLWFybS1iYWxscyIsImF1dG9tb3RpdmUtZnVlbC1pbmplY3Rpb24tdGhyb3R0bGUtY29udHJvbHMiLCJhdXRvbW90aXZlLWFpci1jb25kaXRpb25pbmctY29uZGVuc2VycyIsImF1dG9tb3RpdmUtdHJhbnNmZXItY2FzZS1wcm9kdWN0cyIsImF1dG9tb3RpdmUtZW5naW5lLWV4cGFuc2lvbi1wbHVnLWtpdHMiLCJhdXRvbW90aXZlLXNwYXJrLXBsdWctdHViZS1zZWFsLXNldHMiLCJhdXRvbW90aXZlLWVsZWN0cmljYWwtc3lzdGVtLXN3aXRjaGVzIiwiYXV0b21vdGl2ZS1lbmdpbmUtY3lsaW5kZXItaGVhZHMiLCJhdXRvbW90aXZlLWRvb3ItcGFuZWxzIiwiYXV0b21vdGl2ZS1yYWRpby1hY2Nlc3NvcmllcyIsImF1dG9tb3RpdmUtc3BhcmstcGx1Zy10dWJlLXNlYWxzIiwiYXV0b21vdGl2ZS1wb3dlci1zdGVlcmluZy1mbGV4LWNvdXBsZXJzIiwiYXV0b21vdGl2ZS1lbmdpbmUtcm9ja2VyLWFybXMiLCJhdXRvbW90aXZlLWRpc2MtYnJha2UtY2FsaXBlci1wcm9kdWN0cyIsImF1dG9tb3RpdmUtdHVyYm9jaGFyZ2VyLWludGVyY29vbGVyLWJsb2NrLW9mZi1wbGF0ZXMiLCJhdXRvbW90aXZlLWJyYWtlLWh5ZHJvdmFjLXVuaXRzIiwiYXV0b21vdGl2ZS1lbmdpbmUta2l0LXBpc3RvbnMiLCJhdXRvbW90aXZlLWZ1ZWwtaW5qZWN0aW9uLXR1bmVkLXBvcnQtcGFydHMiLCJhdXRvbW90aXZlLXBvd2VyLXN0ZWVyaW5nLXB1bXBzIiwiYXV0b21vdGl2ZS1icmFrZS1zbGVldmUtc3RhYmlsaXplcnMiLCJhdXRvbW90aXZlLWVuZ2luZS1jb25uZWN0aW5nLXJvZC1wYXJ0cyIsImF1dG9tb3RpdmUtc3RlZXJpbmctZ2Vhci13b3JtLXNoYWZ0LXNlYWxzIiwiYXV0b21vdGl2ZS1icmFrZS1wZWRhbC1wb3NpdGlvbi1zZW5zb3JzIiwiYXV0b21vdGl2ZS1jaGFzc2lzLWtpdHMiLCJhdXRvbW90aXZlLXZhcG9yLWNhbmlzdGVyLWZpbHRlcnMiLCJhdXRvbW90aXZlLWFpci1jb25kaXRpb25pbmctY29tcHJlc3Nvci1jbHV0Y2gtaW5zdGFsbGF0aW9uLWtpdHMiLCJhdXRvbW90aXZlLWRpc2MtYnJha2UtYW50aS1yYXR0bGUtY2xpcHMiLCJhdXRvbW90aXZlLWVuZ2luZS10aW1pbmctY2hhaW5zIiwiYXV0b21vdGl2ZS1kcnVtLWJyYWtlLXNob2VzIiwiYXV0b21vdGl2ZS1yZXBsYWNlbWVudC1hbnRlbm5hLWJhc2VzIiwiYXV0b21vdGl2ZS1jYXRhbHl0aWMtY29udmVydGVyLXBhcnRzIiwiYXV0b21vdGl2ZS1jbHV0Y2gtYnVzaGluZ3MiLCJhdXRvbW90aXZlLWZ1ZWwtaW5qZWN0aW9uLW92ZXJydW4tY3V0b2ZmcyIsImF1dG9tb3RpdmUtYWx0ZXJuYXRvci1yZWN0aWZpZXJzIiwiYXV0b21vdGl2ZS10YW5rLXR5cGUtZW5naW5lLWhlYXRlcnMiLCJhdXRvbW90aXZlLWNoYXNzaXMtc3ByaW5nLWJ1c2hpbmdzIiwiYXV0b21vdGl2ZS1kaXN0cmlidXRvci1hcm1hdHVyZXMiLCJhdXRvbW90aXZlLWVuZ2luZS1jb21wdXRlcnMiLCJhdXRvbW90aXZlLWlnbml0ZXJzIiwiYXV0b21vdGl2ZS1zaG9jay1ib290cyIsImF1dG9tb3RpdmUtZW5naW5lLWJhbGFuY2Utc2hhZnQtYmVsdC10ZW5zaW9uZXJzIiwiYXV0b21vdGl2ZS1wb3dlci1zdGVlcmluZy1wYXJ0cyIsImJvb3N0ZXItY2FibGVzIiwiYXV0b21vdGl2ZS1zdGVlcmluZy1kYW1wZXItaGFyZHdhcmUiLCJhdXRvbW90aXZlLWVuZ2luZS1vaWwtY29vbGVyLWtpdHMiLCJhdXRvbW90aXZlLXNob2NrLW1vdW50cyIsImF1dG9tb3RpdmUtYWlyLWZpbHRlci1hY2Nlc3NvcmllcyIsImF1dG9tb3RpdmUtY2FyYnVyZXRvci1pZGxlLWNvbXBlbnNhdG9ycyIsImF1dG9tb3RpdmUtZnVlbC1pbmplY3Rpb24tdGhyb3R0bGUtdmFsdmVzIiwiYXV0b21vdGl2ZS1zdXNwZW5zaW9uLWNvaWwtc3ByaW5nLXNlYXRzIiwiYXV0b21vdGl2ZS1hdXRvbWF0aWMtdHJhbnNtaXNzaW9uLXNoaWZ0LXNoYWZ0LXNlYWxzIiwiYXV0b21vdGl2ZS1lbmdpbmUtYmFsYW5jZS1zaGFmdC1zZWFscyIsImF1dG9tb3RpdmUtc3RhcnRlci1zb2xlbm9pZHMiLCJhdXRvbW90aXZlLWFpci1jb25kaXRpb25pbmctZXZhcG9yYXRvci1jb3JlLXR1YmUta2l0cyIsImF1dG9tb3RpdmUtZW5naW5lLXByb2R1Y3RzIiwiYXV0b21vdGl2ZS1lbmdpbmUtcGlzdG9uLWxpbmVycyIsImF1dG9tb3RpdmUtZW5naW5lLXZhbHZlLXNwcmluZy1sb2NrcyIsImF1dG9tb3RpdmUtZW5naW5lLWNhbXNoYWZ0LWZvbGxvd2VycyIsImF1dG9tb3RpdmUtc3BhcmstcGx1Zy13aXJlLWxvb21zIiwiYXV0b21vdGl2ZS1lbmdpbmUtYWlyLWNsZWFuZXItaG91c2luZ3MiLCJhdXRvbW90aXZlLXBvd2VyLXN0ZWVyaW5nLXB1bXAtcmVidWlsZC1raXRzIiwiYXV0b21vdGl2ZS1zdXNwZW5zaW9uLXJlYXItdHJhY2tpbmctYmFycyIsIndpbmRzaGllbGQtd2lwZXItZGUtaWNpbmctc3RyaXBzIiwiYXV0b21vdGl2ZS1haXItY29uZGl0aW9uaW5nLWxpcXVpZC1saW5lLXJlcGFpci1raXRzIiwiYXV0b21vdGl2ZS1haXItY29uZGl0aW9uaW5nLWNsdXRjaC1wcm9kdWN0cyIsImF1dG9tb3RpdmUtY2FyYnVyZXRvci1mbG9hdHMiLCJhdXRvbW90aXZlLXN1c3BlbnNpb24tdHJhaWxpbmctYXJtcyIsImF1dG9tb3RpdmUtc3VzcGVuc2lvbi1zdHJ1dC10b3dlci1icmFjZXMiLCJhdXRvbW90aXZlLWNsdXRjaC1iZWxsLWhvdXNpbmdzIiwiYXV0b21vdGl2ZS1lbmdpbmUtY29vbGFudC10aGVybW9zdGF0LXdhdGVyLW91dGxldC1hc3NlbWJsaWVzIiwiYXV0b21vdGl2ZS1zdXNwZW5zaW9uLXN3YXktYmFycyIsImF1dG9tb3RpdmUtbWFudWFsLXRyYW5zbWlzc2lvbi1kcml2ZS1heGxlLXNlYWxzIiwiYXV0b21vdGl2ZS1kcnVtLWJyYWtlLXNlbGYtYWRqdXN0ZXItcmVwYWlyLWtpdHMiLCJhdXRvbW90aXZlLWFpci1jb25kaXRpb25pbmctY29tcHJlc3NvcnMiLCJhdXRvbW90aXZlLWZ1ZWwtaW5qZWN0aW9uLWFpcmZsb3ctbWV0ZXJzIiwiYXV0b21vdGl2ZS1zdW5yb29mcyIsImF1dG9tb3RpdmUtYWlyLWNvbmRpdGlvbmluZy1jb21wcmVzc29yLWNsdXRjaGVzIiwiYXV0b21vdGl2ZS1leGhhdXN0LWhlYXQtc2hpZWxkcyIsImF1dG9tb3RpdmUtY2x1dGNoLXByaW1hcnktY3lsaW5kZXIta2l0cyIsImF1dG9tb3RpdmUtbWFudWFsLXRyYW5zbWlzc2lvbi1hc3NlbWJsaWVzIiwiYXV0b21vdGl2ZS1kcnVtLWJyYWtlLWFkanVzdGluZy1zY3Jldy1hc3NlbWJsaWVzIiwiYXV0b21vdGl2ZS1icmFrZS1oeWRyYXVsaWNzIiwiYXV0b21vdGl2ZS1lbmdpbmUtdGltaW5nLXNldHMiLCJhdXRvbW90aXZlLWRpZXNlbC1nbG93LXBsdWdzIiwiYXV0b21vdGl2ZS1haXItY29uZGl0aW9uaW5nLWV2YXBvcmF0b3ItcHJvZHVjdHMiLCJhdXRvbW90aXZlLWVuZ2luZS1jb29sYW50LXJlY292ZXJ5LWtpdHMiLCJhdXRvbW90aXZlLWVuZ2luZS1vaWwtZHJhaW4tcGx1Z3MiLCJhdXRvbW90aXZlLWJhdHRlcnktc3dpdGNoLXRvLXN0YXJ0ZXItY2FibGVzIiwiYXV0b21vdGl2ZS1lbmdpbmUtY29vbGVyLWFjY2Vzc29yaWVzIiwiYXV0b21vdGl2ZS1lbmdpbmUtdmFsdmUtc2VhdHMiLCJhdXRvbW90aXZlLWZ1ZWwtcHVtcC1zcGFjZXJzIiwiYXV0b21vdGl2ZS1mdWVsLWluamVjdGlvbi10aGVybWFsLXRpbWUtc3dpdGNoZXMiLCJhdXRvbW90aXZlLWF1dG9tYXRpYy10cmFuc21pc3Npb24ta2ljay1kb3duLXNvbGVub2lkcyIsImF1dG9tb3RpdmUtY2x1dGNoLWRpc2MtcGxhdGVzIiwiYXV0b21vdGl2ZS1lbmdpbmUtY29vbGluZy1wcm9kdWN0cyIsImF1dG9tb3RpdmUtY2x1dGNoLWZvcmtzIiwiYXV0b21vdGl2ZS1ib2R5LWtpdHMiLCJhdXRvbW90aXZlLWFsdGVybmF0b3ItcHJvZHVjdHMiLCJhdXRvbW90aXZlLWV4dGVyaW9yLWxpZ2h0cyIsImF1dG9tb3RpdmUtYWNjZWxlcmF0b3ItY2FibGVzIiwiYXV0b21vdGl2ZS1lbWlzc2lvbi1jb250cm9sLXN5c3RlbS1zbW9nLXB1bXBzIiwiYXV0b21vdGl2ZS1mdXNpYmxlLWxpbmtzIiwiYXV0b21vdGl2ZS1hbHRlcm5hdG9yLWJydXNoLWhvbGRlcnMiLCJhdXRvbW90aXZlLXBvd2VyLXN0ZWVyaW5nLXB1bXAtc2hhZnQtc2VhbHMiLCJhdXRvbW90aXZlLWNoYXNzaXMtcHJvZHVjdHMiLCJhdXRvbW90aXZlLW1hbnVhbC10cmFuc21pc3Npb24tc2hpZnQtc2hhZnQtc2VhbHMiLCJhdXRvbW90aXZlLWNsdXRjaC1zZWNvbmRhcnktY3lsaW5kZXIta2l0cyIsImF1dG9tb3RpdmUtc3VzcGVuc2lvbi1zd2F5LWJhci1idXNoaW5ncyIsImF1dG9tb3RpdmUtaWduaXRpb24tY29pbC1yZXNpc3RvcnMiLCJhdXRvbW90aXZlLW1hbnVhbC10cmFuc21pc3Npb24tZXh0ZW5zaW9uLWhvdXNpbmctYmVhcmluZ3MiLCJhdXRvbW90aXZlLWlnbml0aW9uLXR1bmUtdXAta2l0cyIsImF1dG9tb3RpdmUtaGVhZGxpZ2h0LWJ1bGItcmV0YWluZXJzIiwiYXV0b21vdGl2ZS1lbmdpbmUtcHVzaC1yb2QtZ3VpZGUtcGxhdGVzIiwiYXV0b21vdGl2ZS10YWlsLWxpZ2h0LWNvdmVyLXRyaW1zIiwiYXV0b21vdGl2ZS1leGhhdXN0LW1hbmlmb2xkLXN0dWQtYW5kLW51dHMiLCJhdXRvbW90aXZlLWVuZ2luZS10aW1pbmctYmVsdC1raXRzIiwiYXV0b21vdGl2ZS1kaXNjLWJyYWtlLWNhbGlwZXItcGlzdG9ucyIsImF1dG9tb3RpdmUtdGFjaG9tZXRlci1jYWJsZXMiLCJhdXRvbW90aXZlLWJyYWtlLXByZXNzdXJlLXNlbnNvcnMiLCJhdXRvbW90aXZlLWNsdXRjaC1wcmltYXJ5LWN5bGluZGVycyIsImF1dG9tb3RpdmUtdHVyYm9jaGFyZ2VyLWludGVyY29vbGVyLWNvcmVzIiwiYXV0b21vdGl2ZS1hdXRvbWF0aWMtdHJhbnNtaXNzaW9uLXNlbGVjdG9yLXNoYWZ0LXNlYWxzIiwiYXV0b21vdGl2ZS1hbnRpbG9jay1icmFraW5nLXN5c3RlbS1lcXVpcG1lbnQiLCJ3aW5kc2hpZWxkLXdpcGVyLWFybXMiLCJhdXRvbW90aXZlLWV4aGF1c3QtY29hdGluZ3MiLCJhdXRvbW90aXZlLXdpbmRzaGllbGQtd2FzaGVyLXB1bXAtcmVwYWlyLWtpdHMiLCJhdXRvbW90aXZlLXR1cmJvY2hhcmdlci1wYXJ0cyIsImF1dG9tb3RpdmUtc3VzcGVuc2lvbi1zd2F5LWJhci1hc3NlbWJsaWVzIiwiYXV0b21vdGl2ZS1zdXNwZW5zaW9uLWktYmVhbS1heGxlcyIsImF1dG9tb3RpdmUtaHZhYy1oZWF0ZXJzIiwiYXV0b21vdGl2ZS1mdWVsLWluamVjdGlvbi1pZGxlLXNwZWVkLWNvbnRyb2wtYWN0dWF0b3JzIiwiYXV0b21vdGl2ZS1mdWVsLWluamVjdGlvbi1oZWF0LXNoaWVsZHMiLCJhdXRvbW90aXZlLWZ1ZWwtaW5qZWN0aW9uLWF1dG9tb3RpdmUtZnVlbC1hY2N1bXVsYXRvcnMiLCJhdXRvbW90aXZlLWVuZ2luZS1yZXYtbGltaXRlcnMiLCJhdXRvbW90aXZlLWRpc3RyaWJ1dG9yLXZhY3V1bS1hZHZhbmNlcyIsImF1dG9tb3RpdmUtZW5naW5lLWludGFrZS1tYW5pZm9sZC1ib2x0cyIsImF1dG9tb3RpdmUtZnVlbC1pbmplY3Rpb24ta2l0cyIsImF1dG9tb3RpdmUtY2FyYnVyZXRvci1lbGVjdHJpYy1jaG9rZS1jb252ZXJzaW9uLWtpdHMiLCJhdXRvbW90aXZlLWVuZ2luZS1iYWxhbmNlLXNoYWZ0LXBhcnRzIiwiYXV0b21vdGl2ZS1wYXJraW5nLWJyYWtlLXBpbi1sb2NrcyIsImF1dG9tb3RpdmUtaWduaXRpb24tY29pbC1ib290cyIsImF1dG9tb3RpdmUtYW50aWxvY2stYnJha2luZy1zeXN0ZW0tYWN0dWF0b3ItYXNzZW1ibGllcyIsImF1dG9tb3RpdmUtc3VzcGVuc2lvbi10cmFjay1iYXItYnVzaGluZ3MiLCJhdXRvbW90aXZlLXN1c3BlbnNpb24tcmFkaXVzLWFybS1oYXJkd2FyZS1raXRzIiwiYXV0b21vdGl2ZS1iYXR0ZXJ5LXJhY2tzIiwiYXV0b21vdGl2ZS1hdXRvbWF0aWMtdHJhbnNtaXNzaW9uLXRvcnF1ZS1jb252ZXJ0ZXItc2VhbHMiLCJhdXRvbW90aXZlLWZ1ZWwtc3lzdGVtLWVxdWlwbWVudCIsImF1dG9tb3RpdmUtYWlyLWNvbmRpdGlvbmluZy1zeXN0ZW0tcmV0cm9maXQta2l0cyIsImF1dG9tb3RpdmUtdW5pdmVyc2FsLWpvaW50LXlva2VzIiwiYXV0b21vdGl2ZS1qZWVwLWJyaWVmLXRvcHMiLCJhdXRvbW90aXZlLXN1c3BlbnNpb24tcHJvZHVjdHMiLCJhdXRvbW90aXZlLWJyYWtlLWJhY2tpbmctcGxhdGVzIiwiYXV0b21vdGl2ZS10dXJib2NoYXJnZXItaW50ZXJjb29sZXItY292ZXJzIiwiYXV0b21vdGl2ZS1hdXRvbWF0aWMtdHJhbnNtaXNzaW9uLXRvcnF1ZS1jb252ZXJ0ZXJzIiwiYXV0b21vdGl2ZS1yYWNrLWFuZC1waW5pb24tc2hvcnQtdW5pdHMiLCJhdXRvbW90aXZlLWVuZ2luZS12YWx2ZS1saWZ0ZXJzIiwiYXV0b21vdGl2ZS1pZ25pdGlvbi1jb25kZW5zZXIta2l0cyIsImF1dG9tb3RpdmUtZGlmZmVyZW50aWFsLXJpbmctYW5kLXBpbmlvbnMiLCJhdXRvbW90aXZlLXZhcG9yLWNhbmlzdGVyLXB1cmdlLXNvbGVub2lkcyIsImF1dG9tb3RpdmUtZW5naW5lLW1haW4tYm9sdHMiLCJhdXRvbW90aXZlLXN0YXJ0ZXItcHJvZHVjdHMiLCJhdXRvbW90aXZlLWZ1ZWwtaW5qZWN0aW9uLW5venpsZS1vLXJpbmdzIiwiYXV0b21vdGl2ZS1wb3dlci13aW5kb3ctcmVndWxhdG9yLWFuZC1tb3Rvci1hc3NlbWJsaWVzIiwiYXV0b21vdGl2ZS1mdWVsLXRhbmstc2VsZWN0b3ItdmFsdmVzIiwiYXV0b21vdGl2ZS1wb3dlci1zdGVlcmluZy1nZWFyLWJveGVzIiwiYXV0b21vdGl2ZS1oZWFkbGlnaHQtYmV6ZWxzIiwiYXV0b21vdGl2ZS1mdWVsLWluamVjdGlvbi1hdXhpbGlhcnktYWlyLXN1cHBsaWVzIiwiYXV0b21vdGl2ZS1mdWVsLWluamVjdGlvbi10aHJvdHRsZS1ib2R5LWFkYXB0ZXJzIiwiYXV0b21vdGl2ZS1qZWVwLXNvZnQtdG9wcyIsImF1dG9tb3RpdmUtcGFya2luZy1icmFrZS1jYWJsZXMiXX1d&amp;contentLanguageTag=en_US&amp;contributorId=amzn1.cr.o.A26V7G8G0QWQ4Y&amp;dataRow=8&amp;feedType=256&amp;flavor=full-seller&amp;headerLanguageTag=en_US&amp;isEdit=false&amp;isProcessingSummary=false&amp;labelRow=4&amp;listingsItemRequirement=LISTING&amp;preferenceProfiles=TGlzdGluZ1ByZWZlcmVuY2VTZWxlY3Rpb24ocHJlZmVyZW5jZVByb2ZpbGVzPVsxNDcyZWEyMi0yNzAwLTRkZDctYjZhZC05YzAwZTI3MGQwMzZdLCBmYWlsT25NaXNzaW5nUHJvZmlsZT10cnVlLCBjb250cmlidXRvcklkPWFtem4xLmNyLm8uQTI2VjdHOEcwUVdRNFkp&amp;primaryMarketplaceId=amzn1.mp.o.ATVPDKIKX0DER&amp;productTypeRequirement=LISTING&amp;ptds=QVVUT19QQVJU&amp;reportProvenance=false&amp;settingsHasAllDelocalizationData=true&amp;templateIdentifier=45dba11e-e89c-438e-a2f1-0cf68e60a829&amp;timestamp=2025-11-07T02%3A18%3A36.315Z&amp;vendorCodes=W10%3D&amp;TemplateType=unified&amp;Version=2025.1107&amp;TemplateSignature=QVVUT19QQVJU&amp;umpVersion=MS40NC42Nw==</t>
        </is>
      </c>
      <c r="R1" s="69" t="n"/>
      <c r="S1" s="69" t="n"/>
      <c r="T1" s="119" t="n"/>
      <c r="U1" s="69" t="n"/>
      <c r="V1" s="75" t="n"/>
      <c r="W1" s="79" t="n"/>
      <c r="X1" s="69" t="n"/>
      <c r="Y1" s="69" t="n"/>
      <c r="Z1" s="69" t="n"/>
      <c r="AA1" s="69" t="n"/>
      <c r="AB1" s="69" t="n"/>
      <c r="AC1" s="69" t="n"/>
      <c r="AD1" s="69" t="n"/>
      <c r="AE1" s="69" t="n"/>
      <c r="AF1" s="69" t="n"/>
      <c r="AG1" s="69" t="n"/>
      <c r="AH1" s="69" t="n"/>
      <c r="AI1" s="69" t="n"/>
      <c r="AJ1" s="69" t="n"/>
      <c r="AK1" s="69" t="n"/>
      <c r="AL1" s="69" t="n"/>
      <c r="AM1" s="69" t="n"/>
      <c r="AN1" s="69" t="n"/>
      <c r="AO1" s="69" t="n"/>
      <c r="AP1" s="69" t="n"/>
      <c r="AQ1" s="81" t="n"/>
      <c r="AR1" s="83" t="n"/>
      <c r="AS1" s="83" t="n"/>
      <c r="AT1" s="85" t="n"/>
      <c r="AU1" s="81" t="n"/>
      <c r="AV1" s="120" t="n"/>
      <c r="AW1" s="81" t="n"/>
      <c r="AX1" s="120" t="n"/>
      <c r="AY1" s="120" t="n"/>
      <c r="AZ1" s="120" t="n"/>
      <c r="BA1" s="85" t="n"/>
      <c r="BB1" s="85" t="n"/>
      <c r="BC1" s="85" t="n"/>
      <c r="BD1" s="85" t="n"/>
      <c r="BE1" s="120" t="n"/>
      <c r="BF1" s="120" t="n"/>
      <c r="BG1" s="120" t="n"/>
      <c r="BH1" s="85" t="n"/>
      <c r="BI1" s="85" t="n"/>
      <c r="BJ1" s="81" t="n"/>
      <c r="BK1" s="83" t="n"/>
      <c r="BL1" s="120" t="n"/>
      <c r="BM1" s="83" t="n"/>
      <c r="BN1" s="120" t="n"/>
      <c r="BO1" s="83" t="n"/>
      <c r="BP1" s="120" t="n"/>
      <c r="BQ1" s="83" t="n"/>
      <c r="BR1" s="120" t="n"/>
      <c r="BS1" s="83" t="n"/>
      <c r="BT1" s="120" t="n"/>
      <c r="BU1" s="81" t="n"/>
      <c r="BV1" s="89" t="n"/>
      <c r="BW1" s="89" t="n"/>
      <c r="BX1" s="89" t="n"/>
      <c r="BY1" s="89" t="n"/>
      <c r="BZ1" s="89" t="n"/>
      <c r="CA1" s="89" t="n"/>
      <c r="CB1" s="89" t="n"/>
      <c r="CC1" s="89" t="n"/>
      <c r="CD1" s="89" t="n"/>
      <c r="CE1" s="89" t="n"/>
      <c r="CF1" s="89" t="n"/>
      <c r="CG1" s="89" t="n"/>
      <c r="CH1" s="89" t="n"/>
      <c r="CI1" s="89" t="n"/>
      <c r="CJ1" s="89" t="n"/>
      <c r="CK1" s="89" t="n"/>
      <c r="CL1" s="89" t="n"/>
      <c r="CM1" s="91" t="n"/>
      <c r="CN1" s="91" t="n"/>
      <c r="CO1" s="89" t="n"/>
      <c r="CP1" s="89" t="n"/>
      <c r="CQ1" s="89" t="n"/>
      <c r="CR1" s="89" t="n"/>
      <c r="CS1" s="89" t="n"/>
      <c r="CT1" s="89" t="n"/>
      <c r="CU1" s="89" t="n"/>
      <c r="CV1" s="89" t="n"/>
      <c r="CW1" s="89" t="n"/>
      <c r="CX1" s="89" t="n"/>
      <c r="CY1" s="89" t="n"/>
      <c r="CZ1" s="89" t="n"/>
      <c r="DA1" s="89" t="n"/>
      <c r="DB1" s="89" t="n"/>
      <c r="DC1" s="89" t="n"/>
      <c r="DD1" s="89" t="n"/>
      <c r="DE1" s="89" t="n"/>
      <c r="DF1" s="89" t="n"/>
      <c r="DG1" s="89" t="n"/>
      <c r="DH1" s="89" t="n"/>
      <c r="DI1" s="89" t="n"/>
      <c r="DJ1" s="89" t="n"/>
      <c r="DK1" s="89" t="n"/>
      <c r="DL1" s="89" t="n"/>
      <c r="DM1" s="89" t="n"/>
      <c r="DN1" s="93" t="n"/>
      <c r="DO1" s="89" t="n"/>
      <c r="DP1" s="89" t="n"/>
      <c r="DQ1" s="89" t="n"/>
      <c r="DR1" s="89" t="n"/>
      <c r="DS1" s="89" t="n"/>
      <c r="DT1" s="89" t="n"/>
      <c r="DU1" s="89" t="n"/>
      <c r="DV1" s="89" t="n"/>
      <c r="DW1" s="89" t="n"/>
      <c r="DX1" s="89" t="n"/>
      <c r="DY1" s="89" t="n"/>
      <c r="DZ1" s="89" t="n"/>
      <c r="EA1" s="59" t="n"/>
      <c r="EB1" s="59" t="n"/>
      <c r="EC1" s="59" t="n"/>
      <c r="ED1" s="95" t="n"/>
      <c r="EE1" s="95" t="n"/>
      <c r="EF1" s="95" t="n"/>
      <c r="EG1" s="95" t="n"/>
      <c r="EH1" s="95" t="n"/>
      <c r="EI1" s="95" t="n"/>
      <c r="EJ1" s="95" t="n"/>
      <c r="EK1" s="95" t="n"/>
      <c r="EL1" s="95" t="n"/>
      <c r="EM1" s="95" t="n"/>
      <c r="EN1" s="95" t="n"/>
      <c r="EO1" s="95" t="n"/>
      <c r="EP1" s="95" t="n"/>
      <c r="EQ1" s="95" t="n"/>
      <c r="ER1" s="95" t="n"/>
      <c r="ES1" s="121" t="n"/>
      <c r="ET1" s="95" t="n"/>
      <c r="EU1" s="95" t="n"/>
      <c r="EV1" s="95" t="n"/>
      <c r="EW1" s="95" t="n"/>
      <c r="EX1" s="121" t="n"/>
      <c r="EY1" s="95" t="n"/>
      <c r="EZ1" s="95" t="n"/>
      <c r="FA1" s="95" t="n"/>
      <c r="FB1" s="95" t="n"/>
      <c r="FC1" s="95" t="n"/>
      <c r="FD1" s="95" t="n"/>
      <c r="FE1" s="95" t="n"/>
      <c r="FF1" s="95" t="n"/>
      <c r="FG1" s="95" t="n"/>
      <c r="FH1" s="95" t="n"/>
      <c r="FI1" s="95" t="n"/>
      <c r="FJ1" s="95" t="n"/>
      <c r="FK1" s="95" t="n"/>
      <c r="FL1" s="95" t="n"/>
      <c r="FM1" s="95" t="n"/>
      <c r="FN1" s="95" t="n"/>
      <c r="FO1" s="95" t="n"/>
      <c r="FP1" s="95" t="n"/>
      <c r="FQ1" s="95" t="n"/>
      <c r="FR1" s="95" t="n"/>
      <c r="FS1" s="95" t="n"/>
      <c r="FT1" s="95" t="n"/>
      <c r="FU1" s="95" t="n"/>
      <c r="FV1" s="95" t="n"/>
      <c r="FW1" s="95" t="n"/>
      <c r="FX1" s="95" t="n"/>
      <c r="FY1" s="95" t="n"/>
      <c r="FZ1" s="95" t="n"/>
      <c r="GA1" s="95" t="n"/>
      <c r="GB1" s="95" t="n"/>
      <c r="GC1" s="95" t="n"/>
      <c r="GD1" s="95" t="n"/>
      <c r="GE1" s="95" t="n"/>
      <c r="GF1" s="95" t="n"/>
      <c r="GG1" s="95" t="n"/>
      <c r="GH1" s="95" t="n"/>
      <c r="GI1" s="95" t="n"/>
      <c r="GJ1" s="95" t="n"/>
      <c r="GK1" s="95" t="n"/>
      <c r="GL1" s="95" t="n"/>
      <c r="GM1" s="95" t="n"/>
      <c r="GN1" s="95" t="n"/>
      <c r="GO1" s="95" t="n"/>
      <c r="GP1" s="95" t="n"/>
      <c r="GQ1" s="95" t="n"/>
      <c r="GR1" s="95" t="n"/>
      <c r="GS1" s="95" t="n"/>
      <c r="GT1" s="95" t="n"/>
      <c r="GU1" s="95" t="n"/>
      <c r="GV1" s="95" t="n"/>
      <c r="GW1" s="95" t="n"/>
      <c r="GX1" s="95" t="n"/>
      <c r="GY1" s="95" t="n"/>
      <c r="GZ1" s="95" t="n"/>
      <c r="HA1" s="95" t="n"/>
      <c r="HB1" s="95" t="n"/>
      <c r="HC1" s="95" t="n"/>
      <c r="HD1" s="95" t="n"/>
      <c r="HE1" s="95" t="n"/>
      <c r="HF1" s="95" t="n"/>
      <c r="HG1" s="95" t="n"/>
      <c r="HH1" s="99" t="n"/>
      <c r="HI1" s="99" t="n"/>
      <c r="HJ1" s="99" t="n"/>
      <c r="HK1" s="99" t="n"/>
      <c r="HL1" s="99" t="n"/>
      <c r="HM1" s="99" t="n"/>
      <c r="HN1" s="99" t="n"/>
      <c r="HO1" s="99" t="n"/>
      <c r="HP1" s="99" t="n"/>
      <c r="HQ1" s="99" t="n"/>
      <c r="HR1" s="122" t="n"/>
      <c r="HS1" s="103" t="n"/>
      <c r="HT1" s="122" t="n"/>
      <c r="HU1" s="103" t="n"/>
      <c r="HV1" s="122" t="n"/>
      <c r="HW1" s="103" t="n"/>
      <c r="HX1" s="122" t="n"/>
      <c r="HY1" s="103" t="n"/>
      <c r="HZ1" s="122" t="n"/>
      <c r="IA1" s="103" t="n"/>
      <c r="IB1" s="122" t="n"/>
      <c r="IC1" s="103" t="n"/>
      <c r="ID1" s="122" t="n"/>
      <c r="IE1" s="103" t="n"/>
      <c r="IF1" s="103" t="n"/>
      <c r="IG1" s="103" t="n"/>
      <c r="IH1" s="122" t="n"/>
      <c r="II1" s="103" t="n"/>
      <c r="IJ1" s="105" t="n"/>
    </row>
    <row r="2" ht="12.75" customHeight="1">
      <c r="A2" s="59" t="inlineStr">
        <is>
          <t xml:space="preserve">     Use ENGLISH to fill this template. DO NOT modify or delete the colored header rows. To expand all optional columns, click the "2" button on the top left.</t>
        </is>
      </c>
      <c r="B2" s="59" t="n"/>
      <c r="C2" s="63" t="n"/>
      <c r="D2" s="63" t="n"/>
      <c r="E2" s="63" t="n"/>
      <c r="F2" s="63" t="n"/>
      <c r="G2" s="63" t="n"/>
      <c r="H2" s="63" t="n"/>
      <c r="I2" s="63" t="n"/>
      <c r="J2" s="65" t="n"/>
      <c r="K2" s="63" t="n"/>
      <c r="L2" s="63" t="n"/>
      <c r="M2" s="63" t="n"/>
      <c r="N2" s="63" t="n"/>
      <c r="O2" s="63" t="n"/>
      <c r="P2" s="63" t="n"/>
      <c r="Q2" s="69" t="n"/>
      <c r="R2" s="69" t="n"/>
      <c r="S2" s="69" t="n"/>
      <c r="T2" s="119" t="n"/>
      <c r="U2" s="69" t="n"/>
      <c r="V2" s="75" t="n"/>
      <c r="W2" s="79" t="n"/>
      <c r="X2" s="69" t="n"/>
      <c r="Y2" s="69" t="n"/>
      <c r="Z2" s="69" t="n"/>
      <c r="AA2" s="69" t="n"/>
      <c r="AB2" s="69" t="n"/>
      <c r="AC2" s="69" t="n"/>
      <c r="AD2" s="69" t="n"/>
      <c r="AE2" s="69" t="n"/>
      <c r="AF2" s="69" t="n"/>
      <c r="AG2" s="69" t="n"/>
      <c r="AH2" s="69" t="n"/>
      <c r="AI2" s="69" t="n"/>
      <c r="AJ2" s="69" t="n"/>
      <c r="AK2" s="69" t="n"/>
      <c r="AL2" s="69" t="n"/>
      <c r="AM2" s="69" t="n"/>
      <c r="AN2" s="69" t="n"/>
      <c r="AO2" s="69" t="n"/>
      <c r="AP2" s="69" t="n"/>
      <c r="AQ2" s="81" t="n"/>
      <c r="AR2" s="83" t="n"/>
      <c r="AS2" s="83" t="n"/>
      <c r="AT2" s="85" t="n"/>
      <c r="AU2" s="81" t="n"/>
      <c r="AV2" s="120" t="n"/>
      <c r="AW2" s="81" t="n"/>
      <c r="AX2" s="120" t="n"/>
      <c r="AY2" s="120" t="n"/>
      <c r="AZ2" s="120" t="n"/>
      <c r="BA2" s="85" t="n"/>
      <c r="BB2" s="85" t="n"/>
      <c r="BC2" s="85" t="n"/>
      <c r="BD2" s="85" t="n"/>
      <c r="BE2" s="120" t="n"/>
      <c r="BF2" s="120" t="n"/>
      <c r="BG2" s="120" t="n"/>
      <c r="BH2" s="85" t="n"/>
      <c r="BI2" s="85" t="n"/>
      <c r="BJ2" s="81" t="n"/>
      <c r="BK2" s="83" t="n"/>
      <c r="BL2" s="120" t="n"/>
      <c r="BM2" s="83" t="n"/>
      <c r="BN2" s="120" t="n"/>
      <c r="BO2" s="83" t="n"/>
      <c r="BP2" s="120" t="n"/>
      <c r="BQ2" s="83" t="n"/>
      <c r="BR2" s="120" t="n"/>
      <c r="BS2" s="83" t="n"/>
      <c r="BT2" s="120" t="n"/>
      <c r="BU2" s="81" t="n"/>
      <c r="BV2" s="89" t="n"/>
      <c r="BW2" s="89" t="n"/>
      <c r="BX2" s="89" t="n"/>
      <c r="BY2" s="89" t="n"/>
      <c r="BZ2" s="89" t="n"/>
      <c r="CA2" s="89" t="n"/>
      <c r="CB2" s="89" t="n"/>
      <c r="CC2" s="89" t="n"/>
      <c r="CD2" s="89" t="n"/>
      <c r="CE2" s="89" t="n"/>
      <c r="CF2" s="89" t="n"/>
      <c r="CG2" s="89" t="n"/>
      <c r="CH2" s="89" t="n"/>
      <c r="CI2" s="89" t="n"/>
      <c r="CJ2" s="89" t="n"/>
      <c r="CK2" s="89" t="n"/>
      <c r="CL2" s="89" t="n"/>
      <c r="CM2" s="91" t="n"/>
      <c r="CN2" s="91" t="n"/>
      <c r="CO2" s="89" t="n"/>
      <c r="CP2" s="89" t="n"/>
      <c r="CQ2" s="89" t="n"/>
      <c r="CR2" s="89" t="n"/>
      <c r="CS2" s="89" t="n"/>
      <c r="CT2" s="89" t="n"/>
      <c r="CU2" s="89" t="n"/>
      <c r="CV2" s="89" t="n"/>
      <c r="CW2" s="89" t="n"/>
      <c r="CX2" s="89" t="n"/>
      <c r="CY2" s="89" t="n"/>
      <c r="CZ2" s="89" t="n"/>
      <c r="DA2" s="89" t="n"/>
      <c r="DB2" s="89" t="n"/>
      <c r="DC2" s="89" t="n"/>
      <c r="DD2" s="89" t="n"/>
      <c r="DE2" s="89" t="n"/>
      <c r="DF2" s="89" t="n"/>
      <c r="DG2" s="89" t="n"/>
      <c r="DH2" s="89" t="n"/>
      <c r="DI2" s="89" t="n"/>
      <c r="DJ2" s="89" t="n"/>
      <c r="DK2" s="89" t="n"/>
      <c r="DL2" s="89" t="n"/>
      <c r="DM2" s="89" t="n"/>
      <c r="DN2" s="93" t="n"/>
      <c r="DO2" s="89" t="n"/>
      <c r="DP2" s="89" t="n"/>
      <c r="DQ2" s="89" t="n"/>
      <c r="DR2" s="89" t="n"/>
      <c r="DS2" s="89" t="n"/>
      <c r="DT2" s="89" t="n"/>
      <c r="DU2" s="89" t="n"/>
      <c r="DV2" s="89" t="n"/>
      <c r="DW2" s="89" t="n"/>
      <c r="DX2" s="89" t="n"/>
      <c r="DY2" s="89" t="n"/>
      <c r="DZ2" s="89" t="n"/>
      <c r="EA2" s="59" t="n"/>
      <c r="EB2" s="59" t="n"/>
      <c r="EC2" s="59" t="n"/>
      <c r="ED2" s="95" t="n"/>
      <c r="EE2" s="95" t="n"/>
      <c r="EF2" s="95" t="n"/>
      <c r="EG2" s="95" t="n"/>
      <c r="EH2" s="95" t="n"/>
      <c r="EI2" s="95" t="n"/>
      <c r="EJ2" s="95" t="n"/>
      <c r="EK2" s="95" t="n"/>
      <c r="EL2" s="95" t="n"/>
      <c r="EM2" s="95" t="n"/>
      <c r="EN2" s="95" t="n"/>
      <c r="EO2" s="95" t="n"/>
      <c r="EP2" s="95" t="n"/>
      <c r="EQ2" s="95" t="n"/>
      <c r="ER2" s="95" t="n"/>
      <c r="ES2" s="121" t="n"/>
      <c r="ET2" s="95" t="n"/>
      <c r="EU2" s="95" t="n"/>
      <c r="EV2" s="95" t="n"/>
      <c r="EW2" s="95" t="n"/>
      <c r="EX2" s="121" t="n"/>
      <c r="EY2" s="95" t="n"/>
      <c r="EZ2" s="95" t="n"/>
      <c r="FA2" s="95" t="n"/>
      <c r="FB2" s="95" t="n"/>
      <c r="FC2" s="95" t="n"/>
      <c r="FD2" s="95" t="n"/>
      <c r="FE2" s="95" t="n"/>
      <c r="FF2" s="95" t="n"/>
      <c r="FG2" s="95" t="n"/>
      <c r="FH2" s="95" t="n"/>
      <c r="FI2" s="95" t="n"/>
      <c r="FJ2" s="95" t="n"/>
      <c r="FK2" s="95" t="n"/>
      <c r="FL2" s="95" t="n"/>
      <c r="FM2" s="95" t="n"/>
      <c r="FN2" s="95" t="n"/>
      <c r="FO2" s="95" t="n"/>
      <c r="FP2" s="95" t="n"/>
      <c r="FQ2" s="95" t="n"/>
      <c r="FR2" s="95" t="n"/>
      <c r="FS2" s="95" t="n"/>
      <c r="FT2" s="95" t="n"/>
      <c r="FU2" s="95" t="n"/>
      <c r="FV2" s="95" t="n"/>
      <c r="FW2" s="95" t="n"/>
      <c r="FX2" s="95" t="n"/>
      <c r="FY2" s="95" t="n"/>
      <c r="FZ2" s="95" t="n"/>
      <c r="GA2" s="95" t="n"/>
      <c r="GB2" s="95" t="n"/>
      <c r="GC2" s="95" t="n"/>
      <c r="GD2" s="95" t="n"/>
      <c r="GE2" s="95" t="n"/>
      <c r="GF2" s="95" t="n"/>
      <c r="GG2" s="95" t="n"/>
      <c r="GH2" s="95" t="n"/>
      <c r="GI2" s="95" t="n"/>
      <c r="GJ2" s="95" t="n"/>
      <c r="GK2" s="95" t="n"/>
      <c r="GL2" s="95" t="n"/>
      <c r="GM2" s="95" t="n"/>
      <c r="GN2" s="95" t="n"/>
      <c r="GO2" s="95" t="n"/>
      <c r="GP2" s="95" t="n"/>
      <c r="GQ2" s="95" t="n"/>
      <c r="GR2" s="95" t="n"/>
      <c r="GS2" s="95" t="n"/>
      <c r="GT2" s="95" t="n"/>
      <c r="GU2" s="95" t="n"/>
      <c r="GV2" s="95" t="n"/>
      <c r="GW2" s="95" t="n"/>
      <c r="GX2" s="95" t="n"/>
      <c r="GY2" s="95" t="n"/>
      <c r="GZ2" s="95" t="n"/>
      <c r="HA2" s="95" t="n"/>
      <c r="HB2" s="95" t="n"/>
      <c r="HC2" s="95" t="n"/>
      <c r="HD2" s="95" t="n"/>
      <c r="HE2" s="95" t="n"/>
      <c r="HF2" s="95" t="n"/>
      <c r="HG2" s="95" t="n"/>
      <c r="HH2" s="99" t="n"/>
      <c r="HI2" s="99" t="n"/>
      <c r="HJ2" s="99" t="n"/>
      <c r="HK2" s="99" t="n"/>
      <c r="HL2" s="99" t="n"/>
      <c r="HM2" s="99" t="n"/>
      <c r="HN2" s="99" t="n"/>
      <c r="HO2" s="99" t="n"/>
      <c r="HP2" s="99" t="n"/>
      <c r="HQ2" s="99" t="n"/>
      <c r="HR2" s="122" t="n"/>
      <c r="HS2" s="103" t="n"/>
      <c r="HT2" s="122" t="n"/>
      <c r="HU2" s="103" t="n"/>
      <c r="HV2" s="122" t="n"/>
      <c r="HW2" s="103" t="n"/>
      <c r="HX2" s="122" t="n"/>
      <c r="HY2" s="103" t="n"/>
      <c r="HZ2" s="122" t="n"/>
      <c r="IA2" s="103" t="n"/>
      <c r="IB2" s="122" t="n"/>
      <c r="IC2" s="103" t="n"/>
      <c r="ID2" s="122" t="n"/>
      <c r="IE2" s="103" t="n"/>
      <c r="IF2" s="103" t="n"/>
      <c r="IG2" s="103" t="n"/>
      <c r="IH2" s="122" t="n"/>
      <c r="II2" s="103" t="n"/>
      <c r="IJ2" s="105" t="n"/>
    </row>
    <row r="3" ht="42" customHeight="1">
      <c r="A3" s="60" t="inlineStr">
        <is>
          <t>Listing Identity</t>
        </is>
      </c>
      <c r="B3" s="123" t="n"/>
      <c r="C3" s="64" t="inlineStr">
        <is>
          <t>Product Identity</t>
        </is>
      </c>
      <c r="D3" s="124" t="n"/>
      <c r="E3" s="124" t="n"/>
      <c r="F3" s="124" t="n"/>
      <c r="G3" s="124" t="n"/>
      <c r="H3" s="124" t="n"/>
      <c r="I3" s="124" t="n"/>
      <c r="J3" s="124" t="n"/>
      <c r="K3" s="124" t="n"/>
      <c r="L3" s="124" t="n"/>
      <c r="M3" s="124" t="n"/>
      <c r="N3" s="124" t="n"/>
      <c r="O3" s="124" t="n"/>
      <c r="P3" s="123" t="n"/>
      <c r="Q3" s="70" t="inlineStr">
        <is>
          <t>Offer</t>
        </is>
      </c>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3" t="n"/>
      <c r="AQ3" s="82" t="inlineStr">
        <is>
          <t>Offer (US) - (Sell on Amazon), (US) - (Amazon Business (B2B))</t>
        </is>
      </c>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3" t="n"/>
      <c r="BV3" s="90" t="inlineStr">
        <is>
          <t>Product Details</t>
        </is>
      </c>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3" t="n"/>
      <c r="EA3" s="60" t="inlineStr">
        <is>
          <t>Variations</t>
        </is>
      </c>
      <c r="EB3" s="124" t="n"/>
      <c r="EC3" s="123" t="n"/>
      <c r="ED3" s="96" t="inlineStr">
        <is>
          <t>Safety &amp; Compliance</t>
        </is>
      </c>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3" t="n"/>
      <c r="HH3" s="100" t="inlineStr">
        <is>
          <t>Images</t>
        </is>
      </c>
      <c r="HI3" s="124" t="n"/>
      <c r="HJ3" s="124" t="n"/>
      <c r="HK3" s="124" t="n"/>
      <c r="HL3" s="124" t="n"/>
      <c r="HM3" s="124" t="n"/>
      <c r="HN3" s="124" t="n"/>
      <c r="HO3" s="124" t="n"/>
      <c r="HP3" s="124" t="n"/>
      <c r="HQ3" s="123" t="n"/>
      <c r="HR3" s="125" t="inlineStr">
        <is>
          <t>Shipping</t>
        </is>
      </c>
      <c r="HS3" s="124" t="n"/>
      <c r="HT3" s="124" t="n"/>
      <c r="HU3" s="124" t="n"/>
      <c r="HV3" s="124" t="n"/>
      <c r="HW3" s="124" t="n"/>
      <c r="HX3" s="124" t="n"/>
      <c r="HY3" s="124" t="n"/>
      <c r="HZ3" s="124" t="n"/>
      <c r="IA3" s="124" t="n"/>
      <c r="IB3" s="124" t="n"/>
      <c r="IC3" s="124" t="n"/>
      <c r="ID3" s="124" t="n"/>
      <c r="IE3" s="124" t="n"/>
      <c r="IF3" s="124" t="n"/>
      <c r="IG3" s="124" t="n"/>
      <c r="IH3" s="124" t="n"/>
      <c r="II3" s="124" t="n"/>
      <c r="IJ3" s="123" t="n"/>
    </row>
    <row r="4" ht="28" customHeight="1">
      <c r="A4" s="60" t="inlineStr">
        <is>
          <t>SKU</t>
        </is>
      </c>
      <c r="B4" s="60" t="inlineStr">
        <is>
          <t>Listing Action</t>
        </is>
      </c>
      <c r="C4" s="64" t="inlineStr">
        <is>
          <t>Product Type</t>
        </is>
      </c>
      <c r="D4" s="64" t="inlineStr">
        <is>
          <t>Item Name</t>
        </is>
      </c>
      <c r="E4" s="64" t="inlineStr">
        <is>
          <t>Brand Name</t>
        </is>
      </c>
      <c r="F4" s="64" t="inlineStr">
        <is>
          <t>Product Id Type</t>
        </is>
      </c>
      <c r="G4" s="64" t="inlineStr">
        <is>
          <t>Product Id</t>
        </is>
      </c>
      <c r="H4" s="64" t="inlineStr">
        <is>
          <t>Item Type Keyword</t>
        </is>
      </c>
      <c r="I4" s="64" t="inlineStr">
        <is>
          <t>Package Level</t>
        </is>
      </c>
      <c r="J4" s="66" t="inlineStr">
        <is>
          <t>Package Contains SKU Quantity</t>
        </is>
      </c>
      <c r="K4" s="64" t="inlineStr">
        <is>
          <t>Package Contains SKU Identifier</t>
        </is>
      </c>
      <c r="L4" s="64" t="inlineStr">
        <is>
          <t>Model Number</t>
        </is>
      </c>
      <c r="M4" s="64" t="inlineStr">
        <is>
          <t>Model Name</t>
        </is>
      </c>
      <c r="N4" s="64" t="inlineStr">
        <is>
          <t>Manufacturer</t>
        </is>
      </c>
      <c r="O4" s="64" t="inlineStr">
        <is>
          <t>UNSPSC Code</t>
        </is>
      </c>
      <c r="P4" s="64" t="inlineStr">
        <is>
          <t>National Stock Number</t>
        </is>
      </c>
      <c r="Q4" s="70" t="inlineStr">
        <is>
          <t>Skip Offer</t>
        </is>
      </c>
      <c r="R4" s="70" t="inlineStr">
        <is>
          <t>Item Condition</t>
        </is>
      </c>
      <c r="S4" s="70" t="inlineStr">
        <is>
          <t>Offer Condition Note</t>
        </is>
      </c>
      <c r="T4" s="126" t="inlineStr">
        <is>
          <t>List Price</t>
        </is>
      </c>
      <c r="U4" s="70" t="inlineStr">
        <is>
          <t>Product Tax Code</t>
        </is>
      </c>
      <c r="V4" s="76" t="inlineStr">
        <is>
          <t>Merchant Release Date</t>
        </is>
      </c>
      <c r="W4" s="80" t="inlineStr">
        <is>
          <t>Maximum Order Quantity</t>
        </is>
      </c>
      <c r="X4" s="70" t="inlineStr">
        <is>
          <t>Offering Can Be Gift Messaged</t>
        </is>
      </c>
      <c r="Y4" s="70" t="inlineStr">
        <is>
          <t>Is Gift Wrap Available</t>
        </is>
      </c>
      <c r="Z4" s="70" t="inlineStr">
        <is>
          <t>Main Image Location</t>
        </is>
      </c>
      <c r="AA4" s="70" t="inlineStr">
        <is>
          <t>Other Image Location</t>
        </is>
      </c>
      <c r="AB4" s="70" t="inlineStr">
        <is>
          <t>Other Image Location</t>
        </is>
      </c>
      <c r="AC4" s="70" t="inlineStr">
        <is>
          <t>Other Image Location</t>
        </is>
      </c>
      <c r="AD4" s="70" t="inlineStr">
        <is>
          <t>Other Image Location</t>
        </is>
      </c>
      <c r="AE4" s="70" t="inlineStr">
        <is>
          <t>Other Image Location</t>
        </is>
      </c>
      <c r="AF4" s="70" t="inlineStr">
        <is>
          <t>Accessories</t>
        </is>
      </c>
      <c r="AG4" s="70" t="inlineStr">
        <is>
          <t>Battery Life Percentage</t>
        </is>
      </c>
      <c r="AH4" s="70" t="inlineStr">
        <is>
          <t>Cosmetic</t>
        </is>
      </c>
      <c r="AI4" s="70" t="inlineStr">
        <is>
          <t>Features</t>
        </is>
      </c>
      <c r="AJ4" s="70" t="inlineStr">
        <is>
          <t>Features</t>
        </is>
      </c>
      <c r="AK4" s="70" t="inlineStr">
        <is>
          <t>Features</t>
        </is>
      </c>
      <c r="AL4" s="70" t="inlineStr">
        <is>
          <t>Features</t>
        </is>
      </c>
      <c r="AM4" s="70" t="inlineStr">
        <is>
          <t>Features</t>
        </is>
      </c>
      <c r="AN4" s="70" t="inlineStr">
        <is>
          <t>Functional Condition</t>
        </is>
      </c>
      <c r="AO4" s="70" t="inlineStr">
        <is>
          <t>Packaging</t>
        </is>
      </c>
      <c r="AP4" s="70" t="inlineStr">
        <is>
          <t>Source Type</t>
        </is>
      </c>
      <c r="AQ4" s="82" t="inlineStr">
        <is>
          <t>Fulfillment Channel Code (US)</t>
        </is>
      </c>
      <c r="AR4" s="84" t="inlineStr">
        <is>
          <t>Quantity (US)</t>
        </is>
      </c>
      <c r="AS4" s="84" t="inlineStr">
        <is>
          <t>Handling Time (US)</t>
        </is>
      </c>
      <c r="AT4" s="86" t="inlineStr">
        <is>
          <t>Restock Date (US)</t>
        </is>
      </c>
      <c r="AU4" s="82" t="inlineStr">
        <is>
          <t>Inventory Always Available (US)</t>
        </is>
      </c>
      <c r="AV4" s="127" t="inlineStr">
        <is>
          <t>Your Price USD (Sell on Amazon, US)</t>
        </is>
      </c>
      <c r="AW4" s="82" t="inlineStr">
        <is>
          <t>Pricing Rule (Sell on Amazon, US)</t>
        </is>
      </c>
      <c r="AX4" s="127" t="inlineStr">
        <is>
          <t>Minimum Seller Allowed Price (Sell on Amazon, US)</t>
        </is>
      </c>
      <c r="AY4" s="127" t="inlineStr">
        <is>
          <t>Maximum Seller Allowed Price (Sell on Amazon, US)</t>
        </is>
      </c>
      <c r="AZ4" s="127" t="inlineStr">
        <is>
          <t>Sale Price USD (Sell on Amazon, US)</t>
        </is>
      </c>
      <c r="BA4" s="86" t="inlineStr">
        <is>
          <t>Sale Start Date (Sell on Amazon, US)</t>
        </is>
      </c>
      <c r="BB4" s="86" t="inlineStr">
        <is>
          <t>Sale End Date (Sell on Amazon, US)</t>
        </is>
      </c>
      <c r="BC4" s="86" t="inlineStr">
        <is>
          <t>Offering Release Date (Sell on Amazon, US)</t>
        </is>
      </c>
      <c r="BD4" s="86" t="inlineStr">
        <is>
          <t>Stop Selling Date (Sell on Amazon, US)</t>
        </is>
      </c>
      <c r="BE4" s="127" t="inlineStr">
        <is>
          <t>Your Price USD (Amazon Business (B2B), US)</t>
        </is>
      </c>
      <c r="BF4" s="127" t="inlineStr">
        <is>
          <t>Minimum Seller Allowed Price (Amazon Business (B2B), US)</t>
        </is>
      </c>
      <c r="BG4" s="127" t="inlineStr">
        <is>
          <t>Maximum Seller Allowed Price (Amazon Business (B2B), US)</t>
        </is>
      </c>
      <c r="BH4" s="86" t="inlineStr">
        <is>
          <t>Offering Release Date (Amazon Business (B2B), US)</t>
        </is>
      </c>
      <c r="BI4" s="86" t="inlineStr">
        <is>
          <t>Stop Selling Date (Amazon Business (B2B), US)</t>
        </is>
      </c>
      <c r="BJ4" s="82" t="inlineStr">
        <is>
          <t>Quantity Price Type (Amazon Business (B2B), US)</t>
        </is>
      </c>
      <c r="BK4" s="84" t="inlineStr">
        <is>
          <t>Quantity Threshold (Lower Bound, Amazon Business (B2B), US)</t>
        </is>
      </c>
      <c r="BL4" s="127" t="inlineStr">
        <is>
          <t>Quantity Price (Fixed Price/Percentage Discount, Amazon Business (B2B), US)</t>
        </is>
      </c>
      <c r="BM4" s="84" t="inlineStr">
        <is>
          <t>Quantity Threshold (Lower Bound, Amazon Business (B2B), US)</t>
        </is>
      </c>
      <c r="BN4" s="127" t="inlineStr">
        <is>
          <t>Quantity Price (Fixed Price/Percentage Discount, Amazon Business (B2B), US)</t>
        </is>
      </c>
      <c r="BO4" s="84" t="inlineStr">
        <is>
          <t>Quantity Threshold (Lower Bound, Amazon Business (B2B), US)</t>
        </is>
      </c>
      <c r="BP4" s="127" t="inlineStr">
        <is>
          <t>Quantity Price (Fixed Price/Percentage Discount, Amazon Business (B2B), US)</t>
        </is>
      </c>
      <c r="BQ4" s="84" t="inlineStr">
        <is>
          <t>Quantity Threshold (Lower Bound, Amazon Business (B2B), US)</t>
        </is>
      </c>
      <c r="BR4" s="127" t="inlineStr">
        <is>
          <t>Quantity Price (Fixed Price/Percentage Discount, Amazon Business (B2B), US)</t>
        </is>
      </c>
      <c r="BS4" s="84" t="inlineStr">
        <is>
          <t>Quantity Threshold (Lower Bound, Amazon Business (B2B), US)</t>
        </is>
      </c>
      <c r="BT4" s="127" t="inlineStr">
        <is>
          <t>Quantity Price (Fixed Price/Percentage Discount, Amazon Business (B2B), US)</t>
        </is>
      </c>
      <c r="BU4" s="82" t="inlineStr">
        <is>
          <t>Merchant Shipping Group (US)</t>
        </is>
      </c>
      <c r="BV4" s="90" t="inlineStr">
        <is>
          <t>Product Description</t>
        </is>
      </c>
      <c r="BW4" s="90" t="inlineStr">
        <is>
          <t>Bullet Point</t>
        </is>
      </c>
      <c r="BX4" s="90" t="inlineStr">
        <is>
          <t>Bullet Point</t>
        </is>
      </c>
      <c r="BY4" s="90" t="inlineStr">
        <is>
          <t>Bullet Point</t>
        </is>
      </c>
      <c r="BZ4" s="90" t="inlineStr">
        <is>
          <t>Bullet Point</t>
        </is>
      </c>
      <c r="CA4" s="90" t="inlineStr">
        <is>
          <t>Bullet Point</t>
        </is>
      </c>
      <c r="CB4" s="90" t="inlineStr">
        <is>
          <t>Generic Keyword</t>
        </is>
      </c>
      <c r="CC4" s="90" t="inlineStr">
        <is>
          <t>Generic Keyword</t>
        </is>
      </c>
      <c r="CD4" s="90" t="inlineStr">
        <is>
          <t>Generic Keyword</t>
        </is>
      </c>
      <c r="CE4" s="90" t="inlineStr">
        <is>
          <t>Generic Keyword</t>
        </is>
      </c>
      <c r="CF4" s="90" t="inlineStr">
        <is>
          <t>Generic Keyword</t>
        </is>
      </c>
      <c r="CG4" s="90" t="inlineStr">
        <is>
          <t>Style</t>
        </is>
      </c>
      <c r="CH4" s="90" t="inlineStr">
        <is>
          <t>Material</t>
        </is>
      </c>
      <c r="CI4" s="90" t="inlineStr">
        <is>
          <t>Material</t>
        </is>
      </c>
      <c r="CJ4" s="90" t="inlineStr">
        <is>
          <t>Material</t>
        </is>
      </c>
      <c r="CK4" s="90" t="inlineStr">
        <is>
          <t>Material</t>
        </is>
      </c>
      <c r="CL4" s="90" t="inlineStr">
        <is>
          <t>Material</t>
        </is>
      </c>
      <c r="CM4" s="92" t="inlineStr">
        <is>
          <t>Number of Items</t>
        </is>
      </c>
      <c r="CN4" s="92" t="inlineStr">
        <is>
          <t>Item Package Quantity</t>
        </is>
      </c>
      <c r="CO4" s="90" t="inlineStr">
        <is>
          <t>Exterior Finish</t>
        </is>
      </c>
      <c r="CP4" s="90" t="inlineStr">
        <is>
          <t>Color</t>
        </is>
      </c>
      <c r="CQ4" s="90" t="inlineStr">
        <is>
          <t>Size</t>
        </is>
      </c>
      <c r="CR4" s="90" t="inlineStr">
        <is>
          <t>Part Number</t>
        </is>
      </c>
      <c r="CS4" s="90" t="inlineStr">
        <is>
          <t>Item Shape</t>
        </is>
      </c>
      <c r="CT4" s="90" t="inlineStr">
        <is>
          <t>Model Brand Part Fits</t>
        </is>
      </c>
      <c r="CU4" s="90" t="inlineStr">
        <is>
          <t>OEM Equivalent Part Number</t>
        </is>
      </c>
      <c r="CV4" s="90" t="inlineStr">
        <is>
          <t>OEM Equivalent Part Number</t>
        </is>
      </c>
      <c r="CW4" s="90" t="inlineStr">
        <is>
          <t>OEM Equivalent Part Number</t>
        </is>
      </c>
      <c r="CX4" s="90" t="inlineStr">
        <is>
          <t>OEM Equivalent Part Number</t>
        </is>
      </c>
      <c r="CY4" s="90" t="inlineStr">
        <is>
          <t>OEM Equivalent Part Number</t>
        </is>
      </c>
      <c r="CZ4" s="90" t="inlineStr">
        <is>
          <t>Configuration</t>
        </is>
      </c>
      <c r="DA4" s="90" t="inlineStr">
        <is>
          <t>Auto Part Position</t>
        </is>
      </c>
      <c r="DB4" s="90" t="inlineStr">
        <is>
          <t>Auto Part Position</t>
        </is>
      </c>
      <c r="DC4" s="90" t="inlineStr">
        <is>
          <t>Compatibility Options</t>
        </is>
      </c>
      <c r="DD4" s="90" t="inlineStr">
        <is>
          <t>Compatibility Options</t>
        </is>
      </c>
      <c r="DE4" s="90" t="inlineStr">
        <is>
          <t>Compatibility Options</t>
        </is>
      </c>
      <c r="DF4" s="90" t="inlineStr">
        <is>
          <t>Part Type ID</t>
        </is>
      </c>
      <c r="DG4" s="90" t="inlineStr">
        <is>
          <t>Part Type ID</t>
        </is>
      </c>
      <c r="DH4" s="90" t="inlineStr">
        <is>
          <t>Part Type ID</t>
        </is>
      </c>
      <c r="DI4" s="90" t="inlineStr">
        <is>
          <t>Part Type ID</t>
        </is>
      </c>
      <c r="DJ4" s="90" t="inlineStr">
        <is>
          <t>Part Type ID</t>
        </is>
      </c>
      <c r="DK4" s="90" t="inlineStr">
        <is>
          <t>Required Assembly</t>
        </is>
      </c>
      <c r="DL4" s="90" t="inlineStr">
        <is>
          <t>Customer Package Type</t>
        </is>
      </c>
      <c r="DM4" s="90" t="inlineStr">
        <is>
          <t>Pattern</t>
        </is>
      </c>
      <c r="DN4" s="94" t="inlineStr">
        <is>
          <t>Product Site Launch Date</t>
        </is>
      </c>
      <c r="DO4" s="90" t="inlineStr">
        <is>
          <t>Included Components</t>
        </is>
      </c>
      <c r="DP4" s="90" t="inlineStr">
        <is>
          <t>Included Components</t>
        </is>
      </c>
      <c r="DQ4" s="90" t="inlineStr">
        <is>
          <t>Included Components</t>
        </is>
      </c>
      <c r="DR4" s="90" t="inlineStr">
        <is>
          <t>Included Components</t>
        </is>
      </c>
      <c r="DS4" s="90" t="inlineStr">
        <is>
          <t>Included Components</t>
        </is>
      </c>
      <c r="DT4" s="90" t="inlineStr">
        <is>
          <t>Scent</t>
        </is>
      </c>
      <c r="DU4" s="90" t="inlineStr">
        <is>
          <t>Scent</t>
        </is>
      </c>
      <c r="DV4" s="90" t="inlineStr">
        <is>
          <t>Scent</t>
        </is>
      </c>
      <c r="DW4" s="90" t="inlineStr">
        <is>
          <t>Scent</t>
        </is>
      </c>
      <c r="DX4" s="90" t="inlineStr">
        <is>
          <t>Scent</t>
        </is>
      </c>
      <c r="DY4" s="90" t="inlineStr">
        <is>
          <t>Hand Orientation</t>
        </is>
      </c>
      <c r="DZ4" s="90" t="inlineStr">
        <is>
          <t>Automotive Fit Type</t>
        </is>
      </c>
      <c r="EA4" s="60" t="inlineStr">
        <is>
          <t>Parentage Level</t>
        </is>
      </c>
      <c r="EB4" s="60" t="inlineStr">
        <is>
          <t>Parent SKU</t>
        </is>
      </c>
      <c r="EC4" s="60" t="inlineStr">
        <is>
          <t>Variation Theme Name</t>
        </is>
      </c>
      <c r="ED4" s="96" t="inlineStr">
        <is>
          <t>Country of Origin</t>
        </is>
      </c>
      <c r="EE4" s="96" t="inlineStr">
        <is>
          <t>Warranty Description</t>
        </is>
      </c>
      <c r="EF4" s="96" t="inlineStr">
        <is>
          <t>Warranty Description</t>
        </is>
      </c>
      <c r="EG4" s="96" t="inlineStr">
        <is>
          <t>Warranty Description</t>
        </is>
      </c>
      <c r="EH4" s="96" t="inlineStr">
        <is>
          <t>Dangerous Goods Regulations</t>
        </is>
      </c>
      <c r="EI4" s="96" t="inlineStr">
        <is>
          <t>Dangerous Goods Regulations</t>
        </is>
      </c>
      <c r="EJ4" s="96" t="inlineStr">
        <is>
          <t>Dangerous Goods Regulations</t>
        </is>
      </c>
      <c r="EK4" s="96" t="inlineStr">
        <is>
          <t>Dangerous Goods Regulations</t>
        </is>
      </c>
      <c r="EL4" s="96" t="inlineStr">
        <is>
          <t>Dangerous Goods Regulations</t>
        </is>
      </c>
      <c r="EM4" s="96" t="inlineStr">
        <is>
          <t>GHS Class</t>
        </is>
      </c>
      <c r="EN4" s="96" t="inlineStr">
        <is>
          <t>GHS Class</t>
        </is>
      </c>
      <c r="EO4" s="96" t="inlineStr">
        <is>
          <t>GHS Class</t>
        </is>
      </c>
      <c r="EP4" s="96" t="inlineStr">
        <is>
          <t>GHS Class</t>
        </is>
      </c>
      <c r="EQ4" s="96" t="inlineStr">
        <is>
          <t>GHS Class</t>
        </is>
      </c>
      <c r="ER4" s="96" t="inlineStr">
        <is>
          <t>Contains Liquid Contents?</t>
        </is>
      </c>
      <c r="ES4" s="128" t="inlineStr">
        <is>
          <t>Liquid Volume</t>
        </is>
      </c>
      <c r="ET4" s="96" t="inlineStr">
        <is>
          <t>Liquid Volume Unit</t>
        </is>
      </c>
      <c r="EU4" s="96" t="inlineStr">
        <is>
          <t>Hazmat Aspect</t>
        </is>
      </c>
      <c r="EV4" s="96" t="inlineStr">
        <is>
          <t>Hazmat</t>
        </is>
      </c>
      <c r="EW4" s="96" t="inlineStr">
        <is>
          <t>Safety Data Sheet (SDS or MSDS) URL</t>
        </is>
      </c>
      <c r="EX4" s="128" t="inlineStr">
        <is>
          <t>Item Weight</t>
        </is>
      </c>
      <c r="EY4" s="96" t="inlineStr">
        <is>
          <t>Item Weight Unit</t>
        </is>
      </c>
      <c r="EZ4" s="96" t="inlineStr">
        <is>
          <t>Product Compliance Certificate</t>
        </is>
      </c>
      <c r="FA4" s="96" t="inlineStr">
        <is>
          <t>Regulatory Organization Name</t>
        </is>
      </c>
      <c r="FB4" s="96" t="inlineStr">
        <is>
          <t>Compliance Certification Status</t>
        </is>
      </c>
      <c r="FC4" s="96" t="inlineStr">
        <is>
          <t>Compliance Certification Value</t>
        </is>
      </c>
      <c r="FD4" s="96" t="inlineStr">
        <is>
          <t>Is This Product Subject To Buyer Age Restrictions</t>
        </is>
      </c>
      <c r="FE4" s="96" t="inlineStr">
        <is>
          <t>External Testing Certification</t>
        </is>
      </c>
      <c r="FF4" s="96" t="inlineStr">
        <is>
          <t>External Testing Certification</t>
        </is>
      </c>
      <c r="FG4" s="96" t="inlineStr">
        <is>
          <t>External Testing Certification</t>
        </is>
      </c>
      <c r="FH4" s="96" t="inlineStr">
        <is>
          <t>External Testing Certification</t>
        </is>
      </c>
      <c r="FI4" s="96" t="inlineStr">
        <is>
          <t>External Testing Certification</t>
        </is>
      </c>
      <c r="FJ4" s="96" t="inlineStr">
        <is>
          <t>California Proposition 65 Warning Type</t>
        </is>
      </c>
      <c r="FK4" s="96" t="inlineStr">
        <is>
          <t>California Proposition 65 Chemical Name(s)</t>
        </is>
      </c>
      <c r="FL4" s="96" t="inlineStr">
        <is>
          <t>California Proposition 65 Chemical Name(s)</t>
        </is>
      </c>
      <c r="FM4" s="96" t="inlineStr">
        <is>
          <t>California Proposition 65 Chemical Name(s)</t>
        </is>
      </c>
      <c r="FN4" s="96" t="inlineStr">
        <is>
          <t>California Proposition 65 Chemical Name(s)</t>
        </is>
      </c>
      <c r="FO4" s="96" t="inlineStr">
        <is>
          <t>California Proposition 65 Chemical Name(s)</t>
        </is>
      </c>
      <c r="FP4" s="96" t="inlineStr">
        <is>
          <t>Radio Frequency Emission &amp; Authorization Status</t>
        </is>
      </c>
      <c r="FQ4" s="96" t="inlineStr">
        <is>
          <t>FCC ID</t>
        </is>
      </c>
      <c r="FR4" s="96" t="inlineStr">
        <is>
          <t>SDoC Contact Name</t>
        </is>
      </c>
      <c r="FS4" s="96" t="inlineStr">
        <is>
          <t>SDoC Contact US Mailing Address</t>
        </is>
      </c>
      <c r="FT4" s="96" t="inlineStr">
        <is>
          <t>SDoC Contact Email Address</t>
        </is>
      </c>
      <c r="FU4" s="96" t="inlineStr">
        <is>
          <t>SDOC Contact US Phone Number</t>
        </is>
      </c>
      <c r="FV4" s="96" t="inlineStr">
        <is>
          <t>Compliance Regulation Type</t>
        </is>
      </c>
      <c r="FW4" s="96" t="inlineStr">
        <is>
          <t>Regulatory Identification</t>
        </is>
      </c>
      <c r="FX4" s="96" t="inlineStr">
        <is>
          <t>Compliance Regulation Type</t>
        </is>
      </c>
      <c r="FY4" s="96" t="inlineStr">
        <is>
          <t>Regulatory Identification</t>
        </is>
      </c>
      <c r="FZ4" s="96" t="inlineStr">
        <is>
          <t>Compliance Regulation Type</t>
        </is>
      </c>
      <c r="GA4" s="96" t="inlineStr">
        <is>
          <t>Regulatory Identification</t>
        </is>
      </c>
      <c r="GB4" s="96" t="inlineStr">
        <is>
          <t>Compliance Regulation Type</t>
        </is>
      </c>
      <c r="GC4" s="96" t="inlineStr">
        <is>
          <t>Regulatory Identification</t>
        </is>
      </c>
      <c r="GD4" s="96" t="inlineStr">
        <is>
          <t>Compliance Regulation Type</t>
        </is>
      </c>
      <c r="GE4" s="96" t="inlineStr">
        <is>
          <t>Regulatory Identification</t>
        </is>
      </c>
      <c r="GF4" s="96" t="inlineStr">
        <is>
          <t>Responsible Person's Email or Electronic Address</t>
        </is>
      </c>
      <c r="GG4" s="96" t="inlineStr">
        <is>
          <t>Compliance Media Source Location (en_US, Application Guide)</t>
        </is>
      </c>
      <c r="GH4" s="96" t="inlineStr">
        <is>
          <t>Compliance Media Source Location (en_US, Certificate of Analysis)</t>
        </is>
      </c>
      <c r="GI4" s="96" t="inlineStr">
        <is>
          <t>Compliance Media Source Location (en_US, Certificate of Compliance)</t>
        </is>
      </c>
      <c r="GJ4" s="96" t="inlineStr">
        <is>
          <t>Compliance Media Source Location (en_US, Compatibility Guide)</t>
        </is>
      </c>
      <c r="GK4" s="96" t="inlineStr">
        <is>
          <t>Compliance Media Source Location (en_US, Data Act Transparency Declaration)</t>
        </is>
      </c>
      <c r="GL4" s="96" t="inlineStr">
        <is>
          <t>Compliance Media Source Location (en_US, Emergency Use Authorization)</t>
        </is>
      </c>
      <c r="GM4" s="96" t="inlineStr">
        <is>
          <t>Compliance Media Source Location (en_US, Emergency Use Authorization Amendment)</t>
        </is>
      </c>
      <c r="GN4" s="96" t="inlineStr">
        <is>
          <t>Compliance Media Source Location (en_US, Installation Manual)</t>
        </is>
      </c>
      <c r="GO4" s="96" t="inlineStr">
        <is>
          <t>Compliance Media Source Location (en_US, Instructions for Use)</t>
        </is>
      </c>
      <c r="GP4" s="96" t="inlineStr">
        <is>
          <t>Compliance Media Source Location (en_US, Patient Fact Sheet)</t>
        </is>
      </c>
      <c r="GQ4" s="96" t="inlineStr">
        <is>
          <t>Compliance Media Source Location (en_US, Product Certificate of Conformit)</t>
        </is>
      </c>
      <c r="GR4" s="96" t="inlineStr">
        <is>
          <t>Compliance Media Source Location (en_US, Provider Fact Sheet)</t>
        </is>
      </c>
      <c r="GS4" s="96" t="inlineStr">
        <is>
          <t>Compliance Media Source Location (en_US, Safety Data Sheet)</t>
        </is>
      </c>
      <c r="GT4" s="96" t="inlineStr">
        <is>
          <t>Compliance Media Source Location (en_US, Safety Information)</t>
        </is>
      </c>
      <c r="GU4" s="96" t="inlineStr">
        <is>
          <t>Compliance Media Source Location (en_US, Specification Sheet)</t>
        </is>
      </c>
      <c r="GV4" s="96" t="inlineStr">
        <is>
          <t>Compliance Media Source Location (en_US, Troubleshooting Guide)</t>
        </is>
      </c>
      <c r="GW4" s="96" t="inlineStr">
        <is>
          <t>Compliance Media Source Location (en_US, User Guide)</t>
        </is>
      </c>
      <c r="GX4" s="96" t="inlineStr">
        <is>
          <t>Compliance Media Source Location (en_US, User Manual)</t>
        </is>
      </c>
      <c r="GY4" s="96" t="inlineStr">
        <is>
          <t>Compliance Media Source Location (en_US, Warranty)</t>
        </is>
      </c>
      <c r="GZ4" s="96" t="inlineStr">
        <is>
          <t>GPSR Safety Attestation</t>
        </is>
      </c>
      <c r="HA4" s="96" t="inlineStr">
        <is>
          <t>Manufacturer’s Email or Electronic Address</t>
        </is>
      </c>
      <c r="HB4" s="96" t="inlineStr">
        <is>
          <t>Ships Globally</t>
        </is>
      </c>
      <c r="HC4" s="96" t="inlineStr">
        <is>
          <t>GHS Chemical H Code</t>
        </is>
      </c>
      <c r="HD4" s="96" t="inlineStr">
        <is>
          <t>GHS Chemical H Code</t>
        </is>
      </c>
      <c r="HE4" s="96" t="inlineStr">
        <is>
          <t>GHS Chemical H Code</t>
        </is>
      </c>
      <c r="HF4" s="96" t="inlineStr">
        <is>
          <t>GHS Chemical H Code</t>
        </is>
      </c>
      <c r="HG4" s="96" t="inlineStr">
        <is>
          <t>GHS Chemical H Code</t>
        </is>
      </c>
      <c r="HH4" s="100" t="inlineStr">
        <is>
          <t>Main Image URL</t>
        </is>
      </c>
      <c r="HI4" s="100" t="inlineStr">
        <is>
          <t>Other Image URL</t>
        </is>
      </c>
      <c r="HJ4" s="100" t="inlineStr">
        <is>
          <t>Other Image URL</t>
        </is>
      </c>
      <c r="HK4" s="100" t="inlineStr">
        <is>
          <t>Other Image URL</t>
        </is>
      </c>
      <c r="HL4" s="100" t="inlineStr">
        <is>
          <t>Other Image URL</t>
        </is>
      </c>
      <c r="HM4" s="100" t="inlineStr">
        <is>
          <t>Other Image URL</t>
        </is>
      </c>
      <c r="HN4" s="100" t="inlineStr">
        <is>
          <t>Other Image URL</t>
        </is>
      </c>
      <c r="HO4" s="100" t="inlineStr">
        <is>
          <t>Other Image URL</t>
        </is>
      </c>
      <c r="HP4" s="100" t="inlineStr">
        <is>
          <t>Other Image URL</t>
        </is>
      </c>
      <c r="HQ4" s="100" t="inlineStr">
        <is>
          <t>Swatch Image URL</t>
        </is>
      </c>
      <c r="HR4" s="125" t="inlineStr">
        <is>
          <t>Item Length</t>
        </is>
      </c>
      <c r="HS4" s="104" t="inlineStr">
        <is>
          <t>Item Length Unit</t>
        </is>
      </c>
      <c r="HT4" s="125" t="inlineStr">
        <is>
          <t>Item Width</t>
        </is>
      </c>
      <c r="HU4" s="104" t="inlineStr">
        <is>
          <t>Item Width Unit</t>
        </is>
      </c>
      <c r="HV4" s="125" t="inlineStr">
        <is>
          <t>Item Height</t>
        </is>
      </c>
      <c r="HW4" s="104" t="inlineStr">
        <is>
          <t>Item Height Unit</t>
        </is>
      </c>
      <c r="HX4" s="125" t="inlineStr">
        <is>
          <t>Item Package Length</t>
        </is>
      </c>
      <c r="HY4" s="104" t="inlineStr">
        <is>
          <t>Package Length Unit</t>
        </is>
      </c>
      <c r="HZ4" s="125" t="inlineStr">
        <is>
          <t>Item Package Width</t>
        </is>
      </c>
      <c r="IA4" s="104" t="inlineStr">
        <is>
          <t>Package Width Unit</t>
        </is>
      </c>
      <c r="IB4" s="125" t="inlineStr">
        <is>
          <t>Item Package Height</t>
        </is>
      </c>
      <c r="IC4" s="104" t="inlineStr">
        <is>
          <t>Package Height Unit</t>
        </is>
      </c>
      <c r="ID4" s="125" t="inlineStr">
        <is>
          <t>Package Weight</t>
        </is>
      </c>
      <c r="IE4" s="104" t="inlineStr">
        <is>
          <t>Package Weight Unit</t>
        </is>
      </c>
      <c r="IF4" s="104" t="inlineStr">
        <is>
          <t>ABPA Parts Link Number</t>
        </is>
      </c>
      <c r="IG4" s="104" t="inlineStr">
        <is>
          <t>ABPA Parts Link Number</t>
        </is>
      </c>
      <c r="IH4" s="125" t="inlineStr">
        <is>
          <t>Item Display Weight</t>
        </is>
      </c>
      <c r="II4" s="104" t="inlineStr">
        <is>
          <t>Item Display Weight Unit</t>
        </is>
      </c>
      <c r="IJ4" s="106" t="inlineStr">
        <is>
          <t>Number of Boxes</t>
        </is>
      </c>
    </row>
    <row r="5" hidden="1" ht="12.75" customHeight="1">
      <c r="A5" s="60" t="inlineStr">
        <is>
          <t>contribution_sku#1.value</t>
        </is>
      </c>
      <c r="B5" s="60" t="inlineStr">
        <is>
          <t>::record_action</t>
        </is>
      </c>
      <c r="C5" s="64" t="inlineStr">
        <is>
          <t>product_type#1.value</t>
        </is>
      </c>
      <c r="D5" s="64" t="inlineStr">
        <is>
          <t>item_name[marketplace_id=ATVPDKIKX0DER][language_tag=en_US]#1.value</t>
        </is>
      </c>
      <c r="E5" s="64" t="inlineStr">
        <is>
          <t>brand[marketplace_id=ATVPDKIKX0DER][language_tag=en_US]#1.value</t>
        </is>
      </c>
      <c r="F5" s="64" t="inlineStr">
        <is>
          <t>amzn1.volt.ca.product_id_type</t>
        </is>
      </c>
      <c r="G5" s="64" t="inlineStr">
        <is>
          <t>amzn1.volt.ca.product_id_value</t>
        </is>
      </c>
      <c r="H5" s="64" t="inlineStr">
        <is>
          <t>item_type_keyword[marketplace_id=ATVPDKIKX0DER]#1.value</t>
        </is>
      </c>
      <c r="I5" s="64" t="inlineStr">
        <is>
          <t>package_level[marketplace_id=ATVPDKIKX0DER]#1.value</t>
        </is>
      </c>
      <c r="J5" s="66" t="inlineStr">
        <is>
          <t>package_contains_sku[marketplace_id=ATVPDKIKX0DER]#1.quantity</t>
        </is>
      </c>
      <c r="K5" s="64" t="inlineStr">
        <is>
          <t>package_contains_sku[marketplace_id=ATVPDKIKX0DER]#1.sku</t>
        </is>
      </c>
      <c r="L5" s="64" t="inlineStr">
        <is>
          <t>model_number[marketplace_id=ATVPDKIKX0DER]#1.value</t>
        </is>
      </c>
      <c r="M5" s="64" t="inlineStr">
        <is>
          <t>model_name[marketplace_id=ATVPDKIKX0DER][language_tag=en_US]#1.value</t>
        </is>
      </c>
      <c r="N5" s="64" t="inlineStr">
        <is>
          <t>manufacturer[marketplace_id=ATVPDKIKX0DER][language_tag=en_US]#1.value</t>
        </is>
      </c>
      <c r="O5" s="64" t="inlineStr">
        <is>
          <t>unspsc_code[marketplace_id=ATVPDKIKX0DER]#1.value</t>
        </is>
      </c>
      <c r="P5" s="64" t="inlineStr">
        <is>
          <t>national_stock_number[marketplace_id=ATVPDKIKX0DER]#1.value</t>
        </is>
      </c>
      <c r="Q5" s="70" t="inlineStr">
        <is>
          <t>skip_offer[marketplace_id=ATVPDKIKX0DER]#1.value</t>
        </is>
      </c>
      <c r="R5" s="70" t="inlineStr">
        <is>
          <t>condition_type[marketplace_id=ATVPDKIKX0DER]#1.value</t>
        </is>
      </c>
      <c r="S5" s="70" t="inlineStr">
        <is>
          <t>condition_note[marketplace_id=ATVPDKIKX0DER][language_tag=en_US]#1.value</t>
        </is>
      </c>
      <c r="T5" s="126" t="inlineStr">
        <is>
          <t>list_price[marketplace_id=ATVPDKIKX0DER]#1.value</t>
        </is>
      </c>
      <c r="U5" s="70" t="inlineStr">
        <is>
          <t>product_tax_code#1.value</t>
        </is>
      </c>
      <c r="V5" s="76" t="inlineStr">
        <is>
          <t>merchant_release_date[marketplace_id=ATVPDKIKX0DER]#1.value</t>
        </is>
      </c>
      <c r="W5" s="80" t="inlineStr">
        <is>
          <t>max_order_quantity[marketplace_id=ATVPDKIKX0DER]#1.value</t>
        </is>
      </c>
      <c r="X5" s="70" t="inlineStr">
        <is>
          <t>gift_options[marketplace_id=ATVPDKIKX0DER]#1.can_be_messaged</t>
        </is>
      </c>
      <c r="Y5" s="70" t="inlineStr">
        <is>
          <t>gift_options[marketplace_id=ATVPDKIKX0DER]#1.can_be_wrapped</t>
        </is>
      </c>
      <c r="Z5" s="70" t="inlineStr">
        <is>
          <t>main_offer_image_locator[marketplace_id=ATVPDKIKX0DER]#1.media_location</t>
        </is>
      </c>
      <c r="AA5" s="70" t="inlineStr">
        <is>
          <t>other_offer_image_locator_1[marketplace_id=ATVPDKIKX0DER]#1.media_location</t>
        </is>
      </c>
      <c r="AB5" s="70" t="inlineStr">
        <is>
          <t>other_offer_image_locator_2[marketplace_id=ATVPDKIKX0DER]#1.media_location</t>
        </is>
      </c>
      <c r="AC5" s="70" t="inlineStr">
        <is>
          <t>other_offer_image_locator_3[marketplace_id=ATVPDKIKX0DER]#1.media_location</t>
        </is>
      </c>
      <c r="AD5" s="70" t="inlineStr">
        <is>
          <t>other_offer_image_locator_4[marketplace_id=ATVPDKIKX0DER]#1.media_location</t>
        </is>
      </c>
      <c r="AE5" s="70" t="inlineStr">
        <is>
          <t>other_offer_image_locator_5[marketplace_id=ATVPDKIKX0DER]#1.media_location</t>
        </is>
      </c>
      <c r="AF5" s="70" t="inlineStr">
        <is>
          <t>supplemental_condition_information[marketplace_id=ATVPDKIKX0DER]#1.accessories</t>
        </is>
      </c>
      <c r="AG5" s="70" t="inlineStr">
        <is>
          <t>supplemental_condition_information[marketplace_id=ATVPDKIKX0DER]#1.battery_life_percentage</t>
        </is>
      </c>
      <c r="AH5" s="70" t="inlineStr">
        <is>
          <t>supplemental_condition_information[marketplace_id=ATVPDKIKX0DER]#1.cosmetic</t>
        </is>
      </c>
      <c r="AI5" s="70" t="inlineStr">
        <is>
          <t>supplemental_condition_information[marketplace_id=ATVPDKIKX0DER]#1.features#1</t>
        </is>
      </c>
      <c r="AJ5" s="70" t="inlineStr">
        <is>
          <t>supplemental_condition_information[marketplace_id=ATVPDKIKX0DER]#1.features#2</t>
        </is>
      </c>
      <c r="AK5" s="70" t="inlineStr">
        <is>
          <t>supplemental_condition_information[marketplace_id=ATVPDKIKX0DER]#1.features#3</t>
        </is>
      </c>
      <c r="AL5" s="70" t="inlineStr">
        <is>
          <t>supplemental_condition_information[marketplace_id=ATVPDKIKX0DER]#1.features#4</t>
        </is>
      </c>
      <c r="AM5" s="70" t="inlineStr">
        <is>
          <t>supplemental_condition_information[marketplace_id=ATVPDKIKX0DER]#1.features#5</t>
        </is>
      </c>
      <c r="AN5" s="70" t="inlineStr">
        <is>
          <t>supplemental_condition_information[marketplace_id=ATVPDKIKX0DER]#1.functional_condition</t>
        </is>
      </c>
      <c r="AO5" s="70" t="inlineStr">
        <is>
          <t>supplemental_condition_information[marketplace_id=ATVPDKIKX0DER]#1.packaging</t>
        </is>
      </c>
      <c r="AP5" s="70" t="inlineStr">
        <is>
          <t>supplemental_condition_information[marketplace_id=ATVPDKIKX0DER]#1.source_type</t>
        </is>
      </c>
      <c r="AQ5" s="82" t="inlineStr">
        <is>
          <t>fulfillment_availability#1.fulfillment_channel_code</t>
        </is>
      </c>
      <c r="AR5" s="84" t="inlineStr">
        <is>
          <t>fulfillment_availability#1.quantity</t>
        </is>
      </c>
      <c r="AS5" s="84" t="inlineStr">
        <is>
          <t>fulfillment_availability#1.lead_time_to_ship_max_days</t>
        </is>
      </c>
      <c r="AT5" s="86" t="inlineStr">
        <is>
          <t>fulfillment_availability#1.restock_date</t>
        </is>
      </c>
      <c r="AU5" s="82" t="inlineStr">
        <is>
          <t>fulfillment_availability#1.is_inventory_available</t>
        </is>
      </c>
      <c r="AV5" s="127" t="inlineStr">
        <is>
          <t>purchasable_offer[marketplace_id=ATVPDKIKX0DER][audience=ALL]#1.our_price#1.schedule#1.value_with_tax</t>
        </is>
      </c>
      <c r="AW5" s="82" t="inlineStr">
        <is>
          <t>purchasable_offer[marketplace_id=ATVPDKIKX0DER][audience=ALL]#1.automated_pricing_merchandising_rule_plan#1.merchandising_rule.rule_id</t>
        </is>
      </c>
      <c r="AX5" s="127" t="inlineStr">
        <is>
          <t>purchasable_offer[marketplace_id=ATVPDKIKX0DER][audience=ALL]#1.minimum_seller_allowed_price#1.schedule#1.value_with_tax</t>
        </is>
      </c>
      <c r="AY5" s="127" t="inlineStr">
        <is>
          <t>purchasable_offer[marketplace_id=ATVPDKIKX0DER][audience=ALL]#1.maximum_seller_allowed_price#1.schedule#1.value_with_tax</t>
        </is>
      </c>
      <c r="AZ5" s="127" t="inlineStr">
        <is>
          <t>purchasable_offer[marketplace_id=ATVPDKIKX0DER][audience=ALL]#1.discounted_price#1.schedule#1.value_with_tax</t>
        </is>
      </c>
      <c r="BA5" s="86" t="inlineStr">
        <is>
          <t>purchasable_offer[marketplace_id=ATVPDKIKX0DER][audience=ALL]#1.discounted_price#1.schedule#1.start_at</t>
        </is>
      </c>
      <c r="BB5" s="86" t="inlineStr">
        <is>
          <t>purchasable_offer[marketplace_id=ATVPDKIKX0DER][audience=ALL]#1.discounted_price#1.schedule#1.end_at</t>
        </is>
      </c>
      <c r="BC5" s="86" t="inlineStr">
        <is>
          <t>purchasable_offer[marketplace_id=ATVPDKIKX0DER][audience=ALL]#1.start_at.value</t>
        </is>
      </c>
      <c r="BD5" s="86" t="inlineStr">
        <is>
          <t>purchasable_offer[marketplace_id=ATVPDKIKX0DER][audience=ALL]#1.end_at.value</t>
        </is>
      </c>
      <c r="BE5" s="127" t="inlineStr">
        <is>
          <t>purchasable_offer[marketplace_id=ATVPDKIKX0DER][audience=B2B]#1.our_price#1.schedule#1.value_with_tax</t>
        </is>
      </c>
      <c r="BF5" s="127" t="inlineStr">
        <is>
          <t>purchasable_offer[marketplace_id=ATVPDKIKX0DER][audience=B2B]#1.minimum_seller_allowed_price#1.schedule#1.value_with_tax</t>
        </is>
      </c>
      <c r="BG5" s="127" t="inlineStr">
        <is>
          <t>purchasable_offer[marketplace_id=ATVPDKIKX0DER][audience=B2B]#1.maximum_seller_allowed_price#1.schedule#1.value_with_tax</t>
        </is>
      </c>
      <c r="BH5" s="86" t="inlineStr">
        <is>
          <t>purchasable_offer[marketplace_id=ATVPDKIKX0DER][audience=B2B]#1.start_at.value</t>
        </is>
      </c>
      <c r="BI5" s="86" t="inlineStr">
        <is>
          <t>purchasable_offer[marketplace_id=ATVPDKIKX0DER][audience=B2B]#1.end_at.value</t>
        </is>
      </c>
      <c r="BJ5" s="82" t="inlineStr">
        <is>
          <t>purchasable_offer[marketplace_id=ATVPDKIKX0DER][audience=B2B]#1.quantity_discount_plan#1.schedule#1.discount_type</t>
        </is>
      </c>
      <c r="BK5" s="84" t="inlineStr">
        <is>
          <t>purchasable_offer[marketplace_id=ATVPDKIKX0DER][audience=B2B]#1.quantity_discount_plan#1.schedule#1.levels#1.lower_bound</t>
        </is>
      </c>
      <c r="BL5" s="127" t="inlineStr">
        <is>
          <t>purchasable_offer[marketplace_id=ATVPDKIKX0DER][audience=B2B]#1.quantity_discount_plan#1.schedule#1.levels#1.value</t>
        </is>
      </c>
      <c r="BM5" s="84" t="inlineStr">
        <is>
          <t>purchasable_offer[marketplace_id=ATVPDKIKX0DER][audience=B2B]#1.quantity_discount_plan#1.schedule#1.levels#2.lower_bound</t>
        </is>
      </c>
      <c r="BN5" s="127" t="inlineStr">
        <is>
          <t>purchasable_offer[marketplace_id=ATVPDKIKX0DER][audience=B2B]#1.quantity_discount_plan#1.schedule#1.levels#2.value</t>
        </is>
      </c>
      <c r="BO5" s="84" t="inlineStr">
        <is>
          <t>purchasable_offer[marketplace_id=ATVPDKIKX0DER][audience=B2B]#1.quantity_discount_plan#1.schedule#1.levels#3.lower_bound</t>
        </is>
      </c>
      <c r="BP5" s="127" t="inlineStr">
        <is>
          <t>purchasable_offer[marketplace_id=ATVPDKIKX0DER][audience=B2B]#1.quantity_discount_plan#1.schedule#1.levels#3.value</t>
        </is>
      </c>
      <c r="BQ5" s="84" t="inlineStr">
        <is>
          <t>purchasable_offer[marketplace_id=ATVPDKIKX0DER][audience=B2B]#1.quantity_discount_plan#1.schedule#1.levels#4.lower_bound</t>
        </is>
      </c>
      <c r="BR5" s="127" t="inlineStr">
        <is>
          <t>purchasable_offer[marketplace_id=ATVPDKIKX0DER][audience=B2B]#1.quantity_discount_plan#1.schedule#1.levels#4.value</t>
        </is>
      </c>
      <c r="BS5" s="84" t="inlineStr">
        <is>
          <t>purchasable_offer[marketplace_id=ATVPDKIKX0DER][audience=B2B]#1.quantity_discount_plan#1.schedule#1.levels#5.lower_bound</t>
        </is>
      </c>
      <c r="BT5" s="127" t="inlineStr">
        <is>
          <t>purchasable_offer[marketplace_id=ATVPDKIKX0DER][audience=B2B]#1.quantity_discount_plan#1.schedule#1.levels#5.value</t>
        </is>
      </c>
      <c r="BU5" s="82" t="inlineStr">
        <is>
          <t>merchant_shipping_group[marketplace_id=ATVPDKIKX0DER]#1.value</t>
        </is>
      </c>
      <c r="BV5" s="90" t="inlineStr">
        <is>
          <t>product_description[marketplace_id=ATVPDKIKX0DER][language_tag=en_US]#1.value</t>
        </is>
      </c>
      <c r="BW5" s="90" t="inlineStr">
        <is>
          <t>bullet_point[marketplace_id=ATVPDKIKX0DER][language_tag=en_US]#1.value</t>
        </is>
      </c>
      <c r="BX5" s="90" t="inlineStr">
        <is>
          <t>bullet_point[marketplace_id=ATVPDKIKX0DER][language_tag=en_US]#2.value</t>
        </is>
      </c>
      <c r="BY5" s="90" t="inlineStr">
        <is>
          <t>bullet_point[marketplace_id=ATVPDKIKX0DER][language_tag=en_US]#3.value</t>
        </is>
      </c>
      <c r="BZ5" s="90" t="inlineStr">
        <is>
          <t>bullet_point[marketplace_id=ATVPDKIKX0DER][language_tag=en_US]#4.value</t>
        </is>
      </c>
      <c r="CA5" s="90" t="inlineStr">
        <is>
          <t>bullet_point[marketplace_id=ATVPDKIKX0DER][language_tag=en_US]#5.value</t>
        </is>
      </c>
      <c r="CB5" s="90" t="inlineStr">
        <is>
          <t>generic_keyword[marketplace_id=ATVPDKIKX0DER][language_tag=en_US]#1.value</t>
        </is>
      </c>
      <c r="CC5" s="90" t="inlineStr">
        <is>
          <t>generic_keyword[marketplace_id=ATVPDKIKX0DER][language_tag=en_US]#2.value</t>
        </is>
      </c>
      <c r="CD5" s="90" t="inlineStr">
        <is>
          <t>generic_keyword[marketplace_id=ATVPDKIKX0DER][language_tag=en_US]#3.value</t>
        </is>
      </c>
      <c r="CE5" s="90" t="inlineStr">
        <is>
          <t>generic_keyword[marketplace_id=ATVPDKIKX0DER][language_tag=en_US]#4.value</t>
        </is>
      </c>
      <c r="CF5" s="90" t="inlineStr">
        <is>
          <t>generic_keyword[marketplace_id=ATVPDKIKX0DER][language_tag=en_US]#5.value</t>
        </is>
      </c>
      <c r="CG5" s="90" t="inlineStr">
        <is>
          <t>style[marketplace_id=ATVPDKIKX0DER][language_tag=en_US]#1.value</t>
        </is>
      </c>
      <c r="CH5" s="90" t="inlineStr">
        <is>
          <t>material[marketplace_id=ATVPDKIKX0DER][language_tag=en_US]#1.value</t>
        </is>
      </c>
      <c r="CI5" s="90" t="inlineStr">
        <is>
          <t>material[marketplace_id=ATVPDKIKX0DER][language_tag=en_US]#2.value</t>
        </is>
      </c>
      <c r="CJ5" s="90" t="inlineStr">
        <is>
          <t>material[marketplace_id=ATVPDKIKX0DER][language_tag=en_US]#3.value</t>
        </is>
      </c>
      <c r="CK5" s="90" t="inlineStr">
        <is>
          <t>material[marketplace_id=ATVPDKIKX0DER][language_tag=en_US]#4.value</t>
        </is>
      </c>
      <c r="CL5" s="90" t="inlineStr">
        <is>
          <t>material[marketplace_id=ATVPDKIKX0DER][language_tag=en_US]#5.value</t>
        </is>
      </c>
      <c r="CM5" s="92" t="inlineStr">
        <is>
          <t>number_of_items[marketplace_id=ATVPDKIKX0DER]#1.value</t>
        </is>
      </c>
      <c r="CN5" s="92" t="inlineStr">
        <is>
          <t>item_package_quantity[marketplace_id=ATVPDKIKX0DER]#1.value</t>
        </is>
      </c>
      <c r="CO5" s="90" t="inlineStr">
        <is>
          <t>exterior_finish[marketplace_id=ATVPDKIKX0DER][language_tag=en_US]#1.value</t>
        </is>
      </c>
      <c r="CP5" s="90" t="inlineStr">
        <is>
          <t>color[marketplace_id=ATVPDKIKX0DER][language_tag=en_US]#1.value</t>
        </is>
      </c>
      <c r="CQ5" s="90" t="inlineStr">
        <is>
          <t>size[marketplace_id=ATVPDKIKX0DER][language_tag=en_US]#1.value</t>
        </is>
      </c>
      <c r="CR5" s="90" t="inlineStr">
        <is>
          <t>part_number[marketplace_id=ATVPDKIKX0DER]#1.value</t>
        </is>
      </c>
      <c r="CS5" s="90" t="inlineStr">
        <is>
          <t>item_shape[marketplace_id=ATVPDKIKX0DER][language_tag=en_US]#1.value</t>
        </is>
      </c>
      <c r="CT5" s="90" t="inlineStr">
        <is>
          <t>oe_manufacturer[marketplace_id=ATVPDKIKX0DER][language_tag=en_US]#1.value</t>
        </is>
      </c>
      <c r="CU5" s="90" t="inlineStr">
        <is>
          <t>oem_equivalent_part_number[marketplace_id=ATVPDKIKX0DER]#1.value</t>
        </is>
      </c>
      <c r="CV5" s="90" t="inlineStr">
        <is>
          <t>oem_equivalent_part_number[marketplace_id=ATVPDKIKX0DER]#2.value</t>
        </is>
      </c>
      <c r="CW5" s="90" t="inlineStr">
        <is>
          <t>oem_equivalent_part_number[marketplace_id=ATVPDKIKX0DER]#3.value</t>
        </is>
      </c>
      <c r="CX5" s="90" t="inlineStr">
        <is>
          <t>oem_equivalent_part_number[marketplace_id=ATVPDKIKX0DER]#4.value</t>
        </is>
      </c>
      <c r="CY5" s="90" t="inlineStr">
        <is>
          <t>oem_equivalent_part_number[marketplace_id=ATVPDKIKX0DER]#5.value</t>
        </is>
      </c>
      <c r="CZ5" s="90" t="inlineStr">
        <is>
          <t>configuration[marketplace_id=ATVPDKIKX0DER][language_tag=en_US]#1.value</t>
        </is>
      </c>
      <c r="DA5" s="90" t="inlineStr">
        <is>
          <t>auto_part_position[marketplace_id=ATVPDKIKX0DER]#1.value</t>
        </is>
      </c>
      <c r="DB5" s="90" t="inlineStr">
        <is>
          <t>auto_part_position[marketplace_id=ATVPDKIKX0DER]#2.value</t>
        </is>
      </c>
      <c r="DC5" s="90" t="inlineStr">
        <is>
          <t>compatibility_options[marketplace_id=ATVPDKIKX0DER][language_tag=en_US]#1.value</t>
        </is>
      </c>
      <c r="DD5" s="90" t="inlineStr">
        <is>
          <t>compatibility_options[marketplace_id=ATVPDKIKX0DER][language_tag=en_US]#2.value</t>
        </is>
      </c>
      <c r="DE5" s="90" t="inlineStr">
        <is>
          <t>compatibility_options[marketplace_id=ATVPDKIKX0DER][language_tag=en_US]#3.value</t>
        </is>
      </c>
      <c r="DF5" s="90" t="inlineStr">
        <is>
          <t>part_type_id[marketplace_id=ATVPDKIKX0DER]#1.value</t>
        </is>
      </c>
      <c r="DG5" s="90" t="inlineStr">
        <is>
          <t>part_type_id[marketplace_id=ATVPDKIKX0DER]#2.value</t>
        </is>
      </c>
      <c r="DH5" s="90" t="inlineStr">
        <is>
          <t>part_type_id[marketplace_id=ATVPDKIKX0DER]#3.value</t>
        </is>
      </c>
      <c r="DI5" s="90" t="inlineStr">
        <is>
          <t>part_type_id[marketplace_id=ATVPDKIKX0DER]#4.value</t>
        </is>
      </c>
      <c r="DJ5" s="90" t="inlineStr">
        <is>
          <t>part_type_id[marketplace_id=ATVPDKIKX0DER]#5.value</t>
        </is>
      </c>
      <c r="DK5" s="90" t="inlineStr">
        <is>
          <t>is_assembly_required[marketplace_id=ATVPDKIKX0DER]#1.value</t>
        </is>
      </c>
      <c r="DL5" s="90" t="inlineStr">
        <is>
          <t>customer_package_type[marketplace_id=ATVPDKIKX0DER][language_tag=en_US]#1.value</t>
        </is>
      </c>
      <c r="DM5" s="90" t="inlineStr">
        <is>
          <t>pattern[marketplace_id=ATVPDKIKX0DER][language_tag=en_US]#1.value</t>
        </is>
      </c>
      <c r="DN5" s="94" t="inlineStr">
        <is>
          <t>product_site_launch_date[marketplace_id=ATVPDKIKX0DER]#1.value</t>
        </is>
      </c>
      <c r="DO5" s="90" t="inlineStr">
        <is>
          <t>included_components[marketplace_id=ATVPDKIKX0DER][language_tag=en_US]#1.value</t>
        </is>
      </c>
      <c r="DP5" s="90" t="inlineStr">
        <is>
          <t>included_components[marketplace_id=ATVPDKIKX0DER][language_tag=en_US]#2.value</t>
        </is>
      </c>
      <c r="DQ5" s="90" t="inlineStr">
        <is>
          <t>included_components[marketplace_id=ATVPDKIKX0DER][language_tag=en_US]#3.value</t>
        </is>
      </c>
      <c r="DR5" s="90" t="inlineStr">
        <is>
          <t>included_components[marketplace_id=ATVPDKIKX0DER][language_tag=en_US]#4.value</t>
        </is>
      </c>
      <c r="DS5" s="90" t="inlineStr">
        <is>
          <t>included_components[marketplace_id=ATVPDKIKX0DER][language_tag=en_US]#5.value</t>
        </is>
      </c>
      <c r="DT5" s="90" t="inlineStr">
        <is>
          <t>scent[marketplace_id=ATVPDKIKX0DER][language_tag=en_US]#1.value</t>
        </is>
      </c>
      <c r="DU5" s="90" t="inlineStr">
        <is>
          <t>scent[marketplace_id=ATVPDKIKX0DER][language_tag=en_US]#2.value</t>
        </is>
      </c>
      <c r="DV5" s="90" t="inlineStr">
        <is>
          <t>scent[marketplace_id=ATVPDKIKX0DER][language_tag=en_US]#3.value</t>
        </is>
      </c>
      <c r="DW5" s="90" t="inlineStr">
        <is>
          <t>scent[marketplace_id=ATVPDKIKX0DER][language_tag=en_US]#4.value</t>
        </is>
      </c>
      <c r="DX5" s="90" t="inlineStr">
        <is>
          <t>scent[marketplace_id=ATVPDKIKX0DER][language_tag=en_US]#5.value</t>
        </is>
      </c>
      <c r="DY5" s="90" t="inlineStr">
        <is>
          <t>hand_orientation[marketplace_id=ATVPDKIKX0DER][language_tag=en_US]#1.value</t>
        </is>
      </c>
      <c r="DZ5" s="90" t="inlineStr">
        <is>
          <t>automotive_fit_type[marketplace_id=ATVPDKIKX0DER]#1.value</t>
        </is>
      </c>
      <c r="EA5" s="60" t="inlineStr">
        <is>
          <t>parentage_level[marketplace_id=ATVPDKIKX0DER]#1.value</t>
        </is>
      </c>
      <c r="EB5" s="60" t="inlineStr">
        <is>
          <t>child_parent_sku_relationship[marketplace_id=ATVPDKIKX0DER]#1.parent_sku</t>
        </is>
      </c>
      <c r="EC5" s="60" t="inlineStr">
        <is>
          <t>variation_theme#1.name</t>
        </is>
      </c>
      <c r="ED5" s="96" t="inlineStr">
        <is>
          <t>country_of_origin[marketplace_id=ATVPDKIKX0DER]#1.value</t>
        </is>
      </c>
      <c r="EE5" s="96" t="inlineStr">
        <is>
          <t>warranty_description[marketplace_id=ATVPDKIKX0DER][language_tag=en_US]#1.value</t>
        </is>
      </c>
      <c r="EF5" s="96" t="inlineStr">
        <is>
          <t>warranty_description[marketplace_id=ATVPDKIKX0DER][language_tag=en_US]#2.value</t>
        </is>
      </c>
      <c r="EG5" s="96" t="inlineStr">
        <is>
          <t>warranty_description[marketplace_id=ATVPDKIKX0DER][language_tag=en_US]#3.value</t>
        </is>
      </c>
      <c r="EH5" s="96" t="inlineStr">
        <is>
          <t>supplier_declared_dg_hz_regulation[marketplace_id=ATVPDKIKX0DER]#1.value</t>
        </is>
      </c>
      <c r="EI5" s="96" t="inlineStr">
        <is>
          <t>supplier_declared_dg_hz_regulation[marketplace_id=ATVPDKIKX0DER]#2.value</t>
        </is>
      </c>
      <c r="EJ5" s="96" t="inlineStr">
        <is>
          <t>supplier_declared_dg_hz_regulation[marketplace_id=ATVPDKIKX0DER]#3.value</t>
        </is>
      </c>
      <c r="EK5" s="96" t="inlineStr">
        <is>
          <t>supplier_declared_dg_hz_regulation[marketplace_id=ATVPDKIKX0DER]#4.value</t>
        </is>
      </c>
      <c r="EL5" s="96" t="inlineStr">
        <is>
          <t>supplier_declared_dg_hz_regulation[marketplace_id=ATVPDKIKX0DER]#5.value</t>
        </is>
      </c>
      <c r="EM5" s="96" t="inlineStr">
        <is>
          <t>ghs[marketplace_id=ATVPDKIKX0DER]#1.classification#1.class</t>
        </is>
      </c>
      <c r="EN5" s="96" t="inlineStr">
        <is>
          <t>ghs[marketplace_id=ATVPDKIKX0DER]#1.classification#2.class</t>
        </is>
      </c>
      <c r="EO5" s="96" t="inlineStr">
        <is>
          <t>ghs[marketplace_id=ATVPDKIKX0DER]#1.classification#3.class</t>
        </is>
      </c>
      <c r="EP5" s="96" t="inlineStr">
        <is>
          <t>ghs[marketplace_id=ATVPDKIKX0DER]#1.classification#4.class</t>
        </is>
      </c>
      <c r="EQ5" s="96" t="inlineStr">
        <is>
          <t>ghs[marketplace_id=ATVPDKIKX0DER]#1.classification#5.class</t>
        </is>
      </c>
      <c r="ER5" s="96" t="inlineStr">
        <is>
          <t>contains_liquid_contents[marketplace_id=ATVPDKIKX0DER]#1.value</t>
        </is>
      </c>
      <c r="ES5" s="128" t="inlineStr">
        <is>
          <t>liquid_volume[marketplace_id=ATVPDKIKX0DER]#1.value</t>
        </is>
      </c>
      <c r="ET5" s="96" t="inlineStr">
        <is>
          <t>liquid_volume[marketplace_id=ATVPDKIKX0DER]#1.unit</t>
        </is>
      </c>
      <c r="EU5" s="96" t="inlineStr">
        <is>
          <t>hazmat[marketplace_id=ATVPDKIKX0DER]#1.aspect</t>
        </is>
      </c>
      <c r="EV5" s="96" t="inlineStr">
        <is>
          <t>hazmat[marketplace_id=ATVPDKIKX0DER]#1.value</t>
        </is>
      </c>
      <c r="EW5" s="96" t="inlineStr">
        <is>
          <t>safety_data_sheet_url[marketplace_id=ATVPDKIKX0DER][language_tag=en_US]#1.value</t>
        </is>
      </c>
      <c r="EX5" s="128" t="inlineStr">
        <is>
          <t>item_weight[marketplace_id=ATVPDKIKX0DER]#1.value</t>
        </is>
      </c>
      <c r="EY5" s="96" t="inlineStr">
        <is>
          <t>item_weight[marketplace_id=ATVPDKIKX0DER]#1.unit</t>
        </is>
      </c>
      <c r="EZ5" s="96" t="inlineStr">
        <is>
          <t>required_product_compliance_certificate[marketplace_id=ATVPDKIKX0DER]#1.value</t>
        </is>
      </c>
      <c r="FA5" s="96" t="inlineStr">
        <is>
          <t>legal_compliance_certifications[marketplace_id=ATVPDKIKX0DER][language_tag=en_US]#1.regulatory_organization_name</t>
        </is>
      </c>
      <c r="FB5" s="96" t="inlineStr">
        <is>
          <t>legal_compliance_certifications[marketplace_id=ATVPDKIKX0DER][language_tag=en_US]#1.certification_status</t>
        </is>
      </c>
      <c r="FC5" s="96" t="inlineStr">
        <is>
          <t>legal_compliance_certifications[marketplace_id=ATVPDKIKX0DER][language_tag=en_US]#1.value</t>
        </is>
      </c>
      <c r="FD5" s="96" t="inlineStr">
        <is>
          <t>is_this_product_subject_to_buyer_age_restrictions[marketplace_id=ATVPDKIKX0DER]#1.value</t>
        </is>
      </c>
      <c r="FE5" s="96" t="inlineStr">
        <is>
          <t>external_testing_certification[marketplace_id=ATVPDKIKX0DER]#1.value</t>
        </is>
      </c>
      <c r="FF5" s="96" t="inlineStr">
        <is>
          <t>external_testing_certification[marketplace_id=ATVPDKIKX0DER]#2.value</t>
        </is>
      </c>
      <c r="FG5" s="96" t="inlineStr">
        <is>
          <t>external_testing_certification[marketplace_id=ATVPDKIKX0DER]#3.value</t>
        </is>
      </c>
      <c r="FH5" s="96" t="inlineStr">
        <is>
          <t>external_testing_certification[marketplace_id=ATVPDKIKX0DER]#4.value</t>
        </is>
      </c>
      <c r="FI5" s="96" t="inlineStr">
        <is>
          <t>external_testing_certification[marketplace_id=ATVPDKIKX0DER]#5.value</t>
        </is>
      </c>
      <c r="FJ5" s="96" t="inlineStr">
        <is>
          <t>california_proposition_65[marketplace_id=ATVPDKIKX0DER]#1.compliance_type</t>
        </is>
      </c>
      <c r="FK5" s="96" t="inlineStr">
        <is>
          <t>california_proposition_65[marketplace_id=ATVPDKIKX0DER]#1.chemical_names#1</t>
        </is>
      </c>
      <c r="FL5" s="96" t="inlineStr">
        <is>
          <t>california_proposition_65[marketplace_id=ATVPDKIKX0DER]#1.chemical_names#2</t>
        </is>
      </c>
      <c r="FM5" s="96" t="inlineStr">
        <is>
          <t>california_proposition_65[marketplace_id=ATVPDKIKX0DER]#1.chemical_names#3</t>
        </is>
      </c>
      <c r="FN5" s="96" t="inlineStr">
        <is>
          <t>california_proposition_65[marketplace_id=ATVPDKIKX0DER]#1.chemical_names#4</t>
        </is>
      </c>
      <c r="FO5" s="96" t="inlineStr">
        <is>
          <t>california_proposition_65[marketplace_id=ATVPDKIKX0DER]#1.chemical_names#5</t>
        </is>
      </c>
      <c r="FP5" s="96" t="inlineStr">
        <is>
          <t>fcc_radio_frequency_emission_compliance[marketplace_id=ATVPDKIKX0DER]#1.registration_status</t>
        </is>
      </c>
      <c r="FQ5" s="96" t="inlineStr">
        <is>
          <t>fcc_radio_frequency_emission_compliance[marketplace_id=ATVPDKIKX0DER]#1.identification_number</t>
        </is>
      </c>
      <c r="FR5" s="96" t="inlineStr">
        <is>
          <t>fcc_radio_frequency_emission_compliance[marketplace_id=ATVPDKIKX0DER]#1.point_of_contact_name</t>
        </is>
      </c>
      <c r="FS5" s="96" t="inlineStr">
        <is>
          <t>fcc_radio_frequency_emission_compliance[marketplace_id=ATVPDKIKX0DER]#1.point_of_contact_address</t>
        </is>
      </c>
      <c r="FT5" s="96" t="inlineStr">
        <is>
          <t>fcc_radio_frequency_emission_compliance[marketplace_id=ATVPDKIKX0DER]#1.point_of_contact_email</t>
        </is>
      </c>
      <c r="FU5" s="96" t="inlineStr">
        <is>
          <t>fcc_radio_frequency_emission_compliance[marketplace_id=ATVPDKIKX0DER]#1.point_of_contact_phone_number</t>
        </is>
      </c>
      <c r="FV5" s="96" t="inlineStr">
        <is>
          <t>regulatory_compliance_certification[marketplace_id=ATVPDKIKX0DER]#1.regulation_type</t>
        </is>
      </c>
      <c r="FW5" s="96" t="inlineStr">
        <is>
          <t>regulatory_compliance_certification[marketplace_id=ATVPDKIKX0DER]#1.value</t>
        </is>
      </c>
      <c r="FX5" s="96" t="inlineStr">
        <is>
          <t>regulatory_compliance_certification[marketplace_id=ATVPDKIKX0DER]#2.regulation_type</t>
        </is>
      </c>
      <c r="FY5" s="96" t="inlineStr">
        <is>
          <t>regulatory_compliance_certification[marketplace_id=ATVPDKIKX0DER]#2.value</t>
        </is>
      </c>
      <c r="FZ5" s="96" t="inlineStr">
        <is>
          <t>regulatory_compliance_certification[marketplace_id=ATVPDKIKX0DER]#3.regulation_type</t>
        </is>
      </c>
      <c r="GA5" s="96" t="inlineStr">
        <is>
          <t>regulatory_compliance_certification[marketplace_id=ATVPDKIKX0DER]#3.value</t>
        </is>
      </c>
      <c r="GB5" s="96" t="inlineStr">
        <is>
          <t>regulatory_compliance_certification[marketplace_id=ATVPDKIKX0DER]#4.regulation_type</t>
        </is>
      </c>
      <c r="GC5" s="96" t="inlineStr">
        <is>
          <t>regulatory_compliance_certification[marketplace_id=ATVPDKIKX0DER]#4.value</t>
        </is>
      </c>
      <c r="GD5" s="96" t="inlineStr">
        <is>
          <t>regulatory_compliance_certification[marketplace_id=ATVPDKIKX0DER]#5.regulation_type</t>
        </is>
      </c>
      <c r="GE5" s="96" t="inlineStr">
        <is>
          <t>regulatory_compliance_certification[marketplace_id=ATVPDKIKX0DER]#5.value</t>
        </is>
      </c>
      <c r="GF5" s="96" t="inlineStr">
        <is>
          <t>dsa_responsible_party_address[marketplace_id=ATVPDKIKX0DER]#1.value</t>
        </is>
      </c>
      <c r="GG5" s="96" t="inlineStr">
        <is>
          <t>compliance_media[marketplace_id=ATVPDKIKX0DER][content_language=en_US][content_type=application_guide]#1.source_location</t>
        </is>
      </c>
      <c r="GH5" s="96" t="inlineStr">
        <is>
          <t>compliance_media[marketplace_id=ATVPDKIKX0DER][content_language=en_US][content_type=certificate_of_analysis]#1.source_location</t>
        </is>
      </c>
      <c r="GI5" s="96" t="inlineStr">
        <is>
          <t>compliance_media[marketplace_id=ATVPDKIKX0DER][content_language=en_US][content_type=certificate_of_compliance]#1.source_location</t>
        </is>
      </c>
      <c r="GJ5" s="96" t="inlineStr">
        <is>
          <t>compliance_media[marketplace_id=ATVPDKIKX0DER][content_language=en_US][content_type=compatibility_guide]#1.source_location</t>
        </is>
      </c>
      <c r="GK5" s="96" t="inlineStr">
        <is>
          <t>compliance_media[marketplace_id=ATVPDKIKX0DER][content_language=en_US][content_type=data_transparency_declaration]#1.source_location</t>
        </is>
      </c>
      <c r="GL5" s="96" t="inlineStr">
        <is>
          <t>compliance_media[marketplace_id=ATVPDKIKX0DER][content_language=en_US][content_type=emergency_use_authorization]#1.source_location</t>
        </is>
      </c>
      <c r="GM5" s="96" t="inlineStr">
        <is>
          <t>compliance_media[marketplace_id=ATVPDKIKX0DER][content_language=en_US][content_type=emergency_use_authorization_amendment]#1.source_location</t>
        </is>
      </c>
      <c r="GN5" s="96" t="inlineStr">
        <is>
          <t>compliance_media[marketplace_id=ATVPDKIKX0DER][content_language=en_US][content_type=installation_manual]#1.source_location</t>
        </is>
      </c>
      <c r="GO5" s="96" t="inlineStr">
        <is>
          <t>compliance_media[marketplace_id=ATVPDKIKX0DER][content_language=en_US][content_type=instructions_for_use]#1.source_location</t>
        </is>
      </c>
      <c r="GP5" s="96" t="inlineStr">
        <is>
          <t>compliance_media[marketplace_id=ATVPDKIKX0DER][content_language=en_US][content_type=patient_fact_sheet]#1.source_location</t>
        </is>
      </c>
      <c r="GQ5" s="96" t="inlineStr">
        <is>
          <t>compliance_media[marketplace_id=ATVPDKIKX0DER][content_language=en_US][content_type=product_certificate_of_conformity]#1.source_location</t>
        </is>
      </c>
      <c r="GR5" s="96" t="inlineStr">
        <is>
          <t>compliance_media[marketplace_id=ATVPDKIKX0DER][content_language=en_US][content_type=provider_fact_sheet]#1.source_location</t>
        </is>
      </c>
      <c r="GS5" s="96" t="inlineStr">
        <is>
          <t>compliance_media[marketplace_id=ATVPDKIKX0DER][content_language=en_US][content_type=safety_data_sheet]#1.source_location</t>
        </is>
      </c>
      <c r="GT5" s="96" t="inlineStr">
        <is>
          <t>compliance_media[marketplace_id=ATVPDKIKX0DER][content_language=en_US][content_type=safety_information]#1.source_location</t>
        </is>
      </c>
      <c r="GU5" s="96" t="inlineStr">
        <is>
          <t>compliance_media[marketplace_id=ATVPDKIKX0DER][content_language=en_US][content_type=specification_sheet]#1.source_location</t>
        </is>
      </c>
      <c r="GV5" s="96" t="inlineStr">
        <is>
          <t>compliance_media[marketplace_id=ATVPDKIKX0DER][content_language=en_US][content_type=troubleshooting_guide]#1.source_location</t>
        </is>
      </c>
      <c r="GW5" s="96" t="inlineStr">
        <is>
          <t>compliance_media[marketplace_id=ATVPDKIKX0DER][content_language=en_US][content_type=user_guide]#1.source_location</t>
        </is>
      </c>
      <c r="GX5" s="96" t="inlineStr">
        <is>
          <t>compliance_media[marketplace_id=ATVPDKIKX0DER][content_language=en_US][content_type=user_manual]#1.source_location</t>
        </is>
      </c>
      <c r="GY5" s="96" t="inlineStr">
        <is>
          <t>compliance_media[marketplace_id=ATVPDKIKX0DER][content_language=en_US][content_type=warranty]#1.source_location</t>
        </is>
      </c>
      <c r="GZ5" s="96" t="inlineStr">
        <is>
          <t>gpsr_safety_attestation[marketplace_id=ATVPDKIKX0DER]#1.value</t>
        </is>
      </c>
      <c r="HA5" s="96" t="inlineStr">
        <is>
          <t>gpsr_manufacturer_reference[marketplace_id=ATVPDKIKX0DER]#1.gpsr_manufacturer_email_address</t>
        </is>
      </c>
      <c r="HB5" s="96" t="inlineStr">
        <is>
          <t>ships_globally[marketplace_id=ATVPDKIKX0DER]#1.value</t>
        </is>
      </c>
      <c r="HC5" s="96" t="inlineStr">
        <is>
          <t>ghs_chemical_h_code[marketplace_id=ATVPDKIKX0DER]#1.value</t>
        </is>
      </c>
      <c r="HD5" s="96" t="inlineStr">
        <is>
          <t>ghs_chemical_h_code[marketplace_id=ATVPDKIKX0DER]#2.value</t>
        </is>
      </c>
      <c r="HE5" s="96" t="inlineStr">
        <is>
          <t>ghs_chemical_h_code[marketplace_id=ATVPDKIKX0DER]#3.value</t>
        </is>
      </c>
      <c r="HF5" s="96" t="inlineStr">
        <is>
          <t>ghs_chemical_h_code[marketplace_id=ATVPDKIKX0DER]#4.value</t>
        </is>
      </c>
      <c r="HG5" s="96" t="inlineStr">
        <is>
          <t>ghs_chemical_h_code[marketplace_id=ATVPDKIKX0DER]#5.value</t>
        </is>
      </c>
      <c r="HH5" s="100" t="inlineStr">
        <is>
          <t>main_product_image_locator[marketplace_id=ATVPDKIKX0DER]#1.media_location</t>
        </is>
      </c>
      <c r="HI5" s="100" t="inlineStr">
        <is>
          <t>other_product_image_locator_1[marketplace_id=ATVPDKIKX0DER]#1.media_location</t>
        </is>
      </c>
      <c r="HJ5" s="100" t="inlineStr">
        <is>
          <t>other_product_image_locator_2[marketplace_id=ATVPDKIKX0DER]#1.media_location</t>
        </is>
      </c>
      <c r="HK5" s="100" t="inlineStr">
        <is>
          <t>other_product_image_locator_3[marketplace_id=ATVPDKIKX0DER]#1.media_location</t>
        </is>
      </c>
      <c r="HL5" s="100" t="inlineStr">
        <is>
          <t>other_product_image_locator_4[marketplace_id=ATVPDKIKX0DER]#1.media_location</t>
        </is>
      </c>
      <c r="HM5" s="100" t="inlineStr">
        <is>
          <t>other_product_image_locator_5[marketplace_id=ATVPDKIKX0DER]#1.media_location</t>
        </is>
      </c>
      <c r="HN5" s="100" t="inlineStr">
        <is>
          <t>other_product_image_locator_6[marketplace_id=ATVPDKIKX0DER]#1.media_location</t>
        </is>
      </c>
      <c r="HO5" s="100" t="inlineStr">
        <is>
          <t>other_product_image_locator_7[marketplace_id=ATVPDKIKX0DER]#1.media_location</t>
        </is>
      </c>
      <c r="HP5" s="100" t="inlineStr">
        <is>
          <t>other_product_image_locator_8[marketplace_id=ATVPDKIKX0DER]#1.media_location</t>
        </is>
      </c>
      <c r="HQ5" s="100" t="inlineStr">
        <is>
          <t>swatch_product_image_locator[marketplace_id=ATVPDKIKX0DER]#1.media_location</t>
        </is>
      </c>
      <c r="HR5" s="125" t="inlineStr">
        <is>
          <t>item_dimensions[marketplace_id=ATVPDKIKX0DER]#1.length.value</t>
        </is>
      </c>
      <c r="HS5" s="104" t="inlineStr">
        <is>
          <t>item_dimensions[marketplace_id=ATVPDKIKX0DER]#1.length.unit</t>
        </is>
      </c>
      <c r="HT5" s="125" t="inlineStr">
        <is>
          <t>item_dimensions[marketplace_id=ATVPDKIKX0DER]#1.width.value</t>
        </is>
      </c>
      <c r="HU5" s="104" t="inlineStr">
        <is>
          <t>item_dimensions[marketplace_id=ATVPDKIKX0DER]#1.width.unit</t>
        </is>
      </c>
      <c r="HV5" s="125" t="inlineStr">
        <is>
          <t>item_dimensions[marketplace_id=ATVPDKIKX0DER]#1.height.value</t>
        </is>
      </c>
      <c r="HW5" s="104" t="inlineStr">
        <is>
          <t>item_dimensions[marketplace_id=ATVPDKIKX0DER]#1.height.unit</t>
        </is>
      </c>
      <c r="HX5" s="125" t="inlineStr">
        <is>
          <t>item_package_dimensions[marketplace_id=ATVPDKIKX0DER]#1.length.value</t>
        </is>
      </c>
      <c r="HY5" s="104" t="inlineStr">
        <is>
          <t>item_package_dimensions[marketplace_id=ATVPDKIKX0DER]#1.length.unit</t>
        </is>
      </c>
      <c r="HZ5" s="125" t="inlineStr">
        <is>
          <t>item_package_dimensions[marketplace_id=ATVPDKIKX0DER]#1.width.value</t>
        </is>
      </c>
      <c r="IA5" s="104" t="inlineStr">
        <is>
          <t>item_package_dimensions[marketplace_id=ATVPDKIKX0DER]#1.width.unit</t>
        </is>
      </c>
      <c r="IB5" s="125" t="inlineStr">
        <is>
          <t>item_package_dimensions[marketplace_id=ATVPDKIKX0DER]#1.height.value</t>
        </is>
      </c>
      <c r="IC5" s="104" t="inlineStr">
        <is>
          <t>item_package_dimensions[marketplace_id=ATVPDKIKX0DER]#1.height.unit</t>
        </is>
      </c>
      <c r="ID5" s="125" t="inlineStr">
        <is>
          <t>item_package_weight[marketplace_id=ATVPDKIKX0DER]#1.value</t>
        </is>
      </c>
      <c r="IE5" s="104" t="inlineStr">
        <is>
          <t>item_package_weight[marketplace_id=ATVPDKIKX0DER]#1.unit</t>
        </is>
      </c>
      <c r="IF5" s="104" t="inlineStr">
        <is>
          <t>abpa_partslink_number[marketplace_id=ATVPDKIKX0DER][language_tag=en_US]#1.value</t>
        </is>
      </c>
      <c r="IG5" s="104" t="inlineStr">
        <is>
          <t>abpa_partslink_number[marketplace_id=ATVPDKIKX0DER][language_tag=en_US]#2.value</t>
        </is>
      </c>
      <c r="IH5" s="125" t="inlineStr">
        <is>
          <t>item_display_weight[marketplace_id=ATVPDKIKX0DER]#1.value</t>
        </is>
      </c>
      <c r="II5" s="104" t="inlineStr">
        <is>
          <t>item_display_weight[marketplace_id=ATVPDKIKX0DER]#1.unit</t>
        </is>
      </c>
      <c r="IJ5" s="106" t="inlineStr">
        <is>
          <t>number_of_boxes[marketplace_id=ATVPDKIKX0DER]#1.value</t>
        </is>
      </c>
    </row>
    <row r="6" ht="12.75" customHeight="1">
      <c r="A6" s="61" t="inlineStr">
        <is>
          <t>ABC123</t>
        </is>
      </c>
      <c r="B6" s="61" t="inlineStr">
        <is>
          <t>(Default) Create or Replace</t>
        </is>
      </c>
      <c r="C6" s="61" t="inlineStr">
        <is>
          <t>ACCESSORY</t>
        </is>
      </c>
      <c r="D6" s="61" t="inlineStr">
        <is>
          <t>Adidas Blue Sneakers</t>
        </is>
      </c>
      <c r="E6" s="61" t="inlineStr">
        <is>
          <t>Sony</t>
        </is>
      </c>
      <c r="F6" s="61" t="inlineStr">
        <is>
          <t>UPC</t>
        </is>
      </c>
      <c r="G6" s="61" t="inlineStr">
        <is>
          <t>714532191586</t>
        </is>
      </c>
      <c r="H6" s="61" t="inlineStr">
        <is>
          <t>Automotive seat belts</t>
        </is>
      </c>
      <c r="I6" s="61" t="inlineStr">
        <is>
          <t>Unit, Case</t>
        </is>
      </c>
      <c r="J6" s="67" t="inlineStr">
        <is>
          <t>1</t>
        </is>
      </c>
      <c r="K6" s="61" t="inlineStr">
        <is>
          <t>ABC123</t>
        </is>
      </c>
      <c r="L6" s="61" t="inlineStr">
        <is>
          <t>RXZER23</t>
        </is>
      </c>
      <c r="M6" s="61" t="inlineStr">
        <is>
          <t>MacBook Pro</t>
        </is>
      </c>
      <c r="N6" s="61" t="inlineStr">
        <is>
          <t>Nike, Procter &amp; Gamble</t>
        </is>
      </c>
      <c r="O6" s="61" t="inlineStr">
        <is>
          <t>27876546</t>
        </is>
      </c>
      <c r="P6" s="61" t="inlineStr">
        <is>
          <t>850519-S01, 783360-S01</t>
        </is>
      </c>
      <c r="Q6" s="61" t="inlineStr">
        <is>
          <t>Yes</t>
        </is>
      </c>
      <c r="R6" s="61" t="inlineStr">
        <is>
          <t>New</t>
        </is>
      </c>
      <c r="S6" s="61" t="inlineStr">
        <is>
          <t>Small dent in left side panel.</t>
        </is>
      </c>
      <c r="T6" s="129" t="inlineStr">
        <is>
          <t>64</t>
        </is>
      </c>
      <c r="U6" s="61" t="inlineStr">
        <is>
          <t>A_GEN_NOTAX</t>
        </is>
      </c>
      <c r="V6" s="77" t="inlineStr">
        <is>
          <t>2017-07-20</t>
        </is>
      </c>
      <c r="W6" s="67" t="inlineStr">
        <is>
          <t>3</t>
        </is>
      </c>
      <c r="X6" s="61" t="inlineStr">
        <is>
          <t>Yes</t>
        </is>
      </c>
      <c r="Y6" s="61" t="inlineStr">
        <is>
          <t>Yes</t>
        </is>
      </c>
      <c r="Z6" s="61" t="inlineStr">
        <is>
          <t>http://www.companyname.com/images/1250.offer.jpg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Generic</t>
        </is>
      </c>
      <c r="AG6" s="61" t="inlineStr">
        <is>
          <t>&gt;90%</t>
        </is>
      </c>
      <c r="AH6" s="61" t="inlineStr">
        <is>
          <t>No Sign of Use</t>
        </is>
      </c>
      <c r="AI6" s="61" t="inlineStr">
        <is>
          <t>Green Refurbishment</t>
        </is>
      </c>
      <c r="AJ6" s="61" t="inlineStr">
        <is>
          <t>Green Refurbishment</t>
        </is>
      </c>
      <c r="AK6" s="61" t="inlineStr">
        <is>
          <t>Green Refurbishment</t>
        </is>
      </c>
      <c r="AL6" s="61" t="inlineStr">
        <is>
          <t>Green Refurbishment</t>
        </is>
      </c>
      <c r="AM6" s="61" t="inlineStr">
        <is>
          <t>Green Refurbishment</t>
        </is>
      </c>
      <c r="AN6" s="61" t="inlineStr">
        <is>
          <t>Fully Functional</t>
        </is>
      </c>
      <c r="AO6" s="61" t="inlineStr">
        <is>
          <t>OEM Original</t>
        </is>
      </c>
      <c r="AP6" s="61" t="inlineStr">
        <is>
          <t>Returned Never Used</t>
        </is>
      </c>
      <c r="AQ6" s="61" t="inlineStr">
        <is>
          <t>AMAZON_NA</t>
        </is>
      </c>
      <c r="AR6" s="67" t="inlineStr">
        <is>
          <t>152</t>
        </is>
      </c>
      <c r="AS6" s="67" t="inlineStr">
        <is>
          <t>5</t>
        </is>
      </c>
      <c r="AT6" s="77" t="inlineStr">
        <is>
          <t>2020-05-05</t>
        </is>
      </c>
      <c r="AU6" s="61" t="inlineStr">
        <is>
          <t>Enabled</t>
        </is>
      </c>
      <c r="AV6" s="129" t="inlineStr">
        <is>
          <t>9.00</t>
        </is>
      </c>
      <c r="AW6" s="61" t="inlineStr">
        <is>
          <t>Competitive Price Rule by Amazon</t>
        </is>
      </c>
      <c r="AX6" s="129" t="inlineStr">
        <is>
          <t>259.99</t>
        </is>
      </c>
      <c r="AY6" s="129" t="inlineStr">
        <is>
          <t>259.99</t>
        </is>
      </c>
      <c r="AZ6" s="129" t="inlineStr">
        <is>
          <t>219.99</t>
        </is>
      </c>
      <c r="BA6" s="77" t="inlineStr">
        <is>
          <t>2017-06-30</t>
        </is>
      </c>
      <c r="BB6" s="77" t="inlineStr">
        <is>
          <t>2017-07-01</t>
        </is>
      </c>
      <c r="BC6" s="77" t="inlineStr">
        <is>
          <t>2017-06-30</t>
        </is>
      </c>
      <c r="BD6" s="77" t="inlineStr">
        <is>
          <t>2017-07-01</t>
        </is>
      </c>
      <c r="BE6" s="129" t="inlineStr">
        <is>
          <t>9.00</t>
        </is>
      </c>
      <c r="BF6" s="129" t="inlineStr">
        <is>
          <t>259.99</t>
        </is>
      </c>
      <c r="BG6" s="129" t="inlineStr">
        <is>
          <t>259.99</t>
        </is>
      </c>
      <c r="BH6" s="77" t="inlineStr">
        <is>
          <t>2017-06-30</t>
        </is>
      </c>
      <c r="BI6" s="77" t="inlineStr">
        <is>
          <t>2017-07-01</t>
        </is>
      </c>
      <c r="BJ6" s="61" t="inlineStr">
        <is>
          <t>Fixed, Percent</t>
        </is>
      </c>
      <c r="BK6" s="67" t="inlineStr">
        <is>
          <t>5, 10</t>
        </is>
      </c>
      <c r="BL6" s="129" t="inlineStr">
        <is>
          <t>10, 20</t>
        </is>
      </c>
      <c r="BM6" s="67" t="inlineStr">
        <is>
          <t>5, 10</t>
        </is>
      </c>
      <c r="BN6" s="129" t="inlineStr">
        <is>
          <t>10, 20</t>
        </is>
      </c>
      <c r="BO6" s="67" t="inlineStr">
        <is>
          <t>5, 10</t>
        </is>
      </c>
      <c r="BP6" s="129" t="inlineStr">
        <is>
          <t>10, 20</t>
        </is>
      </c>
      <c r="BQ6" s="67" t="inlineStr">
        <is>
          <t>5, 10</t>
        </is>
      </c>
      <c r="BR6" s="129" t="inlineStr">
        <is>
          <t>10, 20</t>
        </is>
      </c>
      <c r="BS6" s="67" t="inlineStr">
        <is>
          <t>5, 10</t>
        </is>
      </c>
      <c r="BT6" s="129" t="inlineStr">
        <is>
          <t>10, 20</t>
        </is>
      </c>
      <c r="BU6" s="61" t="inlineStr">
        <is>
          <t>Heavy Bulky Products, NCR Large Appliance Delivery</t>
        </is>
      </c>
      <c r="BV6" s="61" t="inlineStr">
        <is>
          <t>This summer, boots by Jette made from high quality suede leather are real gems. They visually highlight the craftsmanship and fine leather braid positioned at the top of the shaft</t>
        </is>
      </c>
      <c r="BW6" s="61" t="inlineStr">
        <is>
          <t>Breathable Leather Lining</t>
        </is>
      </c>
      <c r="BX6" s="61" t="inlineStr">
        <is>
          <t>Breathable Leather Lining</t>
        </is>
      </c>
      <c r="BY6" s="61" t="inlineStr">
        <is>
          <t>Breathable Leather Lining</t>
        </is>
      </c>
      <c r="BZ6" s="61" t="inlineStr">
        <is>
          <t>Breathable Leather Lining</t>
        </is>
      </c>
      <c r="CA6" s="61" t="inlineStr">
        <is>
          <t>Breathable Leather Lining</t>
        </is>
      </c>
      <c r="CB6" s="61" t="inlineStr">
        <is>
          <t>Water sport shoes; Derek Rose; Electric; Wi-Fi; Banana</t>
        </is>
      </c>
      <c r="CC6" s="61" t="inlineStr">
        <is>
          <t>Water sport shoes; Derek Rose; Electric; Wi-Fi; Banana</t>
        </is>
      </c>
      <c r="CD6" s="61" t="inlineStr">
        <is>
          <t>Water sport shoes; Derek Rose; Electric; Wi-Fi; Banana</t>
        </is>
      </c>
      <c r="CE6" s="61" t="inlineStr">
        <is>
          <t>Water sport shoes; Derek Rose; Electric; Wi-Fi; Banana</t>
        </is>
      </c>
      <c r="CF6" s="61" t="inlineStr">
        <is>
          <t>Water sport shoes; Derek Rose; Electric; Wi-Fi; Banana</t>
        </is>
      </c>
      <c r="CG6" s="61" t="inlineStr">
        <is>
          <t>Art Deco</t>
        </is>
      </c>
      <c r="CH6" s="61" t="inlineStr">
        <is>
          <t>Plastic</t>
        </is>
      </c>
      <c r="CI6" s="61" t="inlineStr">
        <is>
          <t>Plastic</t>
        </is>
      </c>
      <c r="CJ6" s="61" t="inlineStr">
        <is>
          <t>Plastic</t>
        </is>
      </c>
      <c r="CK6" s="61" t="inlineStr">
        <is>
          <t>Plastic</t>
        </is>
      </c>
      <c r="CL6" s="61" t="inlineStr">
        <is>
          <t>Plastic</t>
        </is>
      </c>
      <c r="CM6" s="67" t="inlineStr">
        <is>
          <t>5</t>
        </is>
      </c>
      <c r="CN6" s="67" t="inlineStr">
        <is>
          <t>1</t>
        </is>
      </c>
      <c r="CO6" s="61" t="inlineStr">
        <is>
          <t>Painted</t>
        </is>
      </c>
      <c r="CP6" s="61" t="inlineStr">
        <is>
          <t>Cranberry</t>
        </is>
      </c>
      <c r="CQ6" s="61" t="inlineStr">
        <is>
          <t>Extra Large</t>
        </is>
      </c>
      <c r="CR6" s="61" t="inlineStr">
        <is>
          <t>RIV001</t>
        </is>
      </c>
      <c r="CS6" s="61" t="inlineStr">
        <is>
          <t>Round</t>
        </is>
      </c>
      <c r="CT6" s="61" t="inlineStr">
        <is>
          <t>OE Manufacturer</t>
        </is>
      </c>
      <c r="CU6" s="61" t="inlineStr">
        <is>
          <t>Acer KN.A080A.001</t>
        </is>
      </c>
      <c r="CV6" s="61" t="inlineStr">
        <is>
          <t>Acer KN.A080A.001</t>
        </is>
      </c>
      <c r="CW6" s="61" t="inlineStr">
        <is>
          <t>Acer KN.A080A.001</t>
        </is>
      </c>
      <c r="CX6" s="61" t="inlineStr">
        <is>
          <t>Acer KN.A080A.001</t>
        </is>
      </c>
      <c r="CY6" s="61" t="inlineStr">
        <is>
          <t>Acer KN.A080A.001</t>
        </is>
      </c>
      <c r="CZ6" s="61" t="inlineStr">
        <is>
          <t>AWD Configuration</t>
        </is>
      </c>
      <c r="DA6" s="61" t="inlineStr">
        <is>
          <t>Front Right</t>
        </is>
      </c>
      <c r="DB6" s="61" t="inlineStr">
        <is>
          <t>Front Right</t>
        </is>
      </c>
      <c r="DC6" s="61" t="inlineStr">
        <is>
          <t>Hyundai HB20 2012-2015</t>
        </is>
      </c>
      <c r="DD6" s="61" t="inlineStr">
        <is>
          <t>Hyundai HB20 2012-2015</t>
        </is>
      </c>
      <c r="DE6" s="61" t="inlineStr">
        <is>
          <t>Hyundai HB20 2012-2015</t>
        </is>
      </c>
      <c r="DF6" s="61" t="inlineStr">
        <is>
          <t>MFG-2024-001</t>
        </is>
      </c>
      <c r="DG6" s="61" t="inlineStr">
        <is>
          <t>MFG-2024-001</t>
        </is>
      </c>
      <c r="DH6" s="61" t="inlineStr">
        <is>
          <t>MFG-2024-001</t>
        </is>
      </c>
      <c r="DI6" s="61" t="inlineStr">
        <is>
          <t>MFG-2024-001</t>
        </is>
      </c>
      <c r="DJ6" s="61" t="inlineStr">
        <is>
          <t>MFG-2024-001</t>
        </is>
      </c>
      <c r="DK6" s="61" t="inlineStr">
        <is>
          <t>Yes</t>
        </is>
      </c>
      <c r="DL6" s="61" t="inlineStr">
        <is>
          <t>Standard Packaging</t>
        </is>
      </c>
      <c r="DM6" s="61" t="inlineStr">
        <is>
          <t>Floral, Geometric, Polka Dot</t>
        </is>
      </c>
      <c r="DN6" s="77" t="inlineStr">
        <is>
          <t>2017-07-20</t>
        </is>
      </c>
      <c r="DO6" s="61" t="inlineStr">
        <is>
          <t>Camera Body</t>
        </is>
      </c>
      <c r="DP6" s="61" t="inlineStr">
        <is>
          <t>Camera Body</t>
        </is>
      </c>
      <c r="DQ6" s="61" t="inlineStr">
        <is>
          <t>Camera Body</t>
        </is>
      </c>
      <c r="DR6" s="61" t="inlineStr">
        <is>
          <t>Camera Body</t>
        </is>
      </c>
      <c r="DS6" s="61" t="inlineStr">
        <is>
          <t>Camera Body</t>
        </is>
      </c>
      <c r="DT6" s="61" t="inlineStr">
        <is>
          <t>Lavender</t>
        </is>
      </c>
      <c r="DU6" s="61" t="inlineStr">
        <is>
          <t>Lavender</t>
        </is>
      </c>
      <c r="DV6" s="61" t="inlineStr">
        <is>
          <t>Lavender</t>
        </is>
      </c>
      <c r="DW6" s="61" t="inlineStr">
        <is>
          <t>Lavender</t>
        </is>
      </c>
      <c r="DX6" s="61" t="inlineStr">
        <is>
          <t>Lavender</t>
        </is>
      </c>
      <c r="DY6" s="61" t="inlineStr">
        <is>
          <t>Left Hand</t>
        </is>
      </c>
      <c r="DZ6" s="61" t="inlineStr">
        <is>
          <t>Universal Fit</t>
        </is>
      </c>
      <c r="EA6" s="61" t="inlineStr">
        <is>
          <t>Parent</t>
        </is>
      </c>
      <c r="EB6" s="61" t="inlineStr">
        <is>
          <t>ABC123</t>
        </is>
      </c>
      <c r="EC6" s="61" t="inlineStr">
        <is>
          <t>Size</t>
        </is>
      </c>
      <c r="ED6" s="61" t="inlineStr">
        <is>
          <t>China</t>
        </is>
      </c>
      <c r="EE6" s="61" t="inlineStr">
        <is>
          <t>2 Year Manufacturer</t>
        </is>
      </c>
      <c r="EF6" s="61" t="inlineStr">
        <is>
          <t>2 Year Manufacturer</t>
        </is>
      </c>
      <c r="EG6" s="61" t="inlineStr">
        <is>
          <t>2 Year Manufacturer</t>
        </is>
      </c>
      <c r="EH6" s="61" t="inlineStr">
        <is>
          <t>GHS, Storage, Transportation</t>
        </is>
      </c>
      <c r="EI6" s="61" t="inlineStr">
        <is>
          <t>GHS, Storage, Transportation</t>
        </is>
      </c>
      <c r="EJ6" s="61" t="inlineStr">
        <is>
          <t>GHS, Storage, Transportation</t>
        </is>
      </c>
      <c r="EK6" s="61" t="inlineStr">
        <is>
          <t>GHS, Storage, Transportation</t>
        </is>
      </c>
      <c r="EL6" s="61" t="inlineStr">
        <is>
          <t>GHS, Storage, Transportation</t>
        </is>
      </c>
      <c r="EM6" s="61" t="inlineStr">
        <is>
          <t>Explosive</t>
        </is>
      </c>
      <c r="EN6" s="61" t="inlineStr">
        <is>
          <t>Explosive</t>
        </is>
      </c>
      <c r="EO6" s="61" t="inlineStr">
        <is>
          <t>Explosive</t>
        </is>
      </c>
      <c r="EP6" s="61" t="inlineStr">
        <is>
          <t>Explosive</t>
        </is>
      </c>
      <c r="EQ6" s="61" t="inlineStr">
        <is>
          <t>Explosive</t>
        </is>
      </c>
      <c r="ER6" s="61" t="inlineStr">
        <is>
          <t>Yes</t>
        </is>
      </c>
      <c r="ES6" s="129" t="inlineStr">
        <is>
          <t>10.0</t>
        </is>
      </c>
      <c r="ET6" s="61" t="inlineStr">
        <is>
          <t>fluid ounces</t>
        </is>
      </c>
      <c r="EU6" s="61" t="inlineStr">
        <is>
          <t>UN Regulatory Id</t>
        </is>
      </c>
      <c r="EV6" s="61" t="inlineStr">
        <is>
          <t>UN1993</t>
        </is>
      </c>
      <c r="EW6" s="61" t="inlineStr">
        <is>
          <t>www.safetysheetsRus.com/hazardous_substance/msds.pdf</t>
        </is>
      </c>
      <c r="EX6" s="129" t="inlineStr">
        <is>
          <t>30.0, 1.5</t>
        </is>
      </c>
      <c r="EY6" s="61" t="inlineStr">
        <is>
          <t>Pounds, Grams</t>
        </is>
      </c>
      <c r="EZ6" s="61" t="inlineStr">
        <is>
          <t>California Air Review Board (CARB), Not Applicable</t>
        </is>
      </c>
      <c r="FA6" s="61" t="inlineStr">
        <is>
          <t>California Environmental Protection Agency - Air Resources Board</t>
        </is>
      </c>
      <c r="FB6" s="61" t="inlineStr">
        <is>
          <t>Compliant, Exempt</t>
        </is>
      </c>
      <c r="FC6" s="61" t="inlineStr">
        <is>
          <t>d-759-1, Not Applicable</t>
        </is>
      </c>
      <c r="FD6" s="61" t="inlineStr">
        <is>
          <t>Yes</t>
        </is>
      </c>
      <c r="FE6" s="61" t="inlineStr">
        <is>
          <t>Grade 1</t>
        </is>
      </c>
      <c r="FF6" s="61" t="inlineStr">
        <is>
          <t>Grade 1</t>
        </is>
      </c>
      <c r="FG6" s="61" t="inlineStr">
        <is>
          <t>Grade 1</t>
        </is>
      </c>
      <c r="FH6" s="61" t="inlineStr">
        <is>
          <t>Grade 1</t>
        </is>
      </c>
      <c r="FI6" s="61" t="inlineStr">
        <is>
          <t>Grade 1</t>
        </is>
      </c>
      <c r="FJ6" s="61" t="inlineStr">
        <is>
          <t>Furniture</t>
        </is>
      </c>
      <c r="FK6" s="61" t="inlineStr">
        <is>
          <t>Lead</t>
        </is>
      </c>
      <c r="FL6" s="61" t="inlineStr">
        <is>
          <t>Lead</t>
        </is>
      </c>
      <c r="FM6" s="61" t="inlineStr">
        <is>
          <t>Lead</t>
        </is>
      </c>
      <c r="FN6" s="61" t="inlineStr">
        <is>
          <t>Lead</t>
        </is>
      </c>
      <c r="FO6" s="61" t="inlineStr">
        <is>
          <t>Lead</t>
        </is>
      </c>
      <c r="FP6" s="61" t="inlineStr">
        <is>
          <t>Product has FCC ID</t>
        </is>
      </c>
      <c r="FQ6" s="61" t="inlineStr">
        <is>
          <t>2AFZZ-XMSF10G</t>
        </is>
      </c>
      <c r="FR6" s="61" t="inlineStr">
        <is>
          <t>John Doe</t>
        </is>
      </c>
      <c r="FS6" s="61" t="inlineStr">
        <is>
          <t>500 Oak Street_x000d_
Chicago, IL 60707</t>
        </is>
      </c>
      <c r="FT6" s="61" t="inlineStr">
        <is>
          <t>jdoe@example.eg</t>
        </is>
      </c>
      <c r="FU6" s="61" t="inlineStr">
        <is>
          <t>777-767-1000</t>
        </is>
      </c>
      <c r="FV6" s="61" t="inlineStr">
        <is>
          <t>CDPR Pest Identification</t>
        </is>
      </c>
      <c r="FW6" s="61" t="inlineStr">
        <is>
          <t>1AB1331-121A</t>
        </is>
      </c>
      <c r="FX6" s="61" t="inlineStr">
        <is>
          <t>CDPR Pest Identification</t>
        </is>
      </c>
      <c r="FY6" s="61" t="inlineStr">
        <is>
          <t>1AB1331-121A</t>
        </is>
      </c>
      <c r="FZ6" s="61" t="inlineStr">
        <is>
          <t>CDPR Pest Identification</t>
        </is>
      </c>
      <c r="GA6" s="61" t="inlineStr">
        <is>
          <t>1AB1331-121A</t>
        </is>
      </c>
      <c r="GB6" s="61" t="inlineStr">
        <is>
          <t>CDPR Pest Identification</t>
        </is>
      </c>
      <c r="GC6" s="61" t="inlineStr">
        <is>
          <t>1AB1331-121A</t>
        </is>
      </c>
      <c r="GD6" s="61" t="inlineStr">
        <is>
          <t>CDPR Pest Identification</t>
        </is>
      </c>
      <c r="GE6" s="61" t="inlineStr">
        <is>
          <t>1AB1331-121A</t>
        </is>
      </c>
      <c r="GF6" s="61" t="inlineStr">
        <is>
          <t>rsp-email@example.com</t>
        </is>
      </c>
      <c r="GG6" s="61" t="inlineStr">
        <is>
          <t>http://example.eg/sds_1.pdf</t>
        </is>
      </c>
      <c r="GH6" s="61" t="inlineStr">
        <is>
          <t>http://example.eg/sds_1.pdf</t>
        </is>
      </c>
      <c r="GI6" s="61" t="inlineStr">
        <is>
          <t>http://example.eg/sds_1.pdf</t>
        </is>
      </c>
      <c r="GJ6" s="61" t="inlineStr">
        <is>
          <t>http://example.eg/sds_1.pdf</t>
        </is>
      </c>
      <c r="GK6" s="61" t="inlineStr">
        <is>
          <t>http://example.eg/sds_1.pdf</t>
        </is>
      </c>
      <c r="GL6" s="61" t="inlineStr">
        <is>
          <t>http://example.eg/sds_1.pdf</t>
        </is>
      </c>
      <c r="GM6" s="61" t="inlineStr">
        <is>
          <t>http://example.eg/sds_1.pdf</t>
        </is>
      </c>
      <c r="GN6" s="61" t="inlineStr">
        <is>
          <t>http://example.eg/sds_1.pdf</t>
        </is>
      </c>
      <c r="GO6" s="61" t="inlineStr">
        <is>
          <t>http://example.eg/sds_1.pdf</t>
        </is>
      </c>
      <c r="GP6" s="61" t="inlineStr">
        <is>
          <t>http://example.eg/sds_1.pdf</t>
        </is>
      </c>
      <c r="GQ6" s="61" t="inlineStr">
        <is>
          <t>http://example.eg/sds_1.pdf</t>
        </is>
      </c>
      <c r="GR6" s="61" t="inlineStr">
        <is>
          <t>http://example.eg/sds_1.pdf</t>
        </is>
      </c>
      <c r="GS6" s="61" t="inlineStr">
        <is>
          <t>http://example.eg/sds_1.pdf</t>
        </is>
      </c>
      <c r="GT6" s="61" t="inlineStr">
        <is>
          <t>http://example.eg/sds_1.pdf</t>
        </is>
      </c>
      <c r="GU6" s="61" t="inlineStr">
        <is>
          <t>http://example.eg/sds_1.pdf</t>
        </is>
      </c>
      <c r="GV6" s="61" t="inlineStr">
        <is>
          <t>http://example.eg/sds_1.pdf</t>
        </is>
      </c>
      <c r="GW6" s="61" t="inlineStr">
        <is>
          <t>http://example.eg/sds_1.pdf</t>
        </is>
      </c>
      <c r="GX6" s="61" t="inlineStr">
        <is>
          <t>http://example.eg/sds_1.pdf</t>
        </is>
      </c>
      <c r="GY6" s="61" t="inlineStr">
        <is>
          <t>http://example.eg/sds_1.pdf</t>
        </is>
      </c>
      <c r="GZ6" s="61" t="inlineStr">
        <is>
          <t>Yes</t>
        </is>
      </c>
      <c r="HA6" s="61" t="inlineStr">
        <is>
          <t>abc@example.com</t>
        </is>
      </c>
      <c r="HB6" s="61" t="inlineStr">
        <is>
          <t>Yes</t>
        </is>
      </c>
      <c r="HC6" s="61" t="inlineStr">
        <is>
          <t>H200</t>
        </is>
      </c>
      <c r="HD6" s="61" t="inlineStr">
        <is>
          <t>H200</t>
        </is>
      </c>
      <c r="HE6" s="61" t="inlineStr">
        <is>
          <t>H200</t>
        </is>
      </c>
      <c r="HF6" s="61" t="inlineStr">
        <is>
          <t>H200</t>
        </is>
      </c>
      <c r="HG6" s="61" t="inlineStr">
        <is>
          <t>H200</t>
        </is>
      </c>
      <c r="HH6" s="61" t="inlineStr">
        <is>
          <t>http://www.companyname.com/images/1250.main.jpg</t>
        </is>
      </c>
      <c r="HI6" s="61" t="inlineStr">
        <is>
          <t>http://www.companyname.com/images/1250.other1.jpg</t>
        </is>
      </c>
      <c r="HJ6" s="61" t="inlineStr">
        <is>
          <t>http://www.companyname.com/images/1250.other1.jpg</t>
        </is>
      </c>
      <c r="HK6" s="61" t="inlineStr">
        <is>
          <t>http://www.companyname.com/images/1250.other1.jpg</t>
        </is>
      </c>
      <c r="HL6" s="61" t="inlineStr">
        <is>
          <t>http://www.companyname.com/images/1250.other1.jpg</t>
        </is>
      </c>
      <c r="HM6" s="61" t="inlineStr">
        <is>
          <t>http://www.companyname.com/images/1250.other1.jpg</t>
        </is>
      </c>
      <c r="HN6" s="61" t="inlineStr">
        <is>
          <t>http://www.companyname.com/images/1250.other1.jpg</t>
        </is>
      </c>
      <c r="HO6" s="61" t="inlineStr">
        <is>
          <t>http://www.companyname.com/images/1250.other1.jpg</t>
        </is>
      </c>
      <c r="HP6" s="61" t="inlineStr">
        <is>
          <t>http://www.companyname.com/images/1250.other1.jpg</t>
        </is>
      </c>
      <c r="HQ6" s="61" t="inlineStr">
        <is>
          <t>http://www.companyname.com/images/1250.swatch.jpg</t>
        </is>
      </c>
      <c r="HR6" s="129" t="inlineStr">
        <is>
          <t>10</t>
        </is>
      </c>
      <c r="HS6" s="61" t="inlineStr">
        <is>
          <t>Inches</t>
        </is>
      </c>
      <c r="HT6" s="129" t="inlineStr">
        <is>
          <t>2</t>
        </is>
      </c>
      <c r="HU6" s="61" t="inlineStr">
        <is>
          <t>Inches</t>
        </is>
      </c>
      <c r="HV6" s="129" t="inlineStr">
        <is>
          <t>2.7</t>
        </is>
      </c>
      <c r="HW6" s="61" t="inlineStr">
        <is>
          <t>Inches</t>
        </is>
      </c>
      <c r="HX6" s="129" t="inlineStr">
        <is>
          <t>10</t>
        </is>
      </c>
      <c r="HY6" s="61" t="inlineStr">
        <is>
          <t>Inches</t>
        </is>
      </c>
      <c r="HZ6" s="129" t="inlineStr">
        <is>
          <t>2</t>
        </is>
      </c>
      <c r="IA6" s="61" t="inlineStr">
        <is>
          <t>Inches</t>
        </is>
      </c>
      <c r="IB6" s="129" t="inlineStr">
        <is>
          <t>2.7</t>
        </is>
      </c>
      <c r="IC6" s="61" t="inlineStr">
        <is>
          <t>Inches</t>
        </is>
      </c>
      <c r="ID6" s="129" t="inlineStr">
        <is>
          <t>0.65</t>
        </is>
      </c>
      <c r="IE6" s="61" t="inlineStr">
        <is>
          <t>Pounds</t>
        </is>
      </c>
      <c r="IF6" s="61" t="inlineStr">
        <is>
          <t>FO1234567</t>
        </is>
      </c>
      <c r="IG6" s="61" t="inlineStr">
        <is>
          <t>FO1234567</t>
        </is>
      </c>
      <c r="IH6" s="129" t="inlineStr">
        <is>
          <t>20.0, 50.0</t>
        </is>
      </c>
      <c r="II6" s="61" t="inlineStr">
        <is>
          <t>Ounces, Pounds</t>
        </is>
      </c>
      <c r="IJ6" s="67" t="inlineStr">
        <is>
          <t>5</t>
        </is>
      </c>
    </row>
    <row r="7" ht="12.75" customHeight="1">
      <c r="A7" s="107" t="inlineStr">
        <is>
          <t xml:space="preserve">      ✅ We've prefilled attributes from your selected Preference Profiles in the rows below</t>
        </is>
      </c>
      <c r="B7" s="44" t="n"/>
      <c r="C7" s="44" t="n"/>
      <c r="D7" s="44" t="n"/>
      <c r="E7" s="44" t="n"/>
      <c r="F7" s="44" t="n"/>
      <c r="G7" s="44" t="n"/>
      <c r="H7" s="44" t="n"/>
      <c r="I7" s="44" t="n"/>
      <c r="J7" s="44" t="n"/>
      <c r="K7" s="44" t="n"/>
      <c r="L7" s="44" t="n"/>
      <c r="M7" s="44" t="n"/>
      <c r="N7" s="44" t="n"/>
      <c r="O7" s="44" t="n"/>
      <c r="P7" s="44" t="n"/>
      <c r="Q7" s="44" t="n"/>
      <c r="R7" s="44" t="n"/>
      <c r="S7" s="44" t="n"/>
      <c r="T7" s="44" t="n"/>
      <c r="U7" s="44" t="n"/>
      <c r="V7" s="44" t="n"/>
      <c r="W7" s="44" t="n"/>
      <c r="X7" s="44" t="n"/>
      <c r="Y7" s="44" t="n"/>
      <c r="Z7" s="44" t="n"/>
      <c r="AA7" s="44" t="n"/>
      <c r="AB7" s="44" t="n"/>
      <c r="AC7" s="44" t="n"/>
      <c r="AD7" s="44" t="n"/>
      <c r="AE7" s="44" t="n"/>
      <c r="AF7" s="44" t="n"/>
      <c r="AG7" s="44" t="n"/>
      <c r="AH7" s="44" t="n"/>
      <c r="AI7" s="44" t="n"/>
      <c r="AJ7" s="44" t="n"/>
      <c r="AK7" s="44" t="n"/>
      <c r="AL7" s="44" t="n"/>
      <c r="AM7" s="44" t="n"/>
      <c r="AN7" s="44" t="n"/>
      <c r="AO7" s="44" t="n"/>
      <c r="AP7" s="44" t="n"/>
      <c r="AQ7" s="44" t="n"/>
      <c r="AR7" s="44" t="n"/>
      <c r="AS7" s="44" t="n"/>
      <c r="AT7" s="44" t="n"/>
      <c r="AU7" s="44" t="n"/>
      <c r="AV7" s="44" t="n"/>
      <c r="AW7" s="44" t="n"/>
      <c r="AX7" s="44" t="n"/>
      <c r="AY7" s="44" t="n"/>
      <c r="AZ7" s="44" t="n"/>
      <c r="BA7" s="44" t="n"/>
      <c r="BB7" s="44" t="n"/>
      <c r="BC7" s="44" t="n"/>
      <c r="BD7" s="44" t="n"/>
      <c r="BE7" s="44" t="n"/>
      <c r="BF7" s="44" t="n"/>
      <c r="BG7" s="44" t="n"/>
      <c r="BH7" s="44" t="n"/>
      <c r="BI7" s="44" t="n"/>
      <c r="BJ7" s="44" t="n"/>
      <c r="BK7" s="44" t="n"/>
      <c r="BL7" s="44" t="n"/>
      <c r="BM7" s="44" t="n"/>
      <c r="BN7" s="44" t="n"/>
      <c r="BO7" s="44" t="n"/>
      <c r="BP7" s="44" t="n"/>
      <c r="BQ7" s="44" t="n"/>
      <c r="BR7" s="44" t="n"/>
      <c r="BS7" s="44" t="n"/>
      <c r="BT7" s="44" t="n"/>
      <c r="BU7" s="44" t="n"/>
      <c r="BV7" s="44" t="n"/>
      <c r="BW7" s="44" t="n"/>
      <c r="BX7" s="44" t="n"/>
      <c r="BY7" s="44" t="n"/>
      <c r="BZ7" s="44" t="n"/>
      <c r="CA7" s="44" t="n"/>
      <c r="CB7" s="44" t="n"/>
      <c r="CC7" s="44" t="n"/>
      <c r="CD7" s="44" t="n"/>
      <c r="CE7" s="44" t="n"/>
      <c r="CF7" s="44" t="n"/>
      <c r="CG7" s="44" t="n"/>
      <c r="CH7" s="44" t="n"/>
      <c r="CI7" s="44" t="n"/>
      <c r="CJ7" s="44" t="n"/>
      <c r="CK7" s="44" t="n"/>
      <c r="CL7" s="44" t="n"/>
      <c r="CM7" s="44" t="n"/>
      <c r="CN7" s="44" t="n"/>
      <c r="CO7" s="44" t="n"/>
      <c r="CP7" s="44" t="n"/>
      <c r="CQ7" s="44" t="n"/>
      <c r="CR7" s="44" t="n"/>
      <c r="CS7" s="44" t="n"/>
      <c r="CT7" s="44" t="n"/>
      <c r="CU7" s="44" t="n"/>
      <c r="CV7" s="44" t="n"/>
      <c r="CW7" s="44" t="n"/>
      <c r="CX7" s="44" t="n"/>
      <c r="CY7" s="44" t="n"/>
      <c r="CZ7" s="44" t="n"/>
      <c r="DA7" s="44" t="n"/>
      <c r="DB7" s="44" t="n"/>
      <c r="DC7" s="44" t="n"/>
      <c r="DD7" s="44" t="n"/>
      <c r="DE7" s="44" t="n"/>
      <c r="DF7" s="44" t="n"/>
      <c r="DG7" s="44" t="n"/>
      <c r="DH7" s="44" t="n"/>
      <c r="DI7" s="44" t="n"/>
      <c r="DJ7" s="44" t="n"/>
      <c r="DK7" s="44" t="n"/>
      <c r="DL7" s="44" t="n"/>
      <c r="DM7" s="44" t="n"/>
      <c r="DN7" s="44" t="n"/>
      <c r="DO7" s="44" t="n"/>
      <c r="DP7" s="44" t="n"/>
      <c r="DQ7" s="44" t="n"/>
      <c r="DR7" s="44" t="n"/>
      <c r="DS7" s="44" t="n"/>
      <c r="DT7" s="44" t="n"/>
      <c r="DU7" s="44" t="n"/>
      <c r="DV7" s="44" t="n"/>
      <c r="DW7" s="44" t="n"/>
      <c r="DX7" s="44" t="n"/>
      <c r="DY7" s="44" t="n"/>
      <c r="DZ7" s="44" t="n"/>
      <c r="EA7" s="44" t="n"/>
      <c r="EB7" s="44" t="n"/>
      <c r="EC7" s="44" t="n"/>
      <c r="ED7" s="44" t="n"/>
      <c r="EE7" s="44" t="n"/>
      <c r="EF7" s="44" t="n"/>
      <c r="EG7" s="44" t="n"/>
      <c r="EH7" s="44" t="n"/>
      <c r="EI7" s="44" t="n"/>
      <c r="EJ7" s="44" t="n"/>
      <c r="EK7" s="44" t="n"/>
      <c r="EL7" s="44" t="n"/>
      <c r="EM7" s="44" t="n"/>
      <c r="EN7" s="44" t="n"/>
      <c r="EO7" s="44" t="n"/>
      <c r="EP7" s="44" t="n"/>
      <c r="EQ7" s="44" t="n"/>
      <c r="ER7" s="44" t="n"/>
      <c r="ES7" s="44" t="n"/>
      <c r="ET7" s="44" t="n"/>
      <c r="EU7" s="44" t="n"/>
      <c r="EV7" s="44" t="n"/>
      <c r="EW7" s="44" t="n"/>
      <c r="EX7" s="44" t="n"/>
      <c r="EY7" s="44" t="n"/>
      <c r="EZ7" s="44" t="n"/>
      <c r="FA7" s="44" t="n"/>
      <c r="FB7" s="44" t="n"/>
      <c r="FC7" s="44" t="n"/>
      <c r="FD7" s="44" t="n"/>
      <c r="FE7" s="44" t="n"/>
      <c r="FF7" s="44" t="n"/>
      <c r="FG7" s="44" t="n"/>
      <c r="FH7" s="44" t="n"/>
      <c r="FI7" s="44" t="n"/>
      <c r="FJ7" s="44" t="n"/>
      <c r="FK7" s="44" t="n"/>
      <c r="FL7" s="44" t="n"/>
      <c r="FM7" s="44" t="n"/>
      <c r="FN7" s="44" t="n"/>
      <c r="FO7" s="44" t="n"/>
      <c r="FP7" s="44" t="n"/>
      <c r="FQ7" s="44" t="n"/>
      <c r="FR7" s="44" t="n"/>
      <c r="FS7" s="44" t="n"/>
      <c r="FT7" s="44" t="n"/>
      <c r="FU7" s="44" t="n"/>
      <c r="FV7" s="44" t="n"/>
      <c r="FW7" s="44" t="n"/>
      <c r="FX7" s="44" t="n"/>
      <c r="FY7" s="44" t="n"/>
      <c r="FZ7" s="44" t="n"/>
      <c r="GA7" s="44" t="n"/>
      <c r="GB7" s="44" t="n"/>
      <c r="GC7" s="44" t="n"/>
      <c r="GD7" s="44" t="n"/>
      <c r="GE7" s="44" t="n"/>
      <c r="GF7" s="44" t="n"/>
      <c r="GG7" s="44" t="n"/>
      <c r="GH7" s="44" t="n"/>
      <c r="GI7" s="44" t="n"/>
      <c r="GJ7" s="44" t="n"/>
      <c r="GK7" s="44" t="n"/>
      <c r="GL7" s="44" t="n"/>
      <c r="GM7" s="44" t="n"/>
      <c r="GN7" s="44" t="n"/>
      <c r="GO7" s="44" t="n"/>
      <c r="GP7" s="44" t="n"/>
      <c r="GQ7" s="44" t="n"/>
      <c r="GR7" s="44" t="n"/>
      <c r="GS7" s="44" t="n"/>
      <c r="GT7" s="44" t="n"/>
      <c r="GU7" s="44" t="n"/>
      <c r="GV7" s="44" t="n"/>
      <c r="GW7" s="44" t="n"/>
      <c r="GX7" s="44" t="n"/>
      <c r="GY7" s="44" t="n"/>
      <c r="GZ7" s="44" t="n"/>
      <c r="HA7" s="44" t="n"/>
      <c r="HB7" s="44" t="n"/>
      <c r="HC7" s="44" t="n"/>
      <c r="HD7" s="44" t="n"/>
      <c r="HE7" s="44" t="n"/>
      <c r="HF7" s="44" t="n"/>
      <c r="HG7" s="44" t="n"/>
      <c r="HH7" s="44" t="n"/>
      <c r="HI7" s="44" t="n"/>
      <c r="HJ7" s="44" t="n"/>
      <c r="HK7" s="44" t="n"/>
      <c r="HL7" s="44" t="n"/>
      <c r="HM7" s="44" t="n"/>
      <c r="HN7" s="44" t="n"/>
      <c r="HO7" s="44" t="n"/>
      <c r="HP7" s="44" t="n"/>
      <c r="HQ7" s="44" t="n"/>
      <c r="HR7" s="44" t="n"/>
      <c r="HS7" s="44" t="n"/>
      <c r="HT7" s="44" t="n"/>
      <c r="HU7" s="44" t="n"/>
      <c r="HV7" s="44" t="n"/>
      <c r="HW7" s="44" t="n"/>
      <c r="HX7" s="44" t="n"/>
      <c r="HY7" s="44" t="n"/>
      <c r="HZ7" s="44" t="n"/>
      <c r="IA7" s="44" t="n"/>
      <c r="IB7" s="44" t="n"/>
      <c r="IC7" s="44" t="n"/>
      <c r="ID7" s="44" t="n"/>
      <c r="IE7" s="44" t="n"/>
      <c r="IF7" s="44" t="n"/>
      <c r="IG7" s="44" t="n"/>
      <c r="IH7" s="44" t="n"/>
      <c r="II7" s="44" t="n"/>
      <c r="IJ7" s="44" t="n"/>
    </row>
    <row r="8" ht="12.75" customHeight="1">
      <c r="A8" t="inlineStr">
        <is>
          <t>UST5017</t>
        </is>
      </c>
      <c r="B8" t="inlineStr">
        <is>
          <t>Create or Replace (Full Update)</t>
        </is>
      </c>
      <c r="C8" s="62" t="inlineStr">
        <is>
          <t>AUTO_PART</t>
        </is>
      </c>
      <c r="D8" t="inlineStr">
        <is>
          <t>Premium Ceramic Front Brake Pads for Cadillac Escalade, ESV, EXT, XTS, Chevrolet Avalanche, Silverado, Suburban, Tahoe, GMC Sierra, Yukon, &amp; More - OE Replacement</t>
        </is>
      </c>
      <c r="E8" s="62" t="inlineStr">
        <is>
          <t>YvuLDeQP</t>
        </is>
      </c>
      <c r="F8" t="inlineStr">
        <is>
          <t>EAN</t>
        </is>
      </c>
      <c r="G8" t="inlineStr">
        <is>
          <t>2969592674571</t>
        </is>
      </c>
      <c r="H8" t="inlineStr">
        <is>
          <t>ceramic brake pads, front brake pads, premium brake pads, Cadillac Escalade brake pads, Chevrolet brake pads, GMC brake pads, OE replacement brake pads, vehicle brake pads, high-quality brake pads, durable brake pads</t>
        </is>
      </c>
      <c r="I8" t="inlineStr">
        <is>
          <t>Unit</t>
        </is>
      </c>
      <c r="L8" t="inlineStr">
        <is>
          <t>ZWL9942</t>
        </is>
      </c>
      <c r="M8" t="inlineStr">
        <is>
          <t>GKT4893</t>
        </is>
      </c>
      <c r="N8" s="62" t="inlineStr">
        <is>
          <t>YvuLDeQP</t>
        </is>
      </c>
      <c r="R8" t="inlineStr">
        <is>
          <t>New</t>
        </is>
      </c>
      <c r="T8" t="inlineStr">
        <is>
          <t>40.78</t>
        </is>
      </c>
      <c r="AQ8" t="inlineStr">
        <is>
          <t>DEFAULT</t>
        </is>
      </c>
      <c r="AR8" t="inlineStr">
        <is>
          <t>100</t>
        </is>
      </c>
      <c r="AU8" t="inlineStr">
        <is>
          <t>Enabled</t>
        </is>
      </c>
      <c r="BU8" t="inlineStr">
        <is>
          <t>Migrated Template</t>
        </is>
      </c>
      <c r="BV8" t="inlineStr">
        <is>
          <t>Upgrade your vehicle's braking system with our Premium Ceramic Front Brake Pads, designed for optimal performance and a smooth ride. These brake pads are engineered to match the fit, form, and function of your original equipment, making installation seamless. They are perfect for daily drivers, providing reliable braking performance while enhancing safety on the road. Manufactured from high-quality materials, these pads are resistant to wear and corrosion, ensuring a longer lifespan. Compatible with a wide range of vehicles including Cadillac Escalade, Chevrolet Avalanche, Silverado, Suburban, Tahoe, and GMC Sierra and Yukon models from 2005 to 2020. Before purchasing, please utilize the 'Amazon Confirmed Fit' tool to confirm compatibility with your specific vehicle model.</t>
        </is>
      </c>
      <c r="BW8" t="inlineStr">
        <is>
          <t>OE REPLACEMENT: Engineered to meet OEM specifications for perfect fit and function.
DURABLE MATERIAL: High-quality ceramic construction for superior wear resistance and longevity.
ENHANCED SAFETY: Reduces brake fade for consistent performance, ensuring safer driving.
VEHICLE COMPATIBILITY: Fits a wide range of models including Cadillac Escalade (2008-2020), Chevrolet Silverado (2005-2018), GMC Yukon (2008-2020), and more. See full list in description.
CONFIRM FITMENT: Use the 'Amazon Confirmed Fit' tool to verify compatibility with your vehicle. Check important fitment notes before purchase.</t>
        </is>
      </c>
      <c r="CM8" s="68" t="inlineStr">
        <is>
          <t>1</t>
        </is>
      </c>
      <c r="CO8" s="62" t="inlineStr">
        <is>
          <t>Polished</t>
        </is>
      </c>
      <c r="CR8" t="inlineStr">
        <is>
          <t>ICW0640</t>
        </is>
      </c>
      <c r="CU8" s="62" t="inlineStr"/>
      <c r="DK8" s="62" t="inlineStr">
        <is>
          <t>No</t>
        </is>
      </c>
      <c r="DO8" s="62" t="inlineStr">
        <is>
          <t>Not Applicable</t>
        </is>
      </c>
      <c r="DZ8" s="62" t="inlineStr">
        <is>
          <t>Universal Fit</t>
        </is>
      </c>
      <c r="ED8" s="62" t="inlineStr">
        <is>
          <t>China</t>
        </is>
      </c>
      <c r="EE8" s="62" t="inlineStr">
        <is>
          <t>Not Applicable</t>
        </is>
      </c>
      <c r="EH8" s="62" t="inlineStr">
        <is>
          <t>Not Applicable</t>
        </is>
      </c>
      <c r="ER8" s="62" t="inlineStr">
        <is>
          <t>No</t>
        </is>
      </c>
      <c r="EX8" t="inlineStr">
        <is>
          <t>5.3</t>
        </is>
      </c>
      <c r="EY8" t="inlineStr">
        <is>
          <t>Pounds</t>
        </is>
      </c>
      <c r="EZ8" s="62" t="inlineStr">
        <is>
          <t>Not Applicable</t>
        </is>
      </c>
      <c r="HH8" t="inlineStr">
        <is>
          <t>https://m.media-amazon.com/images/I/81VBgJBPTkL._AC_SL1500_.jpg</t>
        </is>
      </c>
      <c r="HI8" t="inlineStr">
        <is>
          <t>https://m.media-amazon.com/images/I/71DBXEH5b4L._AC_SL1500_.jpg</t>
        </is>
      </c>
      <c r="HJ8" t="inlineStr">
        <is>
          <t>https://m.media-amazon.com/images/I/71PJ4vH2+wL._AC_SL1500_.jpg</t>
        </is>
      </c>
      <c r="HK8" t="inlineStr">
        <is>
          <t>https://m.media-amazon.com/images/I/81SW8CTQ1AL._AC_SL1500_.jpg</t>
        </is>
      </c>
      <c r="HL8" t="inlineStr">
        <is>
          <t>https://m.media-amazon.com/images/I/81n8lslcDkL._AC_SL1500_.jpg</t>
        </is>
      </c>
      <c r="HM8" t="inlineStr">
        <is>
          <t>https://m.media-amazon.com/images/I/71KuSuulFJL._AC_SL1500_.jpg</t>
        </is>
      </c>
      <c r="HN8" t="inlineStr">
        <is>
          <t>https://m.media-amazon.com/images/I/81OAFnDk3jL._AC_SL1500_.jpg</t>
        </is>
      </c>
      <c r="HO8" t="inlineStr">
        <is>
          <t>https://m.media-amazon.com/images/I/71m1zCnVJPL._AC_SL1500_.jpg</t>
        </is>
      </c>
      <c r="HP8" t="inlineStr">
        <is>
          <t>https://m.media-amazon.com/images/I/71VGrHGgGoL._AC_SL1500_.jpg</t>
        </is>
      </c>
      <c r="HR8" t="inlineStr">
        <is>
          <t>10.07</t>
        </is>
      </c>
      <c r="HS8" t="inlineStr">
        <is>
          <t>Inches</t>
        </is>
      </c>
      <c r="HT8" t="inlineStr">
        <is>
          <t>6.73</t>
        </is>
      </c>
      <c r="HU8" t="inlineStr">
        <is>
          <t>Inches</t>
        </is>
      </c>
      <c r="HV8" t="inlineStr">
        <is>
          <t>2.56</t>
        </is>
      </c>
      <c r="HW8" t="inlineStr">
        <is>
          <t>Inches</t>
        </is>
      </c>
    </row>
    <row r="9" ht="12.75" customHeight="1"/>
  </sheetData>
  <mergeCells count="9">
    <mergeCell ref="A3:B3"/>
    <mergeCell ref="C3:P3"/>
    <mergeCell ref="EA3:EC3"/>
    <mergeCell ref="AQ3:BU3"/>
    <mergeCell ref="BV3:DZ3"/>
    <mergeCell ref="HH3:HQ3"/>
    <mergeCell ref="HR3:IJ3"/>
    <mergeCell ref="Q3:AP3"/>
    <mergeCell ref="ED3:HG3"/>
  </mergeCells>
  <conditionalFormatting sqref="A8:A1048576">
    <cfRule type="expression" priority="1" dxfId="0" stopIfTrue="1">
      <formula>ApplicablePTList1</formula>
    </cfRule>
    <cfRule type="expression" priority="243" dxfId="1" stopIfTrue="1">
      <formula>IF(PTList0,form_rgPTList0contribution_sku.value,0)</formula>
    </cfRule>
    <cfRule type="expression" priority="244" dxfId="2" stopIfTrue="1">
      <formula>IF(LEN(A8)&gt;0,1,0)</formula>
    </cfRule>
    <cfRule type="expression" priority="245" dxfId="1" stopIfTrue="1">
      <formula>IF(PTList0,only_enfPTList0contribution_sku.value,0)</formula>
    </cfRule>
    <cfRule type="expression" priority="246" dxfId="3" stopIfTrue="1">
      <formula>IF(PTList0,reqPTList0contribution_sku.value,0)</formula>
    </cfRule>
  </conditionalFormatting>
  <conditionalFormatting sqref="D8:D1048576">
    <cfRule type="expression" priority="2" dxfId="0" stopIfTrue="1">
      <formula>ApplicablePTList1</formula>
    </cfRule>
    <cfRule type="expression" priority="248" dxfId="1" stopIfTrue="1">
      <formula>IF(PTList0,form_rgPTList0item_namemarketplace_idATVPDKIKX0DERlanguage_tagen_US.value,0)</formula>
    </cfRule>
    <cfRule type="expression" priority="249" dxfId="2" stopIfTrue="1">
      <formula>IF(LEN(D8)&gt;0,1,0)</formula>
    </cfRule>
    <cfRule type="expression" priority="250" dxfId="1" stopIfTrue="1">
      <formula>IF(PTList0,only_enfPTList0item_namemarketplace_idATVPDKIKX0DERlanguage_tagen_US.value,0)</formula>
    </cfRule>
    <cfRule type="expression" priority="251" dxfId="3" stopIfTrue="1">
      <formula>IF(PTList0,reqPTList0item_namemarketplace_idATVPDKIKX0DERlanguage_tagen_US.value,0)</formula>
    </cfRule>
  </conditionalFormatting>
  <conditionalFormatting sqref="E8:E1048576">
    <cfRule type="expression" priority="3" dxfId="0" stopIfTrue="1">
      <formula>ApplicablePTList1</formula>
    </cfRule>
    <cfRule type="expression" priority="252" dxfId="1" stopIfTrue="1">
      <formula>IF(PTList0,form_rgPTList0brandmarketplace_idATVPDKIKX0DERlanguage_tagen_US.value,0)</formula>
    </cfRule>
    <cfRule type="expression" priority="253" dxfId="2" stopIfTrue="1">
      <formula>IF(LEN(E8)&gt;0,1,0)</formula>
    </cfRule>
    <cfRule type="expression" priority="254" dxfId="1" stopIfTrue="1">
      <formula>IF(PTList0,only_enfPTList0brandmarketplace_idATVPDKIKX0DERlanguage_tagen_US.value,0)</formula>
    </cfRule>
    <cfRule type="expression" priority="255" dxfId="3" stopIfTrue="1">
      <formula>IF(PTList0,reqPTList0brandmarketplace_idATVPDKIKX0DERlanguage_tagen_US.value,0)</formula>
    </cfRule>
  </conditionalFormatting>
  <conditionalFormatting sqref="F8:F1048576">
    <cfRule type="expression" priority="4" dxfId="0" stopIfTrue="1">
      <formula>ApplicablePTList1</formula>
    </cfRule>
    <cfRule type="expression" priority="256" dxfId="4" stopIfTrue="1">
      <formula>IF(PTList0,form_rgPTList0amzn1.volt.ca.product_id_type,0)</formula>
    </cfRule>
    <cfRule type="expression" priority="257" dxfId="2" stopIfTrue="1">
      <formula>IF(LEN(F8)&gt;0,1,0)</formula>
    </cfRule>
    <cfRule type="expression" priority="258" dxfId="1" stopIfTrue="1">
      <formula>IF(PTList0,only_enfPTList0amzn1.volt.ca.product_id_type,0)</formula>
    </cfRule>
    <cfRule type="expression" priority="259" dxfId="3" stopIfTrue="1">
      <formula>IF(PTList0,reqPTList0amzn1.volt.ca.product_id_type,0)</formula>
    </cfRule>
  </conditionalFormatting>
  <conditionalFormatting sqref="G8:G1048576">
    <cfRule type="expression" priority="5" dxfId="0" stopIfTrue="1">
      <formula>ApplicablePTList1</formula>
    </cfRule>
    <cfRule type="expression" priority="260" dxfId="4" stopIfTrue="1">
      <formula>IF(PTList0,form_rgPTList0amzn1.volt.ca.product_id_value,0)</formula>
    </cfRule>
    <cfRule type="expression" priority="261" dxfId="2" stopIfTrue="1">
      <formula>IF(LEN(G8)&gt;0,1,0)</formula>
    </cfRule>
    <cfRule type="expression" priority="262" dxfId="1" stopIfTrue="1">
      <formula>IF(PTList0,only_enfPTList0amzn1.volt.ca.product_id_value,0)</formula>
    </cfRule>
    <cfRule type="expression" priority="263" dxfId="3" stopIfTrue="1">
      <formula>IF(PTList0,reqPTList0amzn1.volt.ca.product_id_value,0)</formula>
    </cfRule>
  </conditionalFormatting>
  <conditionalFormatting sqref="H8:H1048576">
    <cfRule type="expression" priority="6" dxfId="0" stopIfTrue="1">
      <formula>ApplicablePTList1</formula>
    </cfRule>
    <cfRule type="expression" priority="264" dxfId="4" stopIfTrue="1">
      <formula>IF(PTList0,form_rgPTList0item_type_keywordmarketplace_idATVPDKIKX0DER.value,0)</formula>
    </cfRule>
    <cfRule type="expression" priority="265" dxfId="2" stopIfTrue="1">
      <formula>IF(LEN(H8)&gt;0,1,0)</formula>
    </cfRule>
    <cfRule type="expression" priority="266" dxfId="1" stopIfTrue="1">
      <formula>IF(PTList0,only_enfPTList0item_type_keywordmarketplace_idATVPDKIKX0DER.value,0)</formula>
    </cfRule>
    <cfRule type="expression" priority="267" dxfId="3" stopIfTrue="1">
      <formula>IF(PTList0,reqPTList0item_type_keywordmarketplace_idATVPDKIKX0DER.value,0)</formula>
    </cfRule>
  </conditionalFormatting>
  <conditionalFormatting sqref="I8:I1048576">
    <cfRule type="expression" priority="7" dxfId="0" stopIfTrue="1">
      <formula>ApplicablePTList1</formula>
    </cfRule>
    <cfRule type="expression" priority="268" dxfId="4" stopIfTrue="1">
      <formula>IF(PTList0,form_rgPTList0package_levelmarketplace_idATVPDKIKX0DER.value,0)</formula>
    </cfRule>
    <cfRule type="expression" priority="269" dxfId="2" stopIfTrue="1">
      <formula>IF(LEN(I8)&gt;0,1,0)</formula>
    </cfRule>
  </conditionalFormatting>
  <conditionalFormatting sqref="J8:J1048576">
    <cfRule type="expression" priority="8" dxfId="5" stopIfTrue="1">
      <formula>ApplicablePTList1</formula>
    </cfRule>
    <cfRule type="expression" priority="270" dxfId="6" stopIfTrue="1">
      <formula>IF(PTList0,form_rgPTList0package_contains_skumarketplace_idATVPDKIKX0DER.quantity,0)</formula>
    </cfRule>
    <cfRule type="expression" priority="271" dxfId="7" stopIfTrue="1">
      <formula>IF(LEN(J8)&gt;0,1,0)</formula>
    </cfRule>
    <cfRule type="expression" priority="272" dxfId="8" stopIfTrue="1">
      <formula>IF(PTList0,only_enfPTList0package_contains_skumarketplace_idATVPDKIKX0DER.quantity,0)</formula>
    </cfRule>
    <cfRule type="expression" priority="273" dxfId="9" stopIfTrue="1">
      <formula>IF(PTList0,reqPTList0package_contains_skumarketplace_idATVPDKIKX0DER.quantity,0)</formula>
    </cfRule>
  </conditionalFormatting>
  <conditionalFormatting sqref="K8:K1048576">
    <cfRule type="expression" priority="9" dxfId="0" stopIfTrue="1">
      <formula>ApplicablePTList1</formula>
    </cfRule>
    <cfRule type="expression" priority="274" dxfId="4" stopIfTrue="1">
      <formula>IF(PTList0,form_rgPTList0package_contains_skumarketplace_idATVPDKIKX0DER.sku,0)</formula>
    </cfRule>
    <cfRule type="expression" priority="275" dxfId="2" stopIfTrue="1">
      <formula>IF(LEN(K8)&gt;0,1,0)</formula>
    </cfRule>
    <cfRule type="expression" priority="276" dxfId="1" stopIfTrue="1">
      <formula>IF(PTList0,only_enfPTList0package_contains_skumarketplace_idATVPDKIKX0DER.sku,0)</formula>
    </cfRule>
    <cfRule type="expression" priority="277" dxfId="3" stopIfTrue="1">
      <formula>IF(PTList0,reqPTList0package_contains_skumarketplace_idATVPDKIKX0DER.sku,0)</formula>
    </cfRule>
  </conditionalFormatting>
  <conditionalFormatting sqref="L8:L1048576">
    <cfRule type="expression" priority="10" dxfId="0" stopIfTrue="1">
      <formula>ApplicablePTList1</formula>
    </cfRule>
    <cfRule type="expression" priority="278" dxfId="4" stopIfTrue="1">
      <formula>IF(PTList0,form_rgPTList0model_numbermarketplace_idATVPDKIKX0DER.value,0)</formula>
    </cfRule>
    <cfRule type="expression" priority="279" dxfId="2" stopIfTrue="1">
      <formula>IF(LEN(L8)&gt;0,1,0)</formula>
    </cfRule>
    <cfRule type="expression" priority="280" dxfId="1" stopIfTrue="1">
      <formula>IF(PTList0,only_enfPTList0model_numbermarketplace_idATVPDKIKX0DER.value,0)</formula>
    </cfRule>
    <cfRule type="expression" priority="281" dxfId="3" stopIfTrue="1">
      <formula>IF(PTList0,reqPTList0model_numbermarketplace_idATVPDKIKX0DER.value,0)</formula>
    </cfRule>
  </conditionalFormatting>
  <conditionalFormatting sqref="M8:M1048576">
    <cfRule type="expression" priority="11" dxfId="0" stopIfTrue="1">
      <formula>ApplicablePTList1</formula>
    </cfRule>
    <cfRule type="expression" priority="282" dxfId="4" stopIfTrue="1">
      <formula>IF(PTList0,form_rgPTList0model_namemarketplace_idATVPDKIKX0DERlanguage_tagen_US.value,0)</formula>
    </cfRule>
    <cfRule type="expression" priority="283" dxfId="2" stopIfTrue="1">
      <formula>IF(LEN(M8)&gt;0,1,0)</formula>
    </cfRule>
    <cfRule type="expression" priority="284" dxfId="1" stopIfTrue="1">
      <formula>IF(PTList0,only_enfPTList0model_namemarketplace_idATVPDKIKX0DERlanguage_tagen_US.value,0)</formula>
    </cfRule>
    <cfRule type="expression" priority="285" dxfId="3" stopIfTrue="1">
      <formula>IF(PTList0,reqPTList0model_namemarketplace_idATVPDKIKX0DERlanguage_tagen_US.value,0)</formula>
    </cfRule>
  </conditionalFormatting>
  <conditionalFormatting sqref="N8:N1048576">
    <cfRule type="expression" priority="12" dxfId="0" stopIfTrue="1">
      <formula>ApplicablePTList1</formula>
    </cfRule>
    <cfRule type="expression" priority="286" dxfId="1" stopIfTrue="1">
      <formula>IF(PTList0,form_rgPTList0manufacturermarketplace_idATVPDKIKX0DERlanguage_tagen_US.value,0)</formula>
    </cfRule>
    <cfRule type="expression" priority="287" dxfId="2" stopIfTrue="1">
      <formula>IF(LEN(N8)&gt;0,1,0)</formula>
    </cfRule>
    <cfRule type="expression" priority="288" dxfId="1" stopIfTrue="1">
      <formula>IF(PTList0,only_enfPTList0manufacturermarketplace_idATVPDKIKX0DERlanguage_tagen_US.value,0)</formula>
    </cfRule>
    <cfRule type="expression" priority="289" dxfId="3" stopIfTrue="1">
      <formula>IF(PTList0,reqPTList0manufacturermarketplace_idATVPDKIKX0DERlanguage_tagen_US.value,0)</formula>
    </cfRule>
  </conditionalFormatting>
  <conditionalFormatting sqref="O8:O1048576">
    <cfRule type="expression" priority="13" dxfId="0" stopIfTrue="1">
      <formula>ApplicablePTList1</formula>
    </cfRule>
    <cfRule type="expression" priority="290" dxfId="2" stopIfTrue="1">
      <formula>IF(LEN(O8)&gt;0,1,0)</formula>
    </cfRule>
  </conditionalFormatting>
  <conditionalFormatting sqref="P8:P1048576">
    <cfRule type="expression" priority="14" dxfId="0" stopIfTrue="1">
      <formula>ApplicablePTList1</formula>
    </cfRule>
    <cfRule type="expression" priority="291" dxfId="2" stopIfTrue="1">
      <formula>IF(LEN(P8)&gt;0,1,0)</formula>
    </cfRule>
  </conditionalFormatting>
  <conditionalFormatting sqref="Q8:Q1048576">
    <cfRule type="expression" priority="15" dxfId="0" stopIfTrue="1">
      <formula>ApplicablePTList1</formula>
    </cfRule>
    <cfRule type="expression" priority="292" dxfId="2" stopIfTrue="1">
      <formula>IF(LEN(Q8)&gt;0,1,0)</formula>
    </cfRule>
  </conditionalFormatting>
  <conditionalFormatting sqref="R8:R1048576">
    <cfRule type="expression" priority="16" dxfId="0" stopIfTrue="1">
      <formula>ApplicablePTList1</formula>
    </cfRule>
    <cfRule type="expression" priority="293" dxfId="4" stopIfTrue="1">
      <formula>IF(PTList0,form_rgPTList0condition_typemarketplace_idATVPDKIKX0DER.value,0)</formula>
    </cfRule>
    <cfRule type="expression" priority="294" dxfId="2" stopIfTrue="1">
      <formula>IF(LEN(R8)&gt;0,1,0)</formula>
    </cfRule>
    <cfRule type="expression" priority="295" dxfId="1" stopIfTrue="1">
      <formula>IF(PTList0,only_enfPTList0condition_typemarketplace_idATVPDKIKX0DER.value,0)</formula>
    </cfRule>
    <cfRule type="expression" priority="296" dxfId="3" stopIfTrue="1">
      <formula>IF(PTList0,reqPTList0condition_typemarketplace_idATVPDKIKX0DER.value,0)</formula>
    </cfRule>
  </conditionalFormatting>
  <conditionalFormatting sqref="S8:S1048576">
    <cfRule type="expression" priority="17" dxfId="0" stopIfTrue="1">
      <formula>ApplicablePTList1</formula>
    </cfRule>
    <cfRule type="expression" priority="297" dxfId="4" stopIfTrue="1">
      <formula>IF(PTList0,form_rgPTList0condition_notemarketplace_idATVPDKIKX0DERlanguage_tagen_US.value,0)</formula>
    </cfRule>
    <cfRule type="expression" priority="298" dxfId="2" stopIfTrue="1">
      <formula>IF(LEN(S8)&gt;0,1,0)</formula>
    </cfRule>
  </conditionalFormatting>
  <conditionalFormatting sqref="T8:T1048576">
    <cfRule type="expression" priority="18" dxfId="5" stopIfTrue="1">
      <formula>ApplicablePTList1</formula>
    </cfRule>
    <cfRule type="expression" priority="299" dxfId="8" stopIfTrue="1">
      <formula>IF(PTList0,form_rgPTList0list_pricemarketplace_idATVPDKIKX0DER.value,0)</formula>
    </cfRule>
    <cfRule type="expression" priority="300" dxfId="7" stopIfTrue="1">
      <formula>IF(LEN(T8)&gt;0,1,0)</formula>
    </cfRule>
    <cfRule type="expression" priority="301" dxfId="8" stopIfTrue="1">
      <formula>IF(PTList0,only_enfPTList0list_pricemarketplace_idATVPDKIKX0DER.value,0)</formula>
    </cfRule>
    <cfRule type="expression" priority="302" dxfId="9" stopIfTrue="1">
      <formula>IF(PTList0,reqPTList0list_pricemarketplace_idATVPDKIKX0DER.value,0)</formula>
    </cfRule>
  </conditionalFormatting>
  <conditionalFormatting sqref="U8:U1048576">
    <cfRule type="expression" priority="19" dxfId="0" stopIfTrue="1">
      <formula>ApplicablePTList1</formula>
    </cfRule>
    <cfRule type="expression" priority="303" dxfId="2" stopIfTrue="1">
      <formula>IF(LEN(U8)&gt;0,1,0)</formula>
    </cfRule>
  </conditionalFormatting>
  <conditionalFormatting sqref="V8:V1048576">
    <cfRule type="expression" priority="20" dxfId="5" stopIfTrue="1">
      <formula>ApplicablePTList1</formula>
    </cfRule>
    <cfRule type="expression" priority="304" dxfId="7" stopIfTrue="1">
      <formula>IF(LEN(V8)&gt;0,1,0)</formula>
    </cfRule>
  </conditionalFormatting>
  <conditionalFormatting sqref="W8:W1048576">
    <cfRule type="expression" priority="21" dxfId="5" stopIfTrue="1">
      <formula>ApplicablePTList1</formula>
    </cfRule>
    <cfRule type="expression" priority="305" dxfId="7" stopIfTrue="1">
      <formula>IF(LEN(W8)&gt;0,1,0)</formula>
    </cfRule>
  </conditionalFormatting>
  <conditionalFormatting sqref="X8:X1048576">
    <cfRule type="expression" priority="22" dxfId="0" stopIfTrue="1">
      <formula>ApplicablePTList1</formula>
    </cfRule>
    <cfRule type="expression" priority="306" dxfId="4" stopIfTrue="1">
      <formula>IF(PTList0,form_rgPTList0gift_optionsmarketplace_idATVPDKIKX0DER.can_be_messaged,0)</formula>
    </cfRule>
    <cfRule type="expression" priority="307" dxfId="2" stopIfTrue="1">
      <formula>IF(LEN(X8)&gt;0,1,0)</formula>
    </cfRule>
  </conditionalFormatting>
  <conditionalFormatting sqref="Y8:Y1048576">
    <cfRule type="expression" priority="23" dxfId="0" stopIfTrue="1">
      <formula>ApplicablePTList1</formula>
    </cfRule>
    <cfRule type="expression" priority="308" dxfId="4" stopIfTrue="1">
      <formula>IF(PTList0,form_rgPTList0gift_optionsmarketplace_idATVPDKIKX0DER.can_be_wrapped,0)</formula>
    </cfRule>
    <cfRule type="expression" priority="309" dxfId="2" stopIfTrue="1">
      <formula>IF(LEN(Y8)&gt;0,1,0)</formula>
    </cfRule>
  </conditionalFormatting>
  <conditionalFormatting sqref="Z8:Z1048576">
    <cfRule type="expression" priority="24" dxfId="0" stopIfTrue="1">
      <formula>ApplicablePTList1</formula>
    </cfRule>
    <cfRule type="expression" priority="310" dxfId="4" stopIfTrue="1">
      <formula>IF(PTList0,form_rgPTList0main_offer_image_locatormarketplace_idATVPDKIKX0DER.media_location,0)</formula>
    </cfRule>
    <cfRule type="expression" priority="311" dxfId="2" stopIfTrue="1">
      <formula>IF(LEN(Z8)&gt;0,1,0)</formula>
    </cfRule>
  </conditionalFormatting>
  <conditionalFormatting sqref="AA8:AA1048576">
    <cfRule type="expression" priority="25" dxfId="0" stopIfTrue="1">
      <formula>ApplicablePTList1</formula>
    </cfRule>
    <cfRule type="expression" priority="312" dxfId="4" stopIfTrue="1">
      <formula>IF(PTList0,form_rgPTList0other_offer_image_locator_1marketplace_idATVPDKIKX0DER.media_location,0)</formula>
    </cfRule>
    <cfRule type="expression" priority="313" dxfId="2" stopIfTrue="1">
      <formula>IF(LEN(AA8)&gt;0,1,0)</formula>
    </cfRule>
  </conditionalFormatting>
  <conditionalFormatting sqref="AB8:AB1048576">
    <cfRule type="expression" priority="26" dxfId="0" stopIfTrue="1">
      <formula>ApplicablePTList1</formula>
    </cfRule>
    <cfRule type="expression" priority="314" dxfId="4" stopIfTrue="1">
      <formula>IF(PTList0,form_rgPTList0other_offer_image_locator_2marketplace_idATVPDKIKX0DER.media_location,0)</formula>
    </cfRule>
    <cfRule type="expression" priority="315" dxfId="2" stopIfTrue="1">
      <formula>IF(LEN(AB8)&gt;0,1,0)</formula>
    </cfRule>
  </conditionalFormatting>
  <conditionalFormatting sqref="AC8:AC1048576">
    <cfRule type="expression" priority="27" dxfId="0" stopIfTrue="1">
      <formula>ApplicablePTList1</formula>
    </cfRule>
    <cfRule type="expression" priority="316" dxfId="4" stopIfTrue="1">
      <formula>IF(PTList0,form_rgPTList0other_offer_image_locator_3marketplace_idATVPDKIKX0DER.media_location,0)</formula>
    </cfRule>
    <cfRule type="expression" priority="317" dxfId="2" stopIfTrue="1">
      <formula>IF(LEN(AC8)&gt;0,1,0)</formula>
    </cfRule>
  </conditionalFormatting>
  <conditionalFormatting sqref="AD8:AD1048576">
    <cfRule type="expression" priority="28" dxfId="0" stopIfTrue="1">
      <formula>ApplicablePTList1</formula>
    </cfRule>
    <cfRule type="expression" priority="318" dxfId="4" stopIfTrue="1">
      <formula>IF(PTList0,form_rgPTList0other_offer_image_locator_4marketplace_idATVPDKIKX0DER.media_location,0)</formula>
    </cfRule>
    <cfRule type="expression" priority="319" dxfId="2" stopIfTrue="1">
      <formula>IF(LEN(AD8)&gt;0,1,0)</formula>
    </cfRule>
  </conditionalFormatting>
  <conditionalFormatting sqref="AE8:AE1048576">
    <cfRule type="expression" priority="29" dxfId="0" stopIfTrue="1">
      <formula>ApplicablePTList1</formula>
    </cfRule>
    <cfRule type="expression" priority="320" dxfId="4" stopIfTrue="1">
      <formula>IF(PTList0,form_rgPTList0other_offer_image_locator_5marketplace_idATVPDKIKX0DER.media_location,0)</formula>
    </cfRule>
    <cfRule type="expression" priority="321" dxfId="2" stopIfTrue="1">
      <formula>IF(LEN(AE8)&gt;0,1,0)</formula>
    </cfRule>
  </conditionalFormatting>
  <conditionalFormatting sqref="AF8:AF1048576">
    <cfRule type="expression" priority="30" dxfId="0" stopIfTrue="1">
      <formula>ApplicablePTList1</formula>
    </cfRule>
    <cfRule type="expression" priority="322" dxfId="2" stopIfTrue="1">
      <formula>IF(LEN(AF8)&gt;0,1,0)</formula>
    </cfRule>
  </conditionalFormatting>
  <conditionalFormatting sqref="AG8:AG1048576">
    <cfRule type="expression" priority="31" dxfId="0" stopIfTrue="1">
      <formula>ApplicablePTList1</formula>
    </cfRule>
    <cfRule type="expression" priority="323" dxfId="2" stopIfTrue="1">
      <formula>IF(LEN(AG8)&gt;0,1,0)</formula>
    </cfRule>
  </conditionalFormatting>
  <conditionalFormatting sqref="AH8:AH1048576">
    <cfRule type="expression" priority="32" dxfId="0" stopIfTrue="1">
      <formula>ApplicablePTList1</formula>
    </cfRule>
    <cfRule type="expression" priority="324" dxfId="2" stopIfTrue="1">
      <formula>IF(LEN(AH8)&gt;0,1,0)</formula>
    </cfRule>
  </conditionalFormatting>
  <conditionalFormatting sqref="AI8:AI1048576">
    <cfRule type="expression" priority="33" dxfId="0" stopIfTrue="1">
      <formula>ApplicablePTList1</formula>
    </cfRule>
    <cfRule type="expression" priority="325" dxfId="2" stopIfTrue="1">
      <formula>IF(LEN(AI8)&gt;0,1,0)</formula>
    </cfRule>
  </conditionalFormatting>
  <conditionalFormatting sqref="AJ8:AJ1048576">
    <cfRule type="expression" priority="34" dxfId="0" stopIfTrue="1">
      <formula>ApplicablePTList1</formula>
    </cfRule>
    <cfRule type="expression" priority="326" dxfId="2" stopIfTrue="1">
      <formula>IF(LEN(AJ8)&gt;0,1,0)</formula>
    </cfRule>
  </conditionalFormatting>
  <conditionalFormatting sqref="AK8:AK1048576">
    <cfRule type="expression" priority="35" dxfId="0" stopIfTrue="1">
      <formula>ApplicablePTList1</formula>
    </cfRule>
    <cfRule type="expression" priority="327" dxfId="2" stopIfTrue="1">
      <formula>IF(LEN(AK8)&gt;0,1,0)</formula>
    </cfRule>
  </conditionalFormatting>
  <conditionalFormatting sqref="AL8:AL1048576">
    <cfRule type="expression" priority="36" dxfId="0" stopIfTrue="1">
      <formula>ApplicablePTList1</formula>
    </cfRule>
    <cfRule type="expression" priority="328" dxfId="2" stopIfTrue="1">
      <formula>IF(LEN(AL8)&gt;0,1,0)</formula>
    </cfRule>
  </conditionalFormatting>
  <conditionalFormatting sqref="AM8:AM1048576">
    <cfRule type="expression" priority="37" dxfId="0" stopIfTrue="1">
      <formula>ApplicablePTList1</formula>
    </cfRule>
    <cfRule type="expression" priority="329" dxfId="2" stopIfTrue="1">
      <formula>IF(LEN(AM8)&gt;0,1,0)</formula>
    </cfRule>
  </conditionalFormatting>
  <conditionalFormatting sqref="AN8:AN1048576">
    <cfRule type="expression" priority="38" dxfId="0" stopIfTrue="1">
      <formula>ApplicablePTList1</formula>
    </cfRule>
    <cfRule type="expression" priority="330" dxfId="2" stopIfTrue="1">
      <formula>IF(LEN(AN8)&gt;0,1,0)</formula>
    </cfRule>
  </conditionalFormatting>
  <conditionalFormatting sqref="AO8:AO1048576">
    <cfRule type="expression" priority="39" dxfId="0" stopIfTrue="1">
      <formula>ApplicablePTList1</formula>
    </cfRule>
    <cfRule type="expression" priority="331" dxfId="2" stopIfTrue="1">
      <formula>IF(LEN(AO8)&gt;0,1,0)</formula>
    </cfRule>
  </conditionalFormatting>
  <conditionalFormatting sqref="AP8:AP1048576">
    <cfRule type="expression" priority="40" dxfId="0" stopIfTrue="1">
      <formula>ApplicablePTList1</formula>
    </cfRule>
    <cfRule type="expression" priority="332" dxfId="2" stopIfTrue="1">
      <formula>IF(LEN(AP8)&gt;0,1,0)</formula>
    </cfRule>
  </conditionalFormatting>
  <conditionalFormatting sqref="AQ8:AQ1048576">
    <cfRule type="expression" priority="41" dxfId="0" stopIfTrue="1">
      <formula>ApplicablePTList1</formula>
    </cfRule>
    <cfRule type="expression" priority="333" dxfId="4" stopIfTrue="1">
      <formula>IF(PTList0,form_rgPTList0fulfillment_availability.fulfillment_channel_code,0)</formula>
    </cfRule>
    <cfRule type="expression" priority="334" dxfId="2" stopIfTrue="1">
      <formula>IF(LEN(AQ8)&gt;0,1,0)</formula>
    </cfRule>
    <cfRule type="expression" priority="335" dxfId="1" stopIfTrue="1">
      <formula>IF(PTList0,only_enfPTList0fulfillment_availability.fulfillment_channel_code,0)</formula>
    </cfRule>
    <cfRule type="expression" priority="336" dxfId="3" stopIfTrue="1">
      <formula>IF(PTList0,reqPTList0fulfillment_availability.fulfillment_channel_code,0)</formula>
    </cfRule>
  </conditionalFormatting>
  <conditionalFormatting sqref="AR8:AR1048576">
    <cfRule type="expression" priority="42" dxfId="5" stopIfTrue="1">
      <formula>ApplicablePTList1</formula>
    </cfRule>
    <cfRule type="expression" priority="337" dxfId="6" stopIfTrue="1">
      <formula>IF(PTList0,form_rgPTList0fulfillment_availability.quantity,0)</formula>
    </cfRule>
    <cfRule type="expression" priority="338" dxfId="6" stopIfTrue="1">
      <formula>IF(PTList0,for_maxfPTList0fulfillment_availability.quantity,0)</formula>
    </cfRule>
    <cfRule type="expression" priority="339" dxfId="7" stopIfTrue="1">
      <formula>IF(LEN(AR8)&gt;0,1,0)</formula>
    </cfRule>
    <cfRule type="expression" priority="340" dxfId="9" stopIfTrue="1">
      <formula>IF(PTList0,for_minPTList0fulfillment_availability.quantity,0)</formula>
    </cfRule>
  </conditionalFormatting>
  <conditionalFormatting sqref="AS8:AS1048576">
    <cfRule type="expression" priority="43" dxfId="5" stopIfTrue="1">
      <formula>ApplicablePTList1</formula>
    </cfRule>
    <cfRule type="expression" priority="341" dxfId="6" stopIfTrue="1">
      <formula>IF(PTList0,form_rgPTList0fulfillment_availability.lead_time_to_ship_max_days,0)</formula>
    </cfRule>
    <cfRule type="expression" priority="342" dxfId="6" stopIfTrue="1">
      <formula>IF(PTList0,for_maxfPTList0fulfillment_availability.lead_time_to_ship_max_days,0)</formula>
    </cfRule>
    <cfRule type="expression" priority="343" dxfId="7" stopIfTrue="1">
      <formula>IF(LEN(AS8)&gt;0,1,0)</formula>
    </cfRule>
    <cfRule type="expression" priority="344" dxfId="8" stopIfTrue="1">
      <formula>IF(PTList0,only_enfPTList0fulfillment_availability.lead_time_to_ship_max_days,0)</formula>
    </cfRule>
  </conditionalFormatting>
  <conditionalFormatting sqref="AT8:AT1048576">
    <cfRule type="expression" priority="44" dxfId="5" stopIfTrue="1">
      <formula>ApplicablePTList1</formula>
    </cfRule>
    <cfRule type="expression" priority="345" dxfId="6" stopIfTrue="1">
      <formula>IF(PTList0,form_rgPTList0fulfillment_availability.restock_date,0)</formula>
    </cfRule>
    <cfRule type="expression" priority="346" dxfId="6" stopIfTrue="1">
      <formula>IF(PTList0,for_maxfPTList0fulfillment_availability.restock_date,0)</formula>
    </cfRule>
    <cfRule type="expression" priority="347" dxfId="7" stopIfTrue="1">
      <formula>IF(LEN(AT8)&gt;0,1,0)</formula>
    </cfRule>
    <cfRule type="expression" priority="348" dxfId="8" stopIfTrue="1">
      <formula>IF(PTList0,only_enfPTList0fulfillment_availability.restock_date,0)</formula>
    </cfRule>
  </conditionalFormatting>
  <conditionalFormatting sqref="AU8:AU1048576">
    <cfRule type="expression" priority="45" dxfId="0" stopIfTrue="1">
      <formula>ApplicablePTList1</formula>
    </cfRule>
    <cfRule type="expression" priority="349" dxfId="4" stopIfTrue="1">
      <formula>IF(PTList0,form_rgPTList0fulfillment_availability.is_inventory_available,0)</formula>
    </cfRule>
    <cfRule type="expression" priority="350" dxfId="4" stopIfTrue="1">
      <formula>IF(PTList0,for_maxfPTList0fulfillment_availability.is_inventory_available,0)</formula>
    </cfRule>
    <cfRule type="expression" priority="351" dxfId="2" stopIfTrue="1">
      <formula>IF(LEN(AU8)&gt;0,1,0)</formula>
    </cfRule>
    <cfRule type="expression" priority="352" dxfId="3" stopIfTrue="1">
      <formula>IF(PTList0,for_minPTList0fulfillment_availability.is_inventory_available,0)</formula>
    </cfRule>
  </conditionalFormatting>
  <conditionalFormatting sqref="AV8:AV1048576">
    <cfRule type="expression" priority="46" dxfId="5" stopIfTrue="1">
      <formula>ApplicablePTList1</formula>
    </cfRule>
    <cfRule type="expression" priority="353" dxfId="6" stopIfTrue="1">
      <formula>IF(PTList0,form_rgPTList0purchasable_offermarketplace_idATVPDKIKX0DERaudienceALL.our_price.schedule.value_with_tax,0)</formula>
    </cfRule>
    <cfRule type="expression" priority="354" dxfId="7" stopIfTrue="1">
      <formula>IF(LEN(AV8)&gt;0,1,0)</formula>
    </cfRule>
  </conditionalFormatting>
  <conditionalFormatting sqref="AW8:AW1048576">
    <cfRule type="expression" priority="47" dxfId="0" stopIfTrue="1">
      <formula>ApplicablePTList1</formula>
    </cfRule>
    <cfRule type="expression" priority="355" dxfId="4" stopIfTrue="1">
      <formula>IF(PTList0,form_rgPTList0purchasable_offermarketplace_idATVPDKIKX0DERaudienceALL.automated_pricing_merchandising_rule_plan.merchandising_rule.rule_id,0)</formula>
    </cfRule>
    <cfRule type="expression" priority="356" dxfId="2" stopIfTrue="1">
      <formula>IF(LEN(AW8)&gt;0,1,0)</formula>
    </cfRule>
  </conditionalFormatting>
  <conditionalFormatting sqref="AX8:AX1048576">
    <cfRule type="expression" priority="48" dxfId="5" stopIfTrue="1">
      <formula>ApplicablePTList1</formula>
    </cfRule>
    <cfRule type="expression" priority="357" dxfId="6" stopIfTrue="1">
      <formula>IF(PTList0,form_rgPTList0purchasable_offermarketplace_idATVPDKIKX0DERaudienceALL.minimum_seller_allowed_price.schedule.value_with_tax,0)</formula>
    </cfRule>
    <cfRule type="expression" priority="358" dxfId="7" stopIfTrue="1">
      <formula>IF(LEN(AX8)&gt;0,1,0)</formula>
    </cfRule>
  </conditionalFormatting>
  <conditionalFormatting sqref="AY8:AY1048576">
    <cfRule type="expression" priority="49" dxfId="5" stopIfTrue="1">
      <formula>ApplicablePTList1</formula>
    </cfRule>
    <cfRule type="expression" priority="359" dxfId="6" stopIfTrue="1">
      <formula>IF(PTList0,form_rgPTList0purchasable_offermarketplace_idATVPDKIKX0DERaudienceALL.maximum_seller_allowed_price.schedule.value_with_tax,0)</formula>
    </cfRule>
    <cfRule type="expression" priority="360" dxfId="7" stopIfTrue="1">
      <formula>IF(LEN(AY8)&gt;0,1,0)</formula>
    </cfRule>
  </conditionalFormatting>
  <conditionalFormatting sqref="AZ8:AZ1048576">
    <cfRule type="expression" priority="50" dxfId="5" stopIfTrue="1">
      <formula>ApplicablePTList1</formula>
    </cfRule>
    <cfRule type="expression" priority="361" dxfId="6" stopIfTrue="1">
      <formula>IF(PTList0,form_rgPTList0purchasable_offermarketplace_idATVPDKIKX0DERaudienceALL.discounted_price.schedule.value_with_tax,0)</formula>
    </cfRule>
    <cfRule type="expression" priority="362" dxfId="7" stopIfTrue="1">
      <formula>IF(LEN(AZ8)&gt;0,1,0)</formula>
    </cfRule>
    <cfRule type="expression" priority="363" dxfId="9" stopIfTrue="1">
      <formula>IF(PTList0,req_togPTList0purchasable_offermarketplace_idATVPDKIKX0DERaudienceALL.discounted_price.schedule.value_with_tax,0)</formula>
    </cfRule>
  </conditionalFormatting>
  <conditionalFormatting sqref="BA8:BA1048576">
    <cfRule type="expression" priority="51" dxfId="5" stopIfTrue="1">
      <formula>ApplicablePTList1</formula>
    </cfRule>
    <cfRule type="expression" priority="364" dxfId="6" stopIfTrue="1">
      <formula>IF(PTList0,form_rgPTList0purchasable_offermarketplace_idATVPDKIKX0DERaudienceALL.discounted_price.schedule.start_at,0)</formula>
    </cfRule>
    <cfRule type="expression" priority="365" dxfId="7" stopIfTrue="1">
      <formula>IF(LEN(BA8)&gt;0,1,0)</formula>
    </cfRule>
    <cfRule type="expression" priority="366" dxfId="9" stopIfTrue="1">
      <formula>IF(PTList0,req_togPTList0purchasable_offermarketplace_idATVPDKIKX0DERaudienceALL.discounted_price.schedule.start_at,0)</formula>
    </cfRule>
  </conditionalFormatting>
  <conditionalFormatting sqref="BB8:BB1048576">
    <cfRule type="expression" priority="52" dxfId="5" stopIfTrue="1">
      <formula>ApplicablePTList1</formula>
    </cfRule>
    <cfRule type="expression" priority="367" dxfId="6" stopIfTrue="1">
      <formula>IF(PTList0,form_rgPTList0purchasable_offermarketplace_idATVPDKIKX0DERaudienceALL.discounted_price.schedule.end_at,0)</formula>
    </cfRule>
    <cfRule type="expression" priority="368" dxfId="7" stopIfTrue="1">
      <formula>IF(LEN(BB8)&gt;0,1,0)</formula>
    </cfRule>
    <cfRule type="expression" priority="369" dxfId="9" stopIfTrue="1">
      <formula>IF(PTList0,req_togPTList0purchasable_offermarketplace_idATVPDKIKX0DERaudienceALL.discounted_price.schedule.end_at,0)</formula>
    </cfRule>
  </conditionalFormatting>
  <conditionalFormatting sqref="BC8:BC1048576">
    <cfRule type="expression" priority="53" dxfId="5" stopIfTrue="1">
      <formula>ApplicablePTList1</formula>
    </cfRule>
    <cfRule type="expression" priority="370" dxfId="6" stopIfTrue="1">
      <formula>IF(PTList0,form_rgPTList0purchasable_offermarketplace_idATVPDKIKX0DERaudienceALL.start_at.value,0)</formula>
    </cfRule>
    <cfRule type="expression" priority="371" dxfId="7" stopIfTrue="1">
      <formula>IF(LEN(BC8)&gt;0,1,0)</formula>
    </cfRule>
  </conditionalFormatting>
  <conditionalFormatting sqref="BD8:BD1048576">
    <cfRule type="expression" priority="54" dxfId="5" stopIfTrue="1">
      <formula>ApplicablePTList1</formula>
    </cfRule>
    <cfRule type="expression" priority="372" dxfId="6" stopIfTrue="1">
      <formula>IF(PTList0,form_rgPTList0purchasable_offermarketplace_idATVPDKIKX0DERaudienceALL.end_at.value,0)</formula>
    </cfRule>
    <cfRule type="expression" priority="373" dxfId="7" stopIfTrue="1">
      <formula>IF(LEN(BD8)&gt;0,1,0)</formula>
    </cfRule>
  </conditionalFormatting>
  <conditionalFormatting sqref="BE8:BE1048576">
    <cfRule type="expression" priority="55" dxfId="5" stopIfTrue="1">
      <formula>ApplicablePTList1</formula>
    </cfRule>
    <cfRule type="expression" priority="374" dxfId="6" stopIfTrue="1">
      <formula>IF(PTList0,form_rgPTList0purchasable_offermarketplace_idATVPDKIKX0DERaudienceB2B.our_price.schedule.value_with_tax,0)</formula>
    </cfRule>
    <cfRule type="expression" priority="375" dxfId="7" stopIfTrue="1">
      <formula>IF(LEN(BE8)&gt;0,1,0)</formula>
    </cfRule>
  </conditionalFormatting>
  <conditionalFormatting sqref="BF8:BF1048576">
    <cfRule type="expression" priority="56" dxfId="5" stopIfTrue="1">
      <formula>ApplicablePTList1</formula>
    </cfRule>
    <cfRule type="expression" priority="376" dxfId="6" stopIfTrue="1">
      <formula>IF(PTList0,form_rgPTList0purchasable_offermarketplace_idATVPDKIKX0DERaudienceB2B.minimum_seller_allowed_price.schedule.value_with_tax,0)</formula>
    </cfRule>
    <cfRule type="expression" priority="377" dxfId="7" stopIfTrue="1">
      <formula>IF(LEN(BF8)&gt;0,1,0)</formula>
    </cfRule>
  </conditionalFormatting>
  <conditionalFormatting sqref="BG8:BG1048576">
    <cfRule type="expression" priority="57" dxfId="5" stopIfTrue="1">
      <formula>ApplicablePTList1</formula>
    </cfRule>
    <cfRule type="expression" priority="378" dxfId="6" stopIfTrue="1">
      <formula>IF(PTList0,form_rgPTList0purchasable_offermarketplace_idATVPDKIKX0DERaudienceB2B.maximum_seller_allowed_price.schedule.value_with_tax,0)</formula>
    </cfRule>
    <cfRule type="expression" priority="379" dxfId="7" stopIfTrue="1">
      <formula>IF(LEN(BG8)&gt;0,1,0)</formula>
    </cfRule>
  </conditionalFormatting>
  <conditionalFormatting sqref="BH8:BH1048576">
    <cfRule type="expression" priority="58" dxfId="5" stopIfTrue="1">
      <formula>ApplicablePTList1</formula>
    </cfRule>
    <cfRule type="expression" priority="380" dxfId="6" stopIfTrue="1">
      <formula>IF(PTList0,form_rgPTList0purchasable_offermarketplace_idATVPDKIKX0DERaudienceB2B.start_at.value,0)</formula>
    </cfRule>
    <cfRule type="expression" priority="381" dxfId="7" stopIfTrue="1">
      <formula>IF(LEN(BH8)&gt;0,1,0)</formula>
    </cfRule>
  </conditionalFormatting>
  <conditionalFormatting sqref="BI8:BI1048576">
    <cfRule type="expression" priority="59" dxfId="5" stopIfTrue="1">
      <formula>ApplicablePTList1</formula>
    </cfRule>
    <cfRule type="expression" priority="382" dxfId="6" stopIfTrue="1">
      <formula>IF(PTList0,form_rgPTList0purchasable_offermarketplace_idATVPDKIKX0DERaudienceB2B.end_at.value,0)</formula>
    </cfRule>
    <cfRule type="expression" priority="383" dxfId="7" stopIfTrue="1">
      <formula>IF(LEN(BI8)&gt;0,1,0)</formula>
    </cfRule>
  </conditionalFormatting>
  <conditionalFormatting sqref="BJ8:BJ1048576">
    <cfRule type="expression" priority="60" dxfId="0" stopIfTrue="1">
      <formula>ApplicablePTList1</formula>
    </cfRule>
    <cfRule type="expression" priority="384" dxfId="4" stopIfTrue="1">
      <formula>IF(PTList0,form_rgPTList0purchasable_offermarketplace_idATVPDKIKX0DERaudienceB2B.quantity_discount_plan.schedule.discount_type,0)</formula>
    </cfRule>
    <cfRule type="expression" priority="385" dxfId="2" stopIfTrue="1">
      <formula>IF(LEN(BJ8)&gt;0,1,0)</formula>
    </cfRule>
    <cfRule type="expression" priority="386" dxfId="3" stopIfTrue="1">
      <formula>IF(PTList0,req_togPTList0purchasable_offermarketplace_idATVPDKIKX0DERaudienceB2B.quantity_discount_plan.schedule.discount_type,0)</formula>
    </cfRule>
  </conditionalFormatting>
  <conditionalFormatting sqref="BK8:BK1048576">
    <cfRule type="expression" priority="61" dxfId="5" stopIfTrue="1">
      <formula>ApplicablePTList1</formula>
    </cfRule>
    <cfRule type="expression" priority="387" dxfId="6" stopIfTrue="1">
      <formula>IF(PTList0,form_rgPTList0purchasable_offermarketplace_idATVPDKIKX0DERaudienceB2B.quantity_discount_plan.schedule.levels.lower_bound,0)</formula>
    </cfRule>
    <cfRule type="expression" priority="388" dxfId="7" stopIfTrue="1">
      <formula>IF(LEN(BK8)&gt;0,1,0)</formula>
    </cfRule>
    <cfRule type="expression" priority="389" dxfId="9" stopIfTrue="1">
      <formula>IF(PTList0,req_togPTList0purchasable_offermarketplace_idATVPDKIKX0DERaudienceB2B.quantity_discount_plan.schedule.levels.lower_bound,0)</formula>
    </cfRule>
  </conditionalFormatting>
  <conditionalFormatting sqref="BL8:BL1048576">
    <cfRule type="expression" priority="62" dxfId="5" stopIfTrue="1">
      <formula>ApplicablePTList1</formula>
    </cfRule>
    <cfRule type="expression" priority="390" dxfId="6" stopIfTrue="1">
      <formula>IF(PTList0,form_rgPTList0purchasable_offermarketplace_idATVPDKIKX0DERaudienceB2B.quantity_discount_plan.schedule.levels.value,0)</formula>
    </cfRule>
    <cfRule type="expression" priority="391" dxfId="7" stopIfTrue="1">
      <formula>IF(LEN(BL8)&gt;0,1,0)</formula>
    </cfRule>
    <cfRule type="expression" priority="392" dxfId="9" stopIfTrue="1">
      <formula>IF(PTList0,req_togPTList0purchasable_offermarketplace_idATVPDKIKX0DERaudienceB2B.quantity_discount_plan.schedule.levels.value,0)</formula>
    </cfRule>
  </conditionalFormatting>
  <conditionalFormatting sqref="BM8:BM1048576">
    <cfRule type="expression" priority="63" dxfId="5" stopIfTrue="1">
      <formula>ApplicablePTList1</formula>
    </cfRule>
    <cfRule type="expression" priority="393" dxfId="6" stopIfTrue="1">
      <formula>IF(PTList0,form_rgPTList0purchasable_offermarketplace_idATVPDKIKX0DERaudienceB2B.quantity_discount_plan.schedule.levels.lower_bound,0)</formula>
    </cfRule>
    <cfRule type="expression" priority="394" dxfId="7" stopIfTrue="1">
      <formula>IF(LEN(BM8)&gt;0,1,0)</formula>
    </cfRule>
    <cfRule type="expression" priority="395" dxfId="9" stopIfTrue="1">
      <formula>IF(PTList0,req_togPTList0purchasable_offermarketplace_idATVPDKIKX0DERaudienceB2B.quantity_discount_plan.schedule.levels.lower_bound,0)</formula>
    </cfRule>
  </conditionalFormatting>
  <conditionalFormatting sqref="BN8:BN1048576">
    <cfRule type="expression" priority="64" dxfId="5" stopIfTrue="1">
      <formula>ApplicablePTList1</formula>
    </cfRule>
    <cfRule type="expression" priority="396" dxfId="6" stopIfTrue="1">
      <formula>IF(PTList0,form_rgPTList0purchasable_offermarketplace_idATVPDKIKX0DERaudienceB2B.quantity_discount_plan.schedule.levels.value,0)</formula>
    </cfRule>
    <cfRule type="expression" priority="397" dxfId="7" stopIfTrue="1">
      <formula>IF(LEN(BN8)&gt;0,1,0)</formula>
    </cfRule>
    <cfRule type="expression" priority="398" dxfId="9" stopIfTrue="1">
      <formula>IF(PTList0,req_togPTList0purchasable_offermarketplace_idATVPDKIKX0DERaudienceB2B.quantity_discount_plan.schedule.levels.value,0)</formula>
    </cfRule>
  </conditionalFormatting>
  <conditionalFormatting sqref="BO8:BO1048576">
    <cfRule type="expression" priority="65" dxfId="5" stopIfTrue="1">
      <formula>ApplicablePTList1</formula>
    </cfRule>
    <cfRule type="expression" priority="399" dxfId="6" stopIfTrue="1">
      <formula>IF(PTList0,form_rgPTList0purchasable_offermarketplace_idATVPDKIKX0DERaudienceB2B.quantity_discount_plan.schedule.levels.lower_bound,0)</formula>
    </cfRule>
    <cfRule type="expression" priority="400" dxfId="7" stopIfTrue="1">
      <formula>IF(LEN(BO8)&gt;0,1,0)</formula>
    </cfRule>
    <cfRule type="expression" priority="401" dxfId="9" stopIfTrue="1">
      <formula>IF(PTList0,req_togPTList0purchasable_offermarketplace_idATVPDKIKX0DERaudienceB2B.quantity_discount_plan.schedule.levels.lower_bound,0)</formula>
    </cfRule>
  </conditionalFormatting>
  <conditionalFormatting sqref="BP8:BP1048576">
    <cfRule type="expression" priority="66" dxfId="5" stopIfTrue="1">
      <formula>ApplicablePTList1</formula>
    </cfRule>
    <cfRule type="expression" priority="402" dxfId="6" stopIfTrue="1">
      <formula>IF(PTList0,form_rgPTList0purchasable_offermarketplace_idATVPDKIKX0DERaudienceB2B.quantity_discount_plan.schedule.levels.value,0)</formula>
    </cfRule>
    <cfRule type="expression" priority="403" dxfId="7" stopIfTrue="1">
      <formula>IF(LEN(BP8)&gt;0,1,0)</formula>
    </cfRule>
    <cfRule type="expression" priority="404" dxfId="9" stopIfTrue="1">
      <formula>IF(PTList0,req_togPTList0purchasable_offermarketplace_idATVPDKIKX0DERaudienceB2B.quantity_discount_plan.schedule.levels.value,0)</formula>
    </cfRule>
  </conditionalFormatting>
  <conditionalFormatting sqref="BQ8:BQ1048576">
    <cfRule type="expression" priority="67" dxfId="5" stopIfTrue="1">
      <formula>ApplicablePTList1</formula>
    </cfRule>
    <cfRule type="expression" priority="405" dxfId="6" stopIfTrue="1">
      <formula>IF(PTList0,form_rgPTList0purchasable_offermarketplace_idATVPDKIKX0DERaudienceB2B.quantity_discount_plan.schedule.levels.lower_bound,0)</formula>
    </cfRule>
    <cfRule type="expression" priority="406" dxfId="7" stopIfTrue="1">
      <formula>IF(LEN(BQ8)&gt;0,1,0)</formula>
    </cfRule>
    <cfRule type="expression" priority="407" dxfId="9" stopIfTrue="1">
      <formula>IF(PTList0,req_togPTList0purchasable_offermarketplace_idATVPDKIKX0DERaudienceB2B.quantity_discount_plan.schedule.levels.lower_bound,0)</formula>
    </cfRule>
  </conditionalFormatting>
  <conditionalFormatting sqref="BR8:BR1048576">
    <cfRule type="expression" priority="68" dxfId="5" stopIfTrue="1">
      <formula>ApplicablePTList1</formula>
    </cfRule>
    <cfRule type="expression" priority="408" dxfId="6" stopIfTrue="1">
      <formula>IF(PTList0,form_rgPTList0purchasable_offermarketplace_idATVPDKIKX0DERaudienceB2B.quantity_discount_plan.schedule.levels.value,0)</formula>
    </cfRule>
    <cfRule type="expression" priority="409" dxfId="7" stopIfTrue="1">
      <formula>IF(LEN(BR8)&gt;0,1,0)</formula>
    </cfRule>
    <cfRule type="expression" priority="410" dxfId="9" stopIfTrue="1">
      <formula>IF(PTList0,req_togPTList0purchasable_offermarketplace_idATVPDKIKX0DERaudienceB2B.quantity_discount_plan.schedule.levels.value,0)</formula>
    </cfRule>
  </conditionalFormatting>
  <conditionalFormatting sqref="BS8:BS1048576">
    <cfRule type="expression" priority="69" dxfId="5" stopIfTrue="1">
      <formula>ApplicablePTList1</formula>
    </cfRule>
    <cfRule type="expression" priority="411" dxfId="6" stopIfTrue="1">
      <formula>IF(PTList0,form_rgPTList0purchasable_offermarketplace_idATVPDKIKX0DERaudienceB2B.quantity_discount_plan.schedule.levels.lower_bound,0)</formula>
    </cfRule>
    <cfRule type="expression" priority="412" dxfId="7" stopIfTrue="1">
      <formula>IF(LEN(BS8)&gt;0,1,0)</formula>
    </cfRule>
    <cfRule type="expression" priority="413" dxfId="9" stopIfTrue="1">
      <formula>IF(PTList0,req_togPTList0purchasable_offermarketplace_idATVPDKIKX0DERaudienceB2B.quantity_discount_plan.schedule.levels.lower_bound,0)</formula>
    </cfRule>
  </conditionalFormatting>
  <conditionalFormatting sqref="BT8:BT1048576">
    <cfRule type="expression" priority="70" dxfId="5" stopIfTrue="1">
      <formula>ApplicablePTList1</formula>
    </cfRule>
    <cfRule type="expression" priority="414" dxfId="6" stopIfTrue="1">
      <formula>IF(PTList0,form_rgPTList0purchasable_offermarketplace_idATVPDKIKX0DERaudienceB2B.quantity_discount_plan.schedule.levels.value,0)</formula>
    </cfRule>
    <cfRule type="expression" priority="415" dxfId="7" stopIfTrue="1">
      <formula>IF(LEN(BT8)&gt;0,1,0)</formula>
    </cfRule>
    <cfRule type="expression" priority="416" dxfId="9" stopIfTrue="1">
      <formula>IF(PTList0,req_togPTList0purchasable_offermarketplace_idATVPDKIKX0DERaudienceB2B.quantity_discount_plan.schedule.levels.value,0)</formula>
    </cfRule>
  </conditionalFormatting>
  <conditionalFormatting sqref="BU8:BU1048576">
    <cfRule type="expression" priority="71" dxfId="0" stopIfTrue="1">
      <formula>ApplicablePTList1</formula>
    </cfRule>
    <cfRule type="expression" priority="417" dxfId="4" stopIfTrue="1">
      <formula>IF(PTList0,form_rgPTList0merchant_shipping_groupmarketplace_idATVPDKIKX0DER.value,0)</formula>
    </cfRule>
    <cfRule type="expression" priority="418" dxfId="2" stopIfTrue="1">
      <formula>IF(LEN(BU8)&gt;0,1,0)</formula>
    </cfRule>
    <cfRule type="expression" priority="419" dxfId="1" stopIfTrue="1">
      <formula>IF(PTList0,only_enfPTList0merchant_shipping_groupmarketplace_idATVPDKIKX0DER.value,0)</formula>
    </cfRule>
    <cfRule type="expression" priority="420" dxfId="3" stopIfTrue="1">
      <formula>IF(PTList0,reqPTList0merchant_shipping_groupmarketplace_idATVPDKIKX0DER.value,0)</formula>
    </cfRule>
  </conditionalFormatting>
  <conditionalFormatting sqref="BV8:BV1048576">
    <cfRule type="expression" priority="72" dxfId="0" stopIfTrue="1">
      <formula>ApplicablePTList1</formula>
    </cfRule>
    <cfRule type="expression" priority="421" dxfId="4" stopIfTrue="1">
      <formula>IF(PTList0,form_rgPTList0product_descriptionmarketplace_idATVPDKIKX0DERlanguage_tagen_US.value,0)</formula>
    </cfRule>
    <cfRule type="expression" priority="422" dxfId="2" stopIfTrue="1">
      <formula>IF(LEN(BV8)&gt;0,1,0)</formula>
    </cfRule>
    <cfRule type="expression" priority="423" dxfId="1" stopIfTrue="1">
      <formula>IF(PTList0,only_enfPTList0product_descriptionmarketplace_idATVPDKIKX0DERlanguage_tagen_US.value,0)</formula>
    </cfRule>
    <cfRule type="expression" priority="424" dxfId="3" stopIfTrue="1">
      <formula>IF(PTList0,reqPTList0product_descriptionmarketplace_idATVPDKIKX0DERlanguage_tagen_US.value,0)</formula>
    </cfRule>
  </conditionalFormatting>
  <conditionalFormatting sqref="BW8:BW1048576">
    <cfRule type="expression" priority="73" dxfId="0" stopIfTrue="1">
      <formula>ApplicablePTList1</formula>
    </cfRule>
    <cfRule type="expression" priority="425" dxfId="4" stopIfTrue="1">
      <formula>IF(PTList0,form_rgPTList0bullet_pointmarketplace_idATVPDKIKX0DERlanguage_tagen_US.value,0)</formula>
    </cfRule>
    <cfRule type="expression" priority="426" dxfId="2" stopIfTrue="1">
      <formula>IF(LEN(BW8)&gt;0,1,0)</formula>
    </cfRule>
    <cfRule type="expression" priority="427" dxfId="1" stopIfTrue="1">
      <formula>IF(PTList0,only_enfPTList0bullet_pointmarketplace_idATVPDKIKX0DERlanguage_tagen_US.value,0)</formula>
    </cfRule>
    <cfRule type="expression" priority="428" dxfId="3" stopIfTrue="1">
      <formula>IF(PTList0,reqPTList0bullet_pointmarketplace_idATVPDKIKX0DERlanguage_tagen_US.value,0)</formula>
    </cfRule>
  </conditionalFormatting>
  <conditionalFormatting sqref="BX8:BX1048576">
    <cfRule type="expression" priority="74" dxfId="0" stopIfTrue="1">
      <formula>ApplicablePTList1</formula>
    </cfRule>
    <cfRule type="expression" priority="429" dxfId="4" stopIfTrue="1">
      <formula>IF(PTList0,form_rgPTList0bullet_pointmarketplace_idATVPDKIKX0DERlanguage_tagen_US.value,0)</formula>
    </cfRule>
    <cfRule type="expression" priority="430" dxfId="2" stopIfTrue="1">
      <formula>IF(LEN(BX8)&gt;0,1,0)</formula>
    </cfRule>
    <cfRule type="expression" priority="431" dxfId="1" stopIfTrue="1">
      <formula>IF(PTList0,only_enfPTList0bullet_pointmarketplace_idATVPDKIKX0DERlanguage_tagen_US.value,0)</formula>
    </cfRule>
  </conditionalFormatting>
  <conditionalFormatting sqref="BY8:BY1048576">
    <cfRule type="expression" priority="75" dxfId="0" stopIfTrue="1">
      <formula>ApplicablePTList1</formula>
    </cfRule>
    <cfRule type="expression" priority="432" dxfId="4" stopIfTrue="1">
      <formula>IF(PTList0,form_rgPTList0bullet_pointmarketplace_idATVPDKIKX0DERlanguage_tagen_US.value,0)</formula>
    </cfRule>
    <cfRule type="expression" priority="433" dxfId="2" stopIfTrue="1">
      <formula>IF(LEN(BY8)&gt;0,1,0)</formula>
    </cfRule>
    <cfRule type="expression" priority="434" dxfId="1" stopIfTrue="1">
      <formula>IF(PTList0,only_enfPTList0bullet_pointmarketplace_idATVPDKIKX0DERlanguage_tagen_US.value,0)</formula>
    </cfRule>
  </conditionalFormatting>
  <conditionalFormatting sqref="BZ8:BZ1048576">
    <cfRule type="expression" priority="76" dxfId="0" stopIfTrue="1">
      <formula>ApplicablePTList1</formula>
    </cfRule>
    <cfRule type="expression" priority="435" dxfId="4" stopIfTrue="1">
      <formula>IF(PTList0,form_rgPTList0bullet_pointmarketplace_idATVPDKIKX0DERlanguage_tagen_US.value,0)</formula>
    </cfRule>
    <cfRule type="expression" priority="436" dxfId="2" stopIfTrue="1">
      <formula>IF(LEN(BZ8)&gt;0,1,0)</formula>
    </cfRule>
    <cfRule type="expression" priority="437" dxfId="1" stopIfTrue="1">
      <formula>IF(PTList0,only_enfPTList0bullet_pointmarketplace_idATVPDKIKX0DERlanguage_tagen_US.value,0)</formula>
    </cfRule>
  </conditionalFormatting>
  <conditionalFormatting sqref="CA8:CA1048576">
    <cfRule type="expression" priority="77" dxfId="0" stopIfTrue="1">
      <formula>ApplicablePTList1</formula>
    </cfRule>
    <cfRule type="expression" priority="438" dxfId="4" stopIfTrue="1">
      <formula>IF(PTList0,form_rgPTList0bullet_pointmarketplace_idATVPDKIKX0DERlanguage_tagen_US.value,0)</formula>
    </cfRule>
    <cfRule type="expression" priority="439" dxfId="2" stopIfTrue="1">
      <formula>IF(LEN(CA8)&gt;0,1,0)</formula>
    </cfRule>
    <cfRule type="expression" priority="440" dxfId="1" stopIfTrue="1">
      <formula>IF(PTList0,only_enfPTList0bullet_pointmarketplace_idATVPDKIKX0DERlanguage_tagen_US.value,0)</formula>
    </cfRule>
  </conditionalFormatting>
  <conditionalFormatting sqref="CB8:CB1048576">
    <cfRule type="expression" priority="78" dxfId="0" stopIfTrue="1">
      <formula>ApplicablePTList1</formula>
    </cfRule>
    <cfRule type="expression" priority="441" dxfId="2" stopIfTrue="1">
      <formula>IF(LEN(CB8)&gt;0,1,0)</formula>
    </cfRule>
  </conditionalFormatting>
  <conditionalFormatting sqref="CC8:CC1048576">
    <cfRule type="expression" priority="79" dxfId="0" stopIfTrue="1">
      <formula>ApplicablePTList1</formula>
    </cfRule>
    <cfRule type="expression" priority="442" dxfId="2" stopIfTrue="1">
      <formula>IF(LEN(CC8)&gt;0,1,0)</formula>
    </cfRule>
  </conditionalFormatting>
  <conditionalFormatting sqref="CD8:CD1048576">
    <cfRule type="expression" priority="80" dxfId="0" stopIfTrue="1">
      <formula>ApplicablePTList1</formula>
    </cfRule>
    <cfRule type="expression" priority="443" dxfId="2" stopIfTrue="1">
      <formula>IF(LEN(CD8)&gt;0,1,0)</formula>
    </cfRule>
  </conditionalFormatting>
  <conditionalFormatting sqref="CE8:CE1048576">
    <cfRule type="expression" priority="81" dxfId="0" stopIfTrue="1">
      <formula>ApplicablePTList1</formula>
    </cfRule>
    <cfRule type="expression" priority="444" dxfId="2" stopIfTrue="1">
      <formula>IF(LEN(CE8)&gt;0,1,0)</formula>
    </cfRule>
  </conditionalFormatting>
  <conditionalFormatting sqref="CF8:CF1048576">
    <cfRule type="expression" priority="82" dxfId="0" stopIfTrue="1">
      <formula>ApplicablePTList1</formula>
    </cfRule>
    <cfRule type="expression" priority="445" dxfId="2" stopIfTrue="1">
      <formula>IF(LEN(CF8)&gt;0,1,0)</formula>
    </cfRule>
  </conditionalFormatting>
  <conditionalFormatting sqref="CG8:CG1048576">
    <cfRule type="expression" priority="83" dxfId="0" stopIfTrue="1">
      <formula>ApplicablePTList1</formula>
    </cfRule>
    <cfRule type="expression" priority="446" dxfId="4" stopIfTrue="1">
      <formula>IF(PTList0,form_rgPTList0stylemarketplace_idATVPDKIKX0DERlanguage_tagen_US.value,0)</formula>
    </cfRule>
    <cfRule type="expression" priority="447" dxfId="2" stopIfTrue="1">
      <formula>IF(LEN(CG8)&gt;0,1,0)</formula>
    </cfRule>
    <cfRule type="expression" priority="448" dxfId="1" stopIfTrue="1">
      <formula>IF(PTList0,only_enfPTList0stylemarketplace_idATVPDKIKX0DERlanguage_tagen_US.value,0)</formula>
    </cfRule>
    <cfRule type="expression" priority="449" dxfId="3" stopIfTrue="1">
      <formula>IF(PTList0,reqPTList0stylemarketplace_idATVPDKIKX0DERlanguage_tagen_US.value,0)</formula>
    </cfRule>
  </conditionalFormatting>
  <conditionalFormatting sqref="CH8:CH1048576">
    <cfRule type="expression" priority="84" dxfId="0" stopIfTrue="1">
      <formula>ApplicablePTList1</formula>
    </cfRule>
    <cfRule type="expression" priority="450" dxfId="4" stopIfTrue="1">
      <formula>IF(PTList0,form_rgPTList0materialmarketplace_idATVPDKIKX0DERlanguage_tagen_US.value,0)</formula>
    </cfRule>
    <cfRule type="expression" priority="451" dxfId="2" stopIfTrue="1">
      <formula>IF(LEN(CH8)&gt;0,1,0)</formula>
    </cfRule>
    <cfRule type="expression" priority="452" dxfId="1" stopIfTrue="1">
      <formula>IF(PTList0,only_enfPTList0materialmarketplace_idATVPDKIKX0DERlanguage_tagen_US.value,0)</formula>
    </cfRule>
    <cfRule type="expression" priority="453" dxfId="3" stopIfTrue="1">
      <formula>IF(PTList0,reqPTList0materialmarketplace_idATVPDKIKX0DERlanguage_tagen_US.value,0)</formula>
    </cfRule>
  </conditionalFormatting>
  <conditionalFormatting sqref="CI8:CI1048576">
    <cfRule type="expression" priority="85" dxfId="0" stopIfTrue="1">
      <formula>ApplicablePTList1</formula>
    </cfRule>
    <cfRule type="expression" priority="454" dxfId="4" stopIfTrue="1">
      <formula>IF(PTList0,form_rgPTList0materialmarketplace_idATVPDKIKX0DERlanguage_tagen_US.value,0)</formula>
    </cfRule>
    <cfRule type="expression" priority="455" dxfId="2" stopIfTrue="1">
      <formula>IF(LEN(CI8)&gt;0,1,0)</formula>
    </cfRule>
    <cfRule type="expression" priority="456" dxfId="1" stopIfTrue="1">
      <formula>IF(PTList0,only_enfPTList0materialmarketplace_idATVPDKIKX0DERlanguage_tagen_US.value,0)</formula>
    </cfRule>
  </conditionalFormatting>
  <conditionalFormatting sqref="CJ8:CJ1048576">
    <cfRule type="expression" priority="86" dxfId="0" stopIfTrue="1">
      <formula>ApplicablePTList1</formula>
    </cfRule>
    <cfRule type="expression" priority="457" dxfId="4" stopIfTrue="1">
      <formula>IF(PTList0,form_rgPTList0materialmarketplace_idATVPDKIKX0DERlanguage_tagen_US.value,0)</formula>
    </cfRule>
    <cfRule type="expression" priority="458" dxfId="2" stopIfTrue="1">
      <formula>IF(LEN(CJ8)&gt;0,1,0)</formula>
    </cfRule>
    <cfRule type="expression" priority="459" dxfId="1" stopIfTrue="1">
      <formula>IF(PTList0,only_enfPTList0materialmarketplace_idATVPDKIKX0DERlanguage_tagen_US.value,0)</formula>
    </cfRule>
  </conditionalFormatting>
  <conditionalFormatting sqref="CK8:CK1048576">
    <cfRule type="expression" priority="87" dxfId="0" stopIfTrue="1">
      <formula>ApplicablePTList1</formula>
    </cfRule>
    <cfRule type="expression" priority="460" dxfId="4" stopIfTrue="1">
      <formula>IF(PTList0,form_rgPTList0materialmarketplace_idATVPDKIKX0DERlanguage_tagen_US.value,0)</formula>
    </cfRule>
    <cfRule type="expression" priority="461" dxfId="2" stopIfTrue="1">
      <formula>IF(LEN(CK8)&gt;0,1,0)</formula>
    </cfRule>
    <cfRule type="expression" priority="462" dxfId="1" stopIfTrue="1">
      <formula>IF(PTList0,only_enfPTList0materialmarketplace_idATVPDKIKX0DERlanguage_tagen_US.value,0)</formula>
    </cfRule>
  </conditionalFormatting>
  <conditionalFormatting sqref="CL8:CL1048576">
    <cfRule type="expression" priority="88" dxfId="0" stopIfTrue="1">
      <formula>ApplicablePTList1</formula>
    </cfRule>
    <cfRule type="expression" priority="463" dxfId="4" stopIfTrue="1">
      <formula>IF(PTList0,form_rgPTList0materialmarketplace_idATVPDKIKX0DERlanguage_tagen_US.value,0)</formula>
    </cfRule>
    <cfRule type="expression" priority="464" dxfId="2" stopIfTrue="1">
      <formula>IF(LEN(CL8)&gt;0,1,0)</formula>
    </cfRule>
    <cfRule type="expression" priority="465" dxfId="1" stopIfTrue="1">
      <formula>IF(PTList0,only_enfPTList0materialmarketplace_idATVPDKIKX0DERlanguage_tagen_US.value,0)</formula>
    </cfRule>
  </conditionalFormatting>
  <conditionalFormatting sqref="CM8:CM1048576">
    <cfRule type="expression" priority="89" dxfId="5" stopIfTrue="1">
      <formula>ApplicablePTList1</formula>
    </cfRule>
    <cfRule type="expression" priority="466" dxfId="6" stopIfTrue="1">
      <formula>IF(PTList0,form_rgPTList0number_of_itemsmarketplace_idATVPDKIKX0DER.value,0)</formula>
    </cfRule>
    <cfRule type="expression" priority="467" dxfId="7" stopIfTrue="1">
      <formula>IF(LEN(CM8)&gt;0,1,0)</formula>
    </cfRule>
    <cfRule type="expression" priority="468" dxfId="8" stopIfTrue="1">
      <formula>IF(PTList0,only_enfPTList0number_of_itemsmarketplace_idATVPDKIKX0DER.value,0)</formula>
    </cfRule>
    <cfRule type="expression" priority="469" dxfId="9" stopIfTrue="1">
      <formula>IF(PTList0,reqPTList0number_of_itemsmarketplace_idATVPDKIKX0DER.value,0)</formula>
    </cfRule>
  </conditionalFormatting>
  <conditionalFormatting sqref="CN8:CN1048576">
    <cfRule type="expression" priority="90" dxfId="5" stopIfTrue="1">
      <formula>ApplicablePTList1</formula>
    </cfRule>
    <cfRule type="expression" priority="470" dxfId="6" stopIfTrue="1">
      <formula>IF(PTList0,form_rgPTList0item_package_quantitymarketplace_idATVPDKIKX0DER.value,0)</formula>
    </cfRule>
    <cfRule type="expression" priority="471" dxfId="7" stopIfTrue="1">
      <formula>IF(LEN(CN8)&gt;0,1,0)</formula>
    </cfRule>
    <cfRule type="expression" priority="472" dxfId="8" stopIfTrue="1">
      <formula>IF(PTList0,only_enfPTList0item_package_quantitymarketplace_idATVPDKIKX0DER.value,0)</formula>
    </cfRule>
    <cfRule type="expression" priority="473" dxfId="9" stopIfTrue="1">
      <formula>IF(PTList0,reqPTList0item_package_quantitymarketplace_idATVPDKIKX0DER.value,0)</formula>
    </cfRule>
  </conditionalFormatting>
  <conditionalFormatting sqref="CO8:CO1048576">
    <cfRule type="expression" priority="91" dxfId="0" stopIfTrue="1">
      <formula>ApplicablePTList1</formula>
    </cfRule>
    <cfRule type="expression" priority="474" dxfId="1" stopIfTrue="1">
      <formula>IF(PTList0,form_rgPTList0exterior_finishmarketplace_idATVPDKIKX0DERlanguage_tagen_US.value,0)</formula>
    </cfRule>
    <cfRule type="expression" priority="475" dxfId="2" stopIfTrue="1">
      <formula>IF(LEN(CO8)&gt;0,1,0)</formula>
    </cfRule>
    <cfRule type="expression" priority="476" dxfId="1" stopIfTrue="1">
      <formula>IF(PTList0,only_enfPTList0exterior_finishmarketplace_idATVPDKIKX0DERlanguage_tagen_US.value,0)</formula>
    </cfRule>
    <cfRule type="expression" priority="477" dxfId="3" stopIfTrue="1">
      <formula>IF(PTList0,reqPTList0exterior_finishmarketplace_idATVPDKIKX0DERlanguage_tagen_US.value,0)</formula>
    </cfRule>
  </conditionalFormatting>
  <conditionalFormatting sqref="CP8:CP1048576">
    <cfRule type="expression" priority="92" dxfId="0" stopIfTrue="1">
      <formula>ApplicablePTList1</formula>
    </cfRule>
    <cfRule type="expression" priority="478" dxfId="4" stopIfTrue="1">
      <formula>IF(PTList0,form_rgPTList0colormarketplace_idATVPDKIKX0DERlanguage_tagen_US.value,0)</formula>
    </cfRule>
    <cfRule type="expression" priority="479" dxfId="2" stopIfTrue="1">
      <formula>IF(LEN(CP8)&gt;0,1,0)</formula>
    </cfRule>
    <cfRule type="expression" priority="480" dxfId="1" stopIfTrue="1">
      <formula>IF(PTList0,only_enfPTList0colormarketplace_idATVPDKIKX0DERlanguage_tagen_US.value,0)</formula>
    </cfRule>
    <cfRule type="expression" priority="481" dxfId="3" stopIfTrue="1">
      <formula>IF(PTList0,reqPTList0colormarketplace_idATVPDKIKX0DERlanguage_tagen_US.value,0)</formula>
    </cfRule>
  </conditionalFormatting>
  <conditionalFormatting sqref="CQ8:CQ1048576">
    <cfRule type="expression" priority="93" dxfId="0" stopIfTrue="1">
      <formula>ApplicablePTList1</formula>
    </cfRule>
    <cfRule type="expression" priority="482" dxfId="4" stopIfTrue="1">
      <formula>IF(PTList0,form_rgPTList0sizemarketplace_idATVPDKIKX0DERlanguage_tagen_US.value,0)</formula>
    </cfRule>
    <cfRule type="expression" priority="483" dxfId="2" stopIfTrue="1">
      <formula>IF(LEN(CQ8)&gt;0,1,0)</formula>
    </cfRule>
    <cfRule type="expression" priority="484" dxfId="1" stopIfTrue="1">
      <formula>IF(PTList0,only_enfPTList0sizemarketplace_idATVPDKIKX0DERlanguage_tagen_US.value,0)</formula>
    </cfRule>
    <cfRule type="expression" priority="485" dxfId="3" stopIfTrue="1">
      <formula>IF(PTList0,reqPTList0sizemarketplace_idATVPDKIKX0DERlanguage_tagen_US.value,0)</formula>
    </cfRule>
  </conditionalFormatting>
  <conditionalFormatting sqref="CR8:CR1048576">
    <cfRule type="expression" priority="94" dxfId="0" stopIfTrue="1">
      <formula>ApplicablePTList1</formula>
    </cfRule>
    <cfRule type="expression" priority="486" dxfId="4" stopIfTrue="1">
      <formula>IF(PTList0,form_rgPTList0part_numbermarketplace_idATVPDKIKX0DER.value,0)</formula>
    </cfRule>
    <cfRule type="expression" priority="487" dxfId="2" stopIfTrue="1">
      <formula>IF(LEN(CR8)&gt;0,1,0)</formula>
    </cfRule>
    <cfRule type="expression" priority="488" dxfId="1" stopIfTrue="1">
      <formula>IF(PTList0,only_enfPTList0part_numbermarketplace_idATVPDKIKX0DER.value,0)</formula>
    </cfRule>
    <cfRule type="expression" priority="489" dxfId="3" stopIfTrue="1">
      <formula>IF(PTList0,reqPTList0part_numbermarketplace_idATVPDKIKX0DER.value,0)</formula>
    </cfRule>
  </conditionalFormatting>
  <conditionalFormatting sqref="CS8:CS1048576">
    <cfRule type="expression" priority="95" dxfId="0" stopIfTrue="1">
      <formula>ApplicablePTList1</formula>
    </cfRule>
    <cfRule type="expression" priority="490" dxfId="4" stopIfTrue="1">
      <formula>IF(PTList0,form_rgPTList0item_shapemarketplace_idATVPDKIKX0DERlanguage_tagen_US.value,0)</formula>
    </cfRule>
    <cfRule type="expression" priority="491" dxfId="2" stopIfTrue="1">
      <formula>IF(LEN(CS8)&gt;0,1,0)</formula>
    </cfRule>
    <cfRule type="expression" priority="492" dxfId="1" stopIfTrue="1">
      <formula>IF(PTList0,only_enfPTList0item_shapemarketplace_idATVPDKIKX0DERlanguage_tagen_US.value,0)</formula>
    </cfRule>
    <cfRule type="expression" priority="493" dxfId="3" stopIfTrue="1">
      <formula>IF(PTList0,reqPTList0item_shapemarketplace_idATVPDKIKX0DERlanguage_tagen_US.value,0)</formula>
    </cfRule>
  </conditionalFormatting>
  <conditionalFormatting sqref="CT8:CT1048576">
    <cfRule type="expression" priority="96" dxfId="0" stopIfTrue="1">
      <formula>ApplicablePTList1</formula>
    </cfRule>
    <cfRule type="expression" priority="494" dxfId="2" stopIfTrue="1">
      <formula>IF(LEN(CT8)&gt;0,1,0)</formula>
    </cfRule>
  </conditionalFormatting>
  <conditionalFormatting sqref="CU8:CU1048576">
    <cfRule type="expression" priority="97" dxfId="0" stopIfTrue="1">
      <formula>ApplicablePTList1</formula>
    </cfRule>
    <cfRule type="expression" priority="495" dxfId="2" stopIfTrue="1">
      <formula>IF(LEN(CU8)&gt;0,1,0)</formula>
    </cfRule>
  </conditionalFormatting>
  <conditionalFormatting sqref="CV8:CV1048576">
    <cfRule type="expression" priority="98" dxfId="0" stopIfTrue="1">
      <formula>ApplicablePTList1</formula>
    </cfRule>
    <cfRule type="expression" priority="496" dxfId="2" stopIfTrue="1">
      <formula>IF(LEN(CV8)&gt;0,1,0)</formula>
    </cfRule>
  </conditionalFormatting>
  <conditionalFormatting sqref="CW8:CW1048576">
    <cfRule type="expression" priority="99" dxfId="0" stopIfTrue="1">
      <formula>ApplicablePTList1</formula>
    </cfRule>
    <cfRule type="expression" priority="497" dxfId="2" stopIfTrue="1">
      <formula>IF(LEN(CW8)&gt;0,1,0)</formula>
    </cfRule>
  </conditionalFormatting>
  <conditionalFormatting sqref="CX8:CX1048576">
    <cfRule type="expression" priority="100" dxfId="0" stopIfTrue="1">
      <formula>ApplicablePTList1</formula>
    </cfRule>
    <cfRule type="expression" priority="498" dxfId="2" stopIfTrue="1">
      <formula>IF(LEN(CX8)&gt;0,1,0)</formula>
    </cfRule>
  </conditionalFormatting>
  <conditionalFormatting sqref="CY8:CY1048576">
    <cfRule type="expression" priority="101" dxfId="0" stopIfTrue="1">
      <formula>ApplicablePTList1</formula>
    </cfRule>
    <cfRule type="expression" priority="499" dxfId="2" stopIfTrue="1">
      <formula>IF(LEN(CY8)&gt;0,1,0)</formula>
    </cfRule>
  </conditionalFormatting>
  <conditionalFormatting sqref="CZ8:CZ1048576">
    <cfRule type="expression" priority="102" dxfId="0" stopIfTrue="1">
      <formula>ApplicablePTList1</formula>
    </cfRule>
    <cfRule type="expression" priority="500" dxfId="4" stopIfTrue="1">
      <formula>IF(PTList0,form_rgPTList0configurationmarketplace_idATVPDKIKX0DERlanguage_tagen_US.value,0)</formula>
    </cfRule>
    <cfRule type="expression" priority="501" dxfId="2" stopIfTrue="1">
      <formula>IF(LEN(CZ8)&gt;0,1,0)</formula>
    </cfRule>
    <cfRule type="expression" priority="502" dxfId="1" stopIfTrue="1">
      <formula>IF(PTList0,only_enfPTList0configurationmarketplace_idATVPDKIKX0DERlanguage_tagen_US.value,0)</formula>
    </cfRule>
    <cfRule type="expression" priority="503" dxfId="3" stopIfTrue="1">
      <formula>IF(PTList0,reqPTList0configurationmarketplace_idATVPDKIKX0DERlanguage_tagen_US.value,0)</formula>
    </cfRule>
  </conditionalFormatting>
  <conditionalFormatting sqref="DA8:DA1048576">
    <cfRule type="expression" priority="103" dxfId="0" stopIfTrue="1">
      <formula>ApplicablePTList1</formula>
    </cfRule>
    <cfRule type="expression" priority="504" dxfId="2" stopIfTrue="1">
      <formula>IF(LEN(DA8)&gt;0,1,0)</formula>
    </cfRule>
  </conditionalFormatting>
  <conditionalFormatting sqref="DB8:DB1048576">
    <cfRule type="expression" priority="104" dxfId="0" stopIfTrue="1">
      <formula>ApplicablePTList1</formula>
    </cfRule>
    <cfRule type="expression" priority="505" dxfId="2" stopIfTrue="1">
      <formula>IF(LEN(DB8)&gt;0,1,0)</formula>
    </cfRule>
  </conditionalFormatting>
  <conditionalFormatting sqref="DC8:DC1048576">
    <cfRule type="expression" priority="105" dxfId="0" stopIfTrue="1">
      <formula>ApplicablePTList1</formula>
    </cfRule>
    <cfRule type="expression" priority="506" dxfId="2" stopIfTrue="1">
      <formula>IF(LEN(DC8)&gt;0,1,0)</formula>
    </cfRule>
  </conditionalFormatting>
  <conditionalFormatting sqref="DD8:DD1048576">
    <cfRule type="expression" priority="106" dxfId="0" stopIfTrue="1">
      <formula>ApplicablePTList1</formula>
    </cfRule>
    <cfRule type="expression" priority="507" dxfId="2" stopIfTrue="1">
      <formula>IF(LEN(DD8)&gt;0,1,0)</formula>
    </cfRule>
  </conditionalFormatting>
  <conditionalFormatting sqref="DE8:DE1048576">
    <cfRule type="expression" priority="107" dxfId="0" stopIfTrue="1">
      <formula>ApplicablePTList1</formula>
    </cfRule>
    <cfRule type="expression" priority="508" dxfId="2" stopIfTrue="1">
      <formula>IF(LEN(DE8)&gt;0,1,0)</formula>
    </cfRule>
  </conditionalFormatting>
  <conditionalFormatting sqref="DF8:DF1048576">
    <cfRule type="expression" priority="108" dxfId="0" stopIfTrue="1">
      <formula>ApplicablePTList1</formula>
    </cfRule>
    <cfRule type="expression" priority="509" dxfId="2" stopIfTrue="1">
      <formula>IF(LEN(DF8)&gt;0,1,0)</formula>
    </cfRule>
  </conditionalFormatting>
  <conditionalFormatting sqref="DG8:DG1048576">
    <cfRule type="expression" priority="109" dxfId="0" stopIfTrue="1">
      <formula>ApplicablePTList1</formula>
    </cfRule>
    <cfRule type="expression" priority="510" dxfId="2" stopIfTrue="1">
      <formula>IF(LEN(DG8)&gt;0,1,0)</formula>
    </cfRule>
  </conditionalFormatting>
  <conditionalFormatting sqref="DH8:DH1048576">
    <cfRule type="expression" priority="110" dxfId="0" stopIfTrue="1">
      <formula>ApplicablePTList1</formula>
    </cfRule>
    <cfRule type="expression" priority="511" dxfId="2" stopIfTrue="1">
      <formula>IF(LEN(DH8)&gt;0,1,0)</formula>
    </cfRule>
  </conditionalFormatting>
  <conditionalFormatting sqref="DI8:DI1048576">
    <cfRule type="expression" priority="111" dxfId="0" stopIfTrue="1">
      <formula>ApplicablePTList1</formula>
    </cfRule>
    <cfRule type="expression" priority="512" dxfId="2" stopIfTrue="1">
      <formula>IF(LEN(DI8)&gt;0,1,0)</formula>
    </cfRule>
  </conditionalFormatting>
  <conditionalFormatting sqref="DJ8:DJ1048576">
    <cfRule type="expression" priority="112" dxfId="0" stopIfTrue="1">
      <formula>ApplicablePTList1</formula>
    </cfRule>
    <cfRule type="expression" priority="513" dxfId="2" stopIfTrue="1">
      <formula>IF(LEN(DJ8)&gt;0,1,0)</formula>
    </cfRule>
  </conditionalFormatting>
  <conditionalFormatting sqref="DK8:DK1048576">
    <cfRule type="expression" priority="113" dxfId="0" stopIfTrue="1">
      <formula>ApplicablePTList1</formula>
    </cfRule>
    <cfRule type="expression" priority="514" dxfId="1" stopIfTrue="1">
      <formula>IF(PTList0,form_rgPTList0is_assembly_requiredmarketplace_idATVPDKIKX0DER.value,0)</formula>
    </cfRule>
    <cfRule type="expression" priority="515" dxfId="2" stopIfTrue="1">
      <formula>IF(LEN(DK8)&gt;0,1,0)</formula>
    </cfRule>
    <cfRule type="expression" priority="516" dxfId="1" stopIfTrue="1">
      <formula>IF(PTList0,only_enfPTList0is_assembly_requiredmarketplace_idATVPDKIKX0DER.value,0)</formula>
    </cfRule>
    <cfRule type="expression" priority="517" dxfId="3" stopIfTrue="1">
      <formula>IF(PTList0,reqPTList0is_assembly_requiredmarketplace_idATVPDKIKX0DER.value,0)</formula>
    </cfRule>
  </conditionalFormatting>
  <conditionalFormatting sqref="DL8:DL1048576">
    <cfRule type="expression" priority="114" dxfId="0" stopIfTrue="1">
      <formula>ApplicablePTList1</formula>
    </cfRule>
    <cfRule type="expression" priority="518" dxfId="4" stopIfTrue="1">
      <formula>IF(PTList0,form_rgPTList0customer_package_typemarketplace_idATVPDKIKX0DERlanguage_tagen_US.value,0)</formula>
    </cfRule>
    <cfRule type="expression" priority="519" dxfId="2" stopIfTrue="1">
      <formula>IF(LEN(DL8)&gt;0,1,0)</formula>
    </cfRule>
    <cfRule type="expression" priority="520" dxfId="1" stopIfTrue="1">
      <formula>IF(PTList0,only_enfPTList0customer_package_typemarketplace_idATVPDKIKX0DERlanguage_tagen_US.value,0)</formula>
    </cfRule>
    <cfRule type="expression" priority="521" dxfId="3" stopIfTrue="1">
      <formula>IF(PTList0,reqPTList0customer_package_typemarketplace_idATVPDKIKX0DERlanguage_tagen_US.value,0)</formula>
    </cfRule>
  </conditionalFormatting>
  <conditionalFormatting sqref="DM8:DM1048576">
    <cfRule type="expression" priority="115" dxfId="0" stopIfTrue="1">
      <formula>ApplicablePTList1</formula>
    </cfRule>
    <cfRule type="expression" priority="522" dxfId="4" stopIfTrue="1">
      <formula>IF(PTList0,form_rgPTList0patternmarketplace_idATVPDKIKX0DERlanguage_tagen_US.value,0)</formula>
    </cfRule>
    <cfRule type="expression" priority="523" dxfId="2" stopIfTrue="1">
      <formula>IF(LEN(DM8)&gt;0,1,0)</formula>
    </cfRule>
    <cfRule type="expression" priority="524" dxfId="1" stopIfTrue="1">
      <formula>IF(PTList0,only_enfPTList0patternmarketplace_idATVPDKIKX0DERlanguage_tagen_US.value,0)</formula>
    </cfRule>
    <cfRule type="expression" priority="525" dxfId="3" stopIfTrue="1">
      <formula>IF(PTList0,reqPTList0patternmarketplace_idATVPDKIKX0DERlanguage_tagen_US.value,0)</formula>
    </cfRule>
  </conditionalFormatting>
  <conditionalFormatting sqref="DN8:DN1048576">
    <cfRule type="expression" priority="116" dxfId="5" stopIfTrue="1">
      <formula>ApplicablePTList1</formula>
    </cfRule>
    <cfRule type="expression" priority="526" dxfId="7" stopIfTrue="1">
      <formula>IF(LEN(DN8)&gt;0,1,0)</formula>
    </cfRule>
  </conditionalFormatting>
  <conditionalFormatting sqref="DO8:DO1048576">
    <cfRule type="expression" priority="117" dxfId="0" stopIfTrue="1">
      <formula>ApplicablePTList1</formula>
    </cfRule>
    <cfRule type="expression" priority="527" dxfId="1" stopIfTrue="1">
      <formula>IF(PTList0,form_rgPTList0included_componentsmarketplace_idATVPDKIKX0DERlanguage_tagen_US.value,0)</formula>
    </cfRule>
    <cfRule type="expression" priority="528" dxfId="2" stopIfTrue="1">
      <formula>IF(LEN(DO8)&gt;0,1,0)</formula>
    </cfRule>
    <cfRule type="expression" priority="529" dxfId="1" stopIfTrue="1">
      <formula>IF(PTList0,only_enfPTList0included_componentsmarketplace_idATVPDKIKX0DERlanguage_tagen_US.value,0)</formula>
    </cfRule>
    <cfRule type="expression" priority="530" dxfId="3" stopIfTrue="1">
      <formula>IF(PTList0,reqPTList0included_componentsmarketplace_idATVPDKIKX0DERlanguage_tagen_US.value,0)</formula>
    </cfRule>
  </conditionalFormatting>
  <conditionalFormatting sqref="DP8:DP1048576">
    <cfRule type="expression" priority="118" dxfId="0" stopIfTrue="1">
      <formula>ApplicablePTList1</formula>
    </cfRule>
    <cfRule type="expression" priority="531" dxfId="1" stopIfTrue="1">
      <formula>IF(PTList0,form_rgPTList0included_componentsmarketplace_idATVPDKIKX0DERlanguage_tagen_US.value,0)</formula>
    </cfRule>
    <cfRule type="expression" priority="532" dxfId="2" stopIfTrue="1">
      <formula>IF(LEN(DP8)&gt;0,1,0)</formula>
    </cfRule>
    <cfRule type="expression" priority="533" dxfId="1" stopIfTrue="1">
      <formula>IF(PTList0,only_enfPTList0included_componentsmarketplace_idATVPDKIKX0DERlanguage_tagen_US.value,0)</formula>
    </cfRule>
  </conditionalFormatting>
  <conditionalFormatting sqref="DQ8:DQ1048576">
    <cfRule type="expression" priority="119" dxfId="0" stopIfTrue="1">
      <formula>ApplicablePTList1</formula>
    </cfRule>
    <cfRule type="expression" priority="534" dxfId="1" stopIfTrue="1">
      <formula>IF(PTList0,form_rgPTList0included_componentsmarketplace_idATVPDKIKX0DERlanguage_tagen_US.value,0)</formula>
    </cfRule>
    <cfRule type="expression" priority="535" dxfId="2" stopIfTrue="1">
      <formula>IF(LEN(DQ8)&gt;0,1,0)</formula>
    </cfRule>
    <cfRule type="expression" priority="536" dxfId="1" stopIfTrue="1">
      <formula>IF(PTList0,only_enfPTList0included_componentsmarketplace_idATVPDKIKX0DERlanguage_tagen_US.value,0)</formula>
    </cfRule>
  </conditionalFormatting>
  <conditionalFormatting sqref="DR8:DR1048576">
    <cfRule type="expression" priority="120" dxfId="0" stopIfTrue="1">
      <formula>ApplicablePTList1</formula>
    </cfRule>
    <cfRule type="expression" priority="537" dxfId="1" stopIfTrue="1">
      <formula>IF(PTList0,form_rgPTList0included_componentsmarketplace_idATVPDKIKX0DERlanguage_tagen_US.value,0)</formula>
    </cfRule>
    <cfRule type="expression" priority="538" dxfId="2" stopIfTrue="1">
      <formula>IF(LEN(DR8)&gt;0,1,0)</formula>
    </cfRule>
    <cfRule type="expression" priority="539" dxfId="1" stopIfTrue="1">
      <formula>IF(PTList0,only_enfPTList0included_componentsmarketplace_idATVPDKIKX0DERlanguage_tagen_US.value,0)</formula>
    </cfRule>
  </conditionalFormatting>
  <conditionalFormatting sqref="DS8:DS1048576">
    <cfRule type="expression" priority="121" dxfId="0" stopIfTrue="1">
      <formula>ApplicablePTList1</formula>
    </cfRule>
    <cfRule type="expression" priority="540" dxfId="1" stopIfTrue="1">
      <formula>IF(PTList0,form_rgPTList0included_componentsmarketplace_idATVPDKIKX0DERlanguage_tagen_US.value,0)</formula>
    </cfRule>
    <cfRule type="expression" priority="541" dxfId="2" stopIfTrue="1">
      <formula>IF(LEN(DS8)&gt;0,1,0)</formula>
    </cfRule>
    <cfRule type="expression" priority="542" dxfId="1" stopIfTrue="1">
      <formula>IF(PTList0,only_enfPTList0included_componentsmarketplace_idATVPDKIKX0DERlanguage_tagen_US.value,0)</formula>
    </cfRule>
  </conditionalFormatting>
  <conditionalFormatting sqref="DT8:DT1048576">
    <cfRule type="expression" priority="122" dxfId="0" stopIfTrue="1">
      <formula>ApplicablePTList1</formula>
    </cfRule>
    <cfRule type="expression" priority="543" dxfId="4" stopIfTrue="1">
      <formula>IF(PTList0,form_rgPTList0scentmarketplace_idATVPDKIKX0DERlanguage_tagen_US.value,0)</formula>
    </cfRule>
    <cfRule type="expression" priority="544" dxfId="2" stopIfTrue="1">
      <formula>IF(LEN(DT8)&gt;0,1,0)</formula>
    </cfRule>
    <cfRule type="expression" priority="545" dxfId="1" stopIfTrue="1">
      <formula>IF(PTList0,only_enfPTList0scentmarketplace_idATVPDKIKX0DERlanguage_tagen_US.value,0)</formula>
    </cfRule>
    <cfRule type="expression" priority="546" dxfId="3" stopIfTrue="1">
      <formula>IF(PTList0,reqPTList0scentmarketplace_idATVPDKIKX0DERlanguage_tagen_US.value,0)</formula>
    </cfRule>
  </conditionalFormatting>
  <conditionalFormatting sqref="DU8:DU1048576">
    <cfRule type="expression" priority="123" dxfId="0" stopIfTrue="1">
      <formula>ApplicablePTList1</formula>
    </cfRule>
    <cfRule type="expression" priority="547" dxfId="4" stopIfTrue="1">
      <formula>IF(PTList0,form_rgPTList0scentmarketplace_idATVPDKIKX0DERlanguage_tagen_US.value,0)</formula>
    </cfRule>
    <cfRule type="expression" priority="548" dxfId="2" stopIfTrue="1">
      <formula>IF(LEN(DU8)&gt;0,1,0)</formula>
    </cfRule>
    <cfRule type="expression" priority="549" dxfId="1" stopIfTrue="1">
      <formula>IF(PTList0,only_enfPTList0scentmarketplace_idATVPDKIKX0DERlanguage_tagen_US.value,0)</formula>
    </cfRule>
  </conditionalFormatting>
  <conditionalFormatting sqref="DV8:DV1048576">
    <cfRule type="expression" priority="124" dxfId="0" stopIfTrue="1">
      <formula>ApplicablePTList1</formula>
    </cfRule>
    <cfRule type="expression" priority="550" dxfId="4" stopIfTrue="1">
      <formula>IF(PTList0,form_rgPTList0scentmarketplace_idATVPDKIKX0DERlanguage_tagen_US.value,0)</formula>
    </cfRule>
    <cfRule type="expression" priority="551" dxfId="2" stopIfTrue="1">
      <formula>IF(LEN(DV8)&gt;0,1,0)</formula>
    </cfRule>
    <cfRule type="expression" priority="552" dxfId="1" stopIfTrue="1">
      <formula>IF(PTList0,only_enfPTList0scentmarketplace_idATVPDKIKX0DERlanguage_tagen_US.value,0)</formula>
    </cfRule>
  </conditionalFormatting>
  <conditionalFormatting sqref="DW8:DW1048576">
    <cfRule type="expression" priority="125" dxfId="0" stopIfTrue="1">
      <formula>ApplicablePTList1</formula>
    </cfRule>
    <cfRule type="expression" priority="553" dxfId="4" stopIfTrue="1">
      <formula>IF(PTList0,form_rgPTList0scentmarketplace_idATVPDKIKX0DERlanguage_tagen_US.value,0)</formula>
    </cfRule>
    <cfRule type="expression" priority="554" dxfId="2" stopIfTrue="1">
      <formula>IF(LEN(DW8)&gt;0,1,0)</formula>
    </cfRule>
    <cfRule type="expression" priority="555" dxfId="1" stopIfTrue="1">
      <formula>IF(PTList0,only_enfPTList0scentmarketplace_idATVPDKIKX0DERlanguage_tagen_US.value,0)</formula>
    </cfRule>
  </conditionalFormatting>
  <conditionalFormatting sqref="DX8:DX1048576">
    <cfRule type="expression" priority="126" dxfId="0" stopIfTrue="1">
      <formula>ApplicablePTList1</formula>
    </cfRule>
    <cfRule type="expression" priority="556" dxfId="4" stopIfTrue="1">
      <formula>IF(PTList0,form_rgPTList0scentmarketplace_idATVPDKIKX0DERlanguage_tagen_US.value,0)</formula>
    </cfRule>
    <cfRule type="expression" priority="557" dxfId="2" stopIfTrue="1">
      <formula>IF(LEN(DX8)&gt;0,1,0)</formula>
    </cfRule>
    <cfRule type="expression" priority="558" dxfId="1" stopIfTrue="1">
      <formula>IF(PTList0,only_enfPTList0scentmarketplace_idATVPDKIKX0DERlanguage_tagen_US.value,0)</formula>
    </cfRule>
  </conditionalFormatting>
  <conditionalFormatting sqref="DY8:DY1048576">
    <cfRule type="expression" priority="127" dxfId="0" stopIfTrue="1">
      <formula>ApplicablePTList1</formula>
    </cfRule>
    <cfRule type="expression" priority="559" dxfId="4" stopIfTrue="1">
      <formula>IF(PTList0,form_rgPTList0hand_orientationmarketplace_idATVPDKIKX0DERlanguage_tagen_US.value,0)</formula>
    </cfRule>
    <cfRule type="expression" priority="560" dxfId="2" stopIfTrue="1">
      <formula>IF(LEN(DY8)&gt;0,1,0)</formula>
    </cfRule>
    <cfRule type="expression" priority="561" dxfId="1" stopIfTrue="1">
      <formula>IF(PTList0,only_enfPTList0hand_orientationmarketplace_idATVPDKIKX0DERlanguage_tagen_US.value,0)</formula>
    </cfRule>
    <cfRule type="expression" priority="562" dxfId="3" stopIfTrue="1">
      <formula>IF(PTList0,reqPTList0hand_orientationmarketplace_idATVPDKIKX0DERlanguage_tagen_US.value,0)</formula>
    </cfRule>
  </conditionalFormatting>
  <conditionalFormatting sqref="DZ8:DZ1048576">
    <cfRule type="expression" priority="128" dxfId="0" stopIfTrue="1">
      <formula>ApplicablePTList1</formula>
    </cfRule>
    <cfRule type="expression" priority="563" dxfId="1" stopIfTrue="1">
      <formula>IF(PTList0,form_rgPTList0automotive_fit_typemarketplace_idATVPDKIKX0DER.value,0)</formula>
    </cfRule>
    <cfRule type="expression" priority="564" dxfId="2" stopIfTrue="1">
      <formula>IF(LEN(DZ8)&gt;0,1,0)</formula>
    </cfRule>
    <cfRule type="expression" priority="565" dxfId="1" stopIfTrue="1">
      <formula>IF(PTList0,only_enfPTList0automotive_fit_typemarketplace_idATVPDKIKX0DER.value,0)</formula>
    </cfRule>
    <cfRule type="expression" priority="566" dxfId="3" stopIfTrue="1">
      <formula>IF(PTList0,reqPTList0automotive_fit_typemarketplace_idATVPDKIKX0DER.value,0)</formula>
    </cfRule>
  </conditionalFormatting>
  <conditionalFormatting sqref="EA8:EA1048576">
    <cfRule type="expression" priority="129" dxfId="0" stopIfTrue="1">
      <formula>ApplicablePTList1</formula>
    </cfRule>
    <cfRule type="expression" priority="567" dxfId="2" stopIfTrue="1">
      <formula>IF(LEN(EA8)&gt;0,1,0)</formula>
    </cfRule>
  </conditionalFormatting>
  <conditionalFormatting sqref="EB8:EB1048576">
    <cfRule type="expression" priority="130" dxfId="0" stopIfTrue="1">
      <formula>ApplicablePTList1</formula>
    </cfRule>
    <cfRule type="expression" priority="568" dxfId="4" stopIfTrue="1">
      <formula>IF(PTList0,form_rgPTList0child_parent_sku_relationshipmarketplace_idATVPDKIKX0DER.parent_sku,0)</formula>
    </cfRule>
    <cfRule type="expression" priority="569" dxfId="4" stopIfTrue="1">
      <formula>IF(PTList0,for_maxfPTList0child_parent_sku_relationshipmarketplace_idATVPDKIKX0DER.parent_sku,0)</formula>
    </cfRule>
    <cfRule type="expression" priority="570" dxfId="2" stopIfTrue="1">
      <formula>IF(LEN(EB8)&gt;0,1,0)</formula>
    </cfRule>
    <cfRule type="expression" priority="571" dxfId="3" stopIfTrue="1">
      <formula>IF(PTList0,for_minPTList0child_parent_sku_relationshipmarketplace_idATVPDKIKX0DER.parent_sku,0)</formula>
    </cfRule>
  </conditionalFormatting>
  <conditionalFormatting sqref="EC8:EC1048576">
    <cfRule type="expression" priority="131" dxfId="0" stopIfTrue="1">
      <formula>ApplicablePTList1</formula>
    </cfRule>
    <cfRule type="expression" priority="572" dxfId="4" stopIfTrue="1">
      <formula>IF(PTList0,form_rgPTList0variation_theme.name,0)</formula>
    </cfRule>
    <cfRule type="expression" priority="573" dxfId="2" stopIfTrue="1">
      <formula>IF(LEN(EC8)&gt;0,1,0)</formula>
    </cfRule>
    <cfRule type="expression" priority="574" dxfId="1" stopIfTrue="1">
      <formula>IF(PTList0,only_enfPTList0variation_theme.name,0)</formula>
    </cfRule>
    <cfRule type="expression" priority="575" dxfId="3" stopIfTrue="1">
      <formula>IF(PTList0,reqPTList0variation_theme.name,0)</formula>
    </cfRule>
  </conditionalFormatting>
  <conditionalFormatting sqref="ED8:ED1048576">
    <cfRule type="expression" priority="132" dxfId="0" stopIfTrue="1">
      <formula>ApplicablePTList1</formula>
    </cfRule>
    <cfRule type="expression" priority="576" dxfId="4" stopIfTrue="1">
      <formula>IF(PTList0,form_rgPTList0country_of_originmarketplace_idATVPDKIKX0DER.value,0)</formula>
    </cfRule>
    <cfRule type="expression" priority="577" dxfId="2" stopIfTrue="1">
      <formula>IF(LEN(ED8)&gt;0,1,0)</formula>
    </cfRule>
    <cfRule type="expression" priority="578" dxfId="1" stopIfTrue="1">
      <formula>IF(PTList0,only_enfPTList0country_of_originmarketplace_idATVPDKIKX0DER.value,0)</formula>
    </cfRule>
    <cfRule type="expression" priority="579" dxfId="3" stopIfTrue="1">
      <formula>IF(PTList0,reqPTList0country_of_originmarketplace_idATVPDKIKX0DER.value,0)</formula>
    </cfRule>
  </conditionalFormatting>
  <conditionalFormatting sqref="EE8:EE1048576">
    <cfRule type="expression" priority="133" dxfId="0" stopIfTrue="1">
      <formula>ApplicablePTList1</formula>
    </cfRule>
    <cfRule type="expression" priority="580" dxfId="1" stopIfTrue="1">
      <formula>IF(PTList0,form_rgPTList0warranty_descriptionmarketplace_idATVPDKIKX0DERlanguage_tagen_US.value,0)</formula>
    </cfRule>
    <cfRule type="expression" priority="581" dxfId="2" stopIfTrue="1">
      <formula>IF(LEN(EE8)&gt;0,1,0)</formula>
    </cfRule>
    <cfRule type="expression" priority="582" dxfId="1" stopIfTrue="1">
      <formula>IF(PTList0,only_enfPTList0warranty_descriptionmarketplace_idATVPDKIKX0DERlanguage_tagen_US.value,0)</formula>
    </cfRule>
    <cfRule type="expression" priority="583" dxfId="3" stopIfTrue="1">
      <formula>IF(PTList0,reqPTList0warranty_descriptionmarketplace_idATVPDKIKX0DERlanguage_tagen_US.value,0)</formula>
    </cfRule>
  </conditionalFormatting>
  <conditionalFormatting sqref="EF8:EF1048576">
    <cfRule type="expression" priority="134" dxfId="0" stopIfTrue="1">
      <formula>ApplicablePTList1</formula>
    </cfRule>
    <cfRule type="expression" priority="584" dxfId="1" stopIfTrue="1">
      <formula>IF(PTList0,form_rgPTList0warranty_descriptionmarketplace_idATVPDKIKX0DERlanguage_tagen_US.value,0)</formula>
    </cfRule>
    <cfRule type="expression" priority="585" dxfId="2" stopIfTrue="1">
      <formula>IF(LEN(EF8)&gt;0,1,0)</formula>
    </cfRule>
    <cfRule type="expression" priority="586" dxfId="1" stopIfTrue="1">
      <formula>IF(PTList0,only_enfPTList0warranty_descriptionmarketplace_idATVPDKIKX0DERlanguage_tagen_US.value,0)</formula>
    </cfRule>
  </conditionalFormatting>
  <conditionalFormatting sqref="EG8:EG1048576">
    <cfRule type="expression" priority="135" dxfId="0" stopIfTrue="1">
      <formula>ApplicablePTList1</formula>
    </cfRule>
    <cfRule type="expression" priority="587" dxfId="1" stopIfTrue="1">
      <formula>IF(PTList0,form_rgPTList0warranty_descriptionmarketplace_idATVPDKIKX0DERlanguage_tagen_US.value,0)</formula>
    </cfRule>
    <cfRule type="expression" priority="588" dxfId="2" stopIfTrue="1">
      <formula>IF(LEN(EG8)&gt;0,1,0)</formula>
    </cfRule>
    <cfRule type="expression" priority="589" dxfId="1" stopIfTrue="1">
      <formula>IF(PTList0,only_enfPTList0warranty_descriptionmarketplace_idATVPDKIKX0DERlanguage_tagen_US.value,0)</formula>
    </cfRule>
  </conditionalFormatting>
  <conditionalFormatting sqref="EH8:EH1048576">
    <cfRule type="expression" priority="136" dxfId="0" stopIfTrue="1">
      <formula>ApplicablePTList1</formula>
    </cfRule>
    <cfRule type="expression" priority="590" dxfId="4" stopIfTrue="1">
      <formula>IF(PTList0,form_rgPTList0supplier_declared_dg_hz_regulationmarketplace_idATVPDKIKX0DER.value,0)</formula>
    </cfRule>
    <cfRule type="expression" priority="591" dxfId="2" stopIfTrue="1">
      <formula>IF(LEN(EH8)&gt;0,1,0)</formula>
    </cfRule>
    <cfRule type="expression" priority="592" dxfId="1" stopIfTrue="1">
      <formula>IF(PTList0,only_enfPTList0supplier_declared_dg_hz_regulationmarketplace_idATVPDKIKX0DER.value,0)</formula>
    </cfRule>
    <cfRule type="expression" priority="593" dxfId="3" stopIfTrue="1">
      <formula>IF(PTList0,reqPTList0supplier_declared_dg_hz_regulationmarketplace_idATVPDKIKX0DER.value,0)</formula>
    </cfRule>
  </conditionalFormatting>
  <conditionalFormatting sqref="EI8:EI1048576">
    <cfRule type="expression" priority="137" dxfId="0" stopIfTrue="1">
      <formula>ApplicablePTList1</formula>
    </cfRule>
    <cfRule type="expression" priority="594" dxfId="4" stopIfTrue="1">
      <formula>IF(PTList0,form_rgPTList0supplier_declared_dg_hz_regulationmarketplace_idATVPDKIKX0DER.value,0)</formula>
    </cfRule>
    <cfRule type="expression" priority="595" dxfId="2" stopIfTrue="1">
      <formula>IF(LEN(EI8)&gt;0,1,0)</formula>
    </cfRule>
    <cfRule type="expression" priority="596" dxfId="1" stopIfTrue="1">
      <formula>IF(PTList0,only_enfPTList0supplier_declared_dg_hz_regulationmarketplace_idATVPDKIKX0DER.value,0)</formula>
    </cfRule>
  </conditionalFormatting>
  <conditionalFormatting sqref="EJ8:EJ1048576">
    <cfRule type="expression" priority="138" dxfId="0" stopIfTrue="1">
      <formula>ApplicablePTList1</formula>
    </cfRule>
    <cfRule type="expression" priority="597" dxfId="4" stopIfTrue="1">
      <formula>IF(PTList0,form_rgPTList0supplier_declared_dg_hz_regulationmarketplace_idATVPDKIKX0DER.value,0)</formula>
    </cfRule>
    <cfRule type="expression" priority="598" dxfId="2" stopIfTrue="1">
      <formula>IF(LEN(EJ8)&gt;0,1,0)</formula>
    </cfRule>
    <cfRule type="expression" priority="599" dxfId="1" stopIfTrue="1">
      <formula>IF(PTList0,only_enfPTList0supplier_declared_dg_hz_regulationmarketplace_idATVPDKIKX0DER.value,0)</formula>
    </cfRule>
  </conditionalFormatting>
  <conditionalFormatting sqref="EK8:EK1048576">
    <cfRule type="expression" priority="139" dxfId="0" stopIfTrue="1">
      <formula>ApplicablePTList1</formula>
    </cfRule>
    <cfRule type="expression" priority="600" dxfId="4" stopIfTrue="1">
      <formula>IF(PTList0,form_rgPTList0supplier_declared_dg_hz_regulationmarketplace_idATVPDKIKX0DER.value,0)</formula>
    </cfRule>
    <cfRule type="expression" priority="601" dxfId="2" stopIfTrue="1">
      <formula>IF(LEN(EK8)&gt;0,1,0)</formula>
    </cfRule>
    <cfRule type="expression" priority="602" dxfId="1" stopIfTrue="1">
      <formula>IF(PTList0,only_enfPTList0supplier_declared_dg_hz_regulationmarketplace_idATVPDKIKX0DER.value,0)</formula>
    </cfRule>
  </conditionalFormatting>
  <conditionalFormatting sqref="EL8:EL1048576">
    <cfRule type="expression" priority="140" dxfId="0" stopIfTrue="1">
      <formula>ApplicablePTList1</formula>
    </cfRule>
    <cfRule type="expression" priority="603" dxfId="4" stopIfTrue="1">
      <formula>IF(PTList0,form_rgPTList0supplier_declared_dg_hz_regulationmarketplace_idATVPDKIKX0DER.value,0)</formula>
    </cfRule>
    <cfRule type="expression" priority="604" dxfId="2" stopIfTrue="1">
      <formula>IF(LEN(EL8)&gt;0,1,0)</formula>
    </cfRule>
    <cfRule type="expression" priority="605" dxfId="1" stopIfTrue="1">
      <formula>IF(PTList0,only_enfPTList0supplier_declared_dg_hz_regulationmarketplace_idATVPDKIKX0DER.value,0)</formula>
    </cfRule>
  </conditionalFormatting>
  <conditionalFormatting sqref="EM8:EM1048576">
    <cfRule type="expression" priority="141" dxfId="0" stopIfTrue="1">
      <formula>ApplicablePTList1</formula>
    </cfRule>
    <cfRule type="expression" priority="606" dxfId="4" stopIfTrue="1">
      <formula>IF(PTList0,form_rgPTList0ghsmarketplace_idATVPDKIKX0DER.classification.class,0)</formula>
    </cfRule>
    <cfRule type="expression" priority="607" dxfId="2" stopIfTrue="1">
      <formula>IF(LEN(EM8)&gt;0,1,0)</formula>
    </cfRule>
    <cfRule type="expression" priority="608" dxfId="1" stopIfTrue="1">
      <formula>IF(PTList0,only_enfPTList0ghsmarketplace_idATVPDKIKX0DER.classification.class,0)</formula>
    </cfRule>
    <cfRule type="expression" priority="609" dxfId="3" stopIfTrue="1">
      <formula>IF(PTList0,reqPTList0ghsmarketplace_idATVPDKIKX0DER.classification.class,0)</formula>
    </cfRule>
  </conditionalFormatting>
  <conditionalFormatting sqref="EN8:EN1048576">
    <cfRule type="expression" priority="142" dxfId="0" stopIfTrue="1">
      <formula>ApplicablePTList1</formula>
    </cfRule>
    <cfRule type="expression" priority="610" dxfId="4" stopIfTrue="1">
      <formula>IF(PTList0,form_rgPTList0ghsmarketplace_idATVPDKIKX0DER.classification.class,0)</formula>
    </cfRule>
    <cfRule type="expression" priority="611" dxfId="2" stopIfTrue="1">
      <formula>IF(LEN(EN8)&gt;0,1,0)</formula>
    </cfRule>
    <cfRule type="expression" priority="612" dxfId="1" stopIfTrue="1">
      <formula>IF(PTList0,only_enfPTList0ghsmarketplace_idATVPDKIKX0DER.classification.class,0)</formula>
    </cfRule>
  </conditionalFormatting>
  <conditionalFormatting sqref="EO8:EO1048576">
    <cfRule type="expression" priority="143" dxfId="0" stopIfTrue="1">
      <formula>ApplicablePTList1</formula>
    </cfRule>
    <cfRule type="expression" priority="613" dxfId="4" stopIfTrue="1">
      <formula>IF(PTList0,form_rgPTList0ghsmarketplace_idATVPDKIKX0DER.classification.class,0)</formula>
    </cfRule>
    <cfRule type="expression" priority="614" dxfId="2" stopIfTrue="1">
      <formula>IF(LEN(EO8)&gt;0,1,0)</formula>
    </cfRule>
    <cfRule type="expression" priority="615" dxfId="1" stopIfTrue="1">
      <formula>IF(PTList0,only_enfPTList0ghsmarketplace_idATVPDKIKX0DER.classification.class,0)</formula>
    </cfRule>
  </conditionalFormatting>
  <conditionalFormatting sqref="EP8:EP1048576">
    <cfRule type="expression" priority="144" dxfId="0" stopIfTrue="1">
      <formula>ApplicablePTList1</formula>
    </cfRule>
    <cfRule type="expression" priority="616" dxfId="4" stopIfTrue="1">
      <formula>IF(PTList0,form_rgPTList0ghsmarketplace_idATVPDKIKX0DER.classification.class,0)</formula>
    </cfRule>
    <cfRule type="expression" priority="617" dxfId="2" stopIfTrue="1">
      <formula>IF(LEN(EP8)&gt;0,1,0)</formula>
    </cfRule>
    <cfRule type="expression" priority="618" dxfId="1" stopIfTrue="1">
      <formula>IF(PTList0,only_enfPTList0ghsmarketplace_idATVPDKIKX0DER.classification.class,0)</formula>
    </cfRule>
  </conditionalFormatting>
  <conditionalFormatting sqref="EQ8:EQ1048576">
    <cfRule type="expression" priority="145" dxfId="0" stopIfTrue="1">
      <formula>ApplicablePTList1</formula>
    </cfRule>
    <cfRule type="expression" priority="619" dxfId="4" stopIfTrue="1">
      <formula>IF(PTList0,form_rgPTList0ghsmarketplace_idATVPDKIKX0DER.classification.class,0)</formula>
    </cfRule>
    <cfRule type="expression" priority="620" dxfId="2" stopIfTrue="1">
      <formula>IF(LEN(EQ8)&gt;0,1,0)</formula>
    </cfRule>
    <cfRule type="expression" priority="621" dxfId="1" stopIfTrue="1">
      <formula>IF(PTList0,only_enfPTList0ghsmarketplace_idATVPDKIKX0DER.classification.class,0)</formula>
    </cfRule>
  </conditionalFormatting>
  <conditionalFormatting sqref="ER8:ER1048576">
    <cfRule type="expression" priority="146" dxfId="0" stopIfTrue="1">
      <formula>ApplicablePTList1</formula>
    </cfRule>
    <cfRule type="expression" priority="622" dxfId="1" stopIfTrue="1">
      <formula>IF(PTList0,form_rgPTList0contains_liquid_contentsmarketplace_idATVPDKIKX0DER.value,0)</formula>
    </cfRule>
    <cfRule type="expression" priority="623" dxfId="2" stopIfTrue="1">
      <formula>IF(LEN(ER8)&gt;0,1,0)</formula>
    </cfRule>
    <cfRule type="expression" priority="624" dxfId="1" stopIfTrue="1">
      <formula>IF(PTList0,only_enfPTList0contains_liquid_contentsmarketplace_idATVPDKIKX0DER.value,0)</formula>
    </cfRule>
    <cfRule type="expression" priority="625" dxfId="3" stopIfTrue="1">
      <formula>IF(PTList0,reqPTList0contains_liquid_contentsmarketplace_idATVPDKIKX0DER.value,0)</formula>
    </cfRule>
  </conditionalFormatting>
  <conditionalFormatting sqref="ES8:ES1048576">
    <cfRule type="expression" priority="147" dxfId="5" stopIfTrue="1">
      <formula>ApplicablePTList1</formula>
    </cfRule>
    <cfRule type="expression" priority="626" dxfId="6" stopIfTrue="1">
      <formula>IF(PTList0,form_rgPTList0liquid_volumemarketplace_idATVPDKIKX0DER.value,0)</formula>
    </cfRule>
    <cfRule type="expression" priority="627" dxfId="7" stopIfTrue="1">
      <formula>IF(LEN(ES8)&gt;0,1,0)</formula>
    </cfRule>
    <cfRule type="expression" priority="628" dxfId="8" stopIfTrue="1">
      <formula>IF(PTList0,only_enfPTList0liquid_volumemarketplace_idATVPDKIKX0DER.value,0)</formula>
    </cfRule>
    <cfRule type="expression" priority="629" dxfId="9" stopIfTrue="1">
      <formula>IF(PTList0,reqPTList0liquid_volumemarketplace_idATVPDKIKX0DER.value,0)</formula>
    </cfRule>
  </conditionalFormatting>
  <conditionalFormatting sqref="ET8:ET1048576">
    <cfRule type="expression" priority="148" dxfId="0" stopIfTrue="1">
      <formula>ApplicablePTList1</formula>
    </cfRule>
    <cfRule type="expression" priority="630" dxfId="4" stopIfTrue="1">
      <formula>IF(PTList0,form_rgPTList0liquid_volumemarketplace_idATVPDKIKX0DER.unit,0)</formula>
    </cfRule>
    <cfRule type="expression" priority="631" dxfId="2" stopIfTrue="1">
      <formula>IF(LEN(ET8)&gt;0,1,0)</formula>
    </cfRule>
    <cfRule type="expression" priority="632" dxfId="1" stopIfTrue="1">
      <formula>IF(PTList0,only_enfPTList0liquid_volumemarketplace_idATVPDKIKX0DER.unit,0)</formula>
    </cfRule>
  </conditionalFormatting>
  <conditionalFormatting sqref="EU8:EU1048576">
    <cfRule type="expression" priority="149" dxfId="0" stopIfTrue="1">
      <formula>ApplicablePTList1</formula>
    </cfRule>
    <cfRule type="expression" priority="633" dxfId="4" stopIfTrue="1">
      <formula>IF(PTList0,form_rgPTList0hazmatmarketplace_idATVPDKIKX0DER.aspect,0)</formula>
    </cfRule>
    <cfRule type="expression" priority="634" dxfId="2" stopIfTrue="1">
      <formula>IF(LEN(EU8)&gt;0,1,0)</formula>
    </cfRule>
    <cfRule type="expression" priority="635" dxfId="1" stopIfTrue="1">
      <formula>IF(PTList0,only_enfPTList0hazmatmarketplace_idATVPDKIKX0DER.aspect,0)</formula>
    </cfRule>
    <cfRule type="expression" priority="636" dxfId="3" stopIfTrue="1">
      <formula>IF(PTList0,reqPTList0hazmatmarketplace_idATVPDKIKX0DER.aspect,0)</formula>
    </cfRule>
  </conditionalFormatting>
  <conditionalFormatting sqref="EV8:EV1048576">
    <cfRule type="expression" priority="150" dxfId="0" stopIfTrue="1">
      <formula>ApplicablePTList1</formula>
    </cfRule>
    <cfRule type="expression" priority="637" dxfId="4" stopIfTrue="1">
      <formula>IF(PTList0,form_rgPTList0hazmatmarketplace_idATVPDKIKX0DER.value,0)</formula>
    </cfRule>
    <cfRule type="expression" priority="638" dxfId="2" stopIfTrue="1">
      <formula>IF(LEN(EV8)&gt;0,1,0)</formula>
    </cfRule>
    <cfRule type="expression" priority="639" dxfId="1" stopIfTrue="1">
      <formula>IF(PTList0,only_enfPTList0hazmatmarketplace_idATVPDKIKX0DER.value,0)</formula>
    </cfRule>
    <cfRule type="expression" priority="640" dxfId="3" stopIfTrue="1">
      <formula>IF(PTList0,reqPTList0hazmatmarketplace_idATVPDKIKX0DER.value,0)</formula>
    </cfRule>
  </conditionalFormatting>
  <conditionalFormatting sqref="EW8:EW1048576">
    <cfRule type="expression" priority="151" dxfId="0" stopIfTrue="1">
      <formula>ApplicablePTList1</formula>
    </cfRule>
    <cfRule type="expression" priority="641" dxfId="4" stopIfTrue="1">
      <formula>IF(PTList0,form_rgPTList0safety_data_sheet_urlmarketplace_idATVPDKIKX0DERlanguage_tagen_US.value,0)</formula>
    </cfRule>
    <cfRule type="expression" priority="642" dxfId="2" stopIfTrue="1">
      <formula>IF(LEN(EW8)&gt;0,1,0)</formula>
    </cfRule>
    <cfRule type="expression" priority="643" dxfId="1" stopIfTrue="1">
      <formula>IF(PTList0,only_enfPTList0safety_data_sheet_urlmarketplace_idATVPDKIKX0DERlanguage_tagen_US.value,0)</formula>
    </cfRule>
    <cfRule type="expression" priority="644" dxfId="3" stopIfTrue="1">
      <formula>IF(PTList0,reqPTList0safety_data_sheet_urlmarketplace_idATVPDKIKX0DERlanguage_tagen_US.value,0)</formula>
    </cfRule>
  </conditionalFormatting>
  <conditionalFormatting sqref="EX8:EX1048576">
    <cfRule type="expression" priority="152" dxfId="5" stopIfTrue="1">
      <formula>ApplicablePTList1</formula>
    </cfRule>
    <cfRule type="expression" priority="645" dxfId="6" stopIfTrue="1">
      <formula>IF(PTList0,form_rgPTList0item_weightmarketplace_idATVPDKIKX0DER.value,0)</formula>
    </cfRule>
    <cfRule type="expression" priority="646" dxfId="7" stopIfTrue="1">
      <formula>IF(LEN(EX8)&gt;0,1,0)</formula>
    </cfRule>
    <cfRule type="expression" priority="647" dxfId="8" stopIfTrue="1">
      <formula>IF(PTList0,only_enfPTList0item_weightmarketplace_idATVPDKIKX0DER.value,0)</formula>
    </cfRule>
    <cfRule type="expression" priority="648" dxfId="9" stopIfTrue="1">
      <formula>IF(PTList0,reqPTList0item_weightmarketplace_idATVPDKIKX0DER.value,0)</formula>
    </cfRule>
  </conditionalFormatting>
  <conditionalFormatting sqref="EY8:EY1048576">
    <cfRule type="expression" priority="153" dxfId="0" stopIfTrue="1">
      <formula>ApplicablePTList1</formula>
    </cfRule>
    <cfRule type="expression" priority="649" dxfId="4" stopIfTrue="1">
      <formula>IF(PTList0,form_rgPTList0item_weightmarketplace_idATVPDKIKX0DER.unit,0)</formula>
    </cfRule>
    <cfRule type="expression" priority="650" dxfId="2" stopIfTrue="1">
      <formula>IF(LEN(EY8)&gt;0,1,0)</formula>
    </cfRule>
    <cfRule type="expression" priority="651" dxfId="1" stopIfTrue="1">
      <formula>IF(PTList0,only_enfPTList0item_weightmarketplace_idATVPDKIKX0DER.unit,0)</formula>
    </cfRule>
    <cfRule type="expression" priority="652" dxfId="3" stopIfTrue="1">
      <formula>IF(PTList0,reqPTList0item_weightmarketplace_idATVPDKIKX0DER.unit,0)</formula>
    </cfRule>
  </conditionalFormatting>
  <conditionalFormatting sqref="EZ8:EZ1048576">
    <cfRule type="expression" priority="154" dxfId="0" stopIfTrue="1">
      <formula>ApplicablePTList1</formula>
    </cfRule>
    <cfRule type="expression" priority="653" dxfId="1" stopIfTrue="1">
      <formula>IF(PTList0,form_rgPTList0required_product_compliance_certificatemarketplace_idATVPDKIKX0DER.value,0)</formula>
    </cfRule>
    <cfRule type="expression" priority="654" dxfId="2" stopIfTrue="1">
      <formula>IF(LEN(EZ8)&gt;0,1,0)</formula>
    </cfRule>
    <cfRule type="expression" priority="655" dxfId="1" stopIfTrue="1">
      <formula>IF(PTList0,only_enfPTList0required_product_compliance_certificatemarketplace_idATVPDKIKX0DER.value,0)</formula>
    </cfRule>
    <cfRule type="expression" priority="656" dxfId="3" stopIfTrue="1">
      <formula>IF(PTList0,reqPTList0required_product_compliance_certificatemarketplace_idATVPDKIKX0DER.value,0)</formula>
    </cfRule>
  </conditionalFormatting>
  <conditionalFormatting sqref="FA8:FA1048576">
    <cfRule type="expression" priority="155" dxfId="0" stopIfTrue="1">
      <formula>ApplicablePTList1</formula>
    </cfRule>
    <cfRule type="expression" priority="657" dxfId="4" stopIfTrue="1">
      <formula>IF(PTList0,form_rgPTList0legal_compliance_certificationsmarketplace_idATVPDKIKX0DERlanguage_tagen_US.regulatory_organization_name,0)</formula>
    </cfRule>
    <cfRule type="expression" priority="658" dxfId="2" stopIfTrue="1">
      <formula>IF(LEN(FA8)&gt;0,1,0)</formula>
    </cfRule>
    <cfRule type="expression" priority="659" dxfId="1" stopIfTrue="1">
      <formula>IF(PTList0,only_enfPTList0legal_compliance_certificationsmarketplace_idATVPDKIKX0DERlanguage_tagen_US.regulatory_organization_name,0)</formula>
    </cfRule>
    <cfRule type="expression" priority="660" dxfId="3" stopIfTrue="1">
      <formula>IF(PTList0,reqPTList0legal_compliance_certificationsmarketplace_idATVPDKIKX0DERlanguage_tagen_US.regulatory_organization_name,0)</formula>
    </cfRule>
  </conditionalFormatting>
  <conditionalFormatting sqref="FB8:FB1048576">
    <cfRule type="expression" priority="156" dxfId="0" stopIfTrue="1">
      <formula>ApplicablePTList1</formula>
    </cfRule>
    <cfRule type="expression" priority="661" dxfId="4" stopIfTrue="1">
      <formula>IF(PTList0,form_rgPTList0legal_compliance_certificationsmarketplace_idATVPDKIKX0DERlanguage_tagen_US.certification_status,0)</formula>
    </cfRule>
    <cfRule type="expression" priority="662" dxfId="2" stopIfTrue="1">
      <formula>IF(LEN(FB8)&gt;0,1,0)</formula>
    </cfRule>
    <cfRule type="expression" priority="663" dxfId="1" stopIfTrue="1">
      <formula>IF(PTList0,only_enfPTList0legal_compliance_certificationsmarketplace_idATVPDKIKX0DERlanguage_tagen_US.certification_status,0)</formula>
    </cfRule>
    <cfRule type="expression" priority="664" dxfId="3" stopIfTrue="1">
      <formula>IF(PTList0,reqPTList0legal_compliance_certificationsmarketplace_idATVPDKIKX0DERlanguage_tagen_US.certification_status,0)</formula>
    </cfRule>
  </conditionalFormatting>
  <conditionalFormatting sqref="FC8:FC1048576">
    <cfRule type="expression" priority="157" dxfId="0" stopIfTrue="1">
      <formula>ApplicablePTList1</formula>
    </cfRule>
    <cfRule type="expression" priority="665" dxfId="4" stopIfTrue="1">
      <formula>IF(PTList0,form_rgPTList0legal_compliance_certificationsmarketplace_idATVPDKIKX0DERlanguage_tagen_US.value,0)</formula>
    </cfRule>
    <cfRule type="expression" priority="666" dxfId="2" stopIfTrue="1">
      <formula>IF(LEN(FC8)&gt;0,1,0)</formula>
    </cfRule>
    <cfRule type="expression" priority="667" dxfId="1" stopIfTrue="1">
      <formula>IF(PTList0,only_enfPTList0legal_compliance_certificationsmarketplace_idATVPDKIKX0DERlanguage_tagen_US.value,0)</formula>
    </cfRule>
    <cfRule type="expression" priority="668" dxfId="3" stopIfTrue="1">
      <formula>IF(PTList0,reqPTList0legal_compliance_certificationsmarketplace_idATVPDKIKX0DERlanguage_tagen_US.value,0)</formula>
    </cfRule>
  </conditionalFormatting>
  <conditionalFormatting sqref="FD8:FD1048576">
    <cfRule type="expression" priority="158" dxfId="0" stopIfTrue="1">
      <formula>ApplicablePTList1</formula>
    </cfRule>
    <cfRule type="expression" priority="669" dxfId="2" stopIfTrue="1">
      <formula>IF(LEN(FD8)&gt;0,1,0)</formula>
    </cfRule>
  </conditionalFormatting>
  <conditionalFormatting sqref="FE8:FE1048576">
    <cfRule type="expression" priority="159" dxfId="0" stopIfTrue="1">
      <formula>ApplicablePTList1</formula>
    </cfRule>
    <cfRule type="expression" priority="670" dxfId="2" stopIfTrue="1">
      <formula>IF(LEN(FE8)&gt;0,1,0)</formula>
    </cfRule>
  </conditionalFormatting>
  <conditionalFormatting sqref="FF8:FF1048576">
    <cfRule type="expression" priority="160" dxfId="0" stopIfTrue="1">
      <formula>ApplicablePTList1</formula>
    </cfRule>
    <cfRule type="expression" priority="671" dxfId="2" stopIfTrue="1">
      <formula>IF(LEN(FF8)&gt;0,1,0)</formula>
    </cfRule>
  </conditionalFormatting>
  <conditionalFormatting sqref="FG8:FG1048576">
    <cfRule type="expression" priority="161" dxfId="0" stopIfTrue="1">
      <formula>ApplicablePTList1</formula>
    </cfRule>
    <cfRule type="expression" priority="672" dxfId="2" stopIfTrue="1">
      <formula>IF(LEN(FG8)&gt;0,1,0)</formula>
    </cfRule>
  </conditionalFormatting>
  <conditionalFormatting sqref="FH8:FH1048576">
    <cfRule type="expression" priority="162" dxfId="0" stopIfTrue="1">
      <formula>ApplicablePTList1</formula>
    </cfRule>
    <cfRule type="expression" priority="673" dxfId="2" stopIfTrue="1">
      <formula>IF(LEN(FH8)&gt;0,1,0)</formula>
    </cfRule>
  </conditionalFormatting>
  <conditionalFormatting sqref="FI8:FI1048576">
    <cfRule type="expression" priority="163" dxfId="0" stopIfTrue="1">
      <formula>ApplicablePTList1</formula>
    </cfRule>
    <cfRule type="expression" priority="674" dxfId="2" stopIfTrue="1">
      <formula>IF(LEN(FI8)&gt;0,1,0)</formula>
    </cfRule>
  </conditionalFormatting>
  <conditionalFormatting sqref="FJ8:FJ1048576">
    <cfRule type="expression" priority="164" dxfId="0" stopIfTrue="1">
      <formula>ApplicablePTList1</formula>
    </cfRule>
    <cfRule type="expression" priority="675" dxfId="2" stopIfTrue="1">
      <formula>IF(LEN(FJ8)&gt;0,1,0)</formula>
    </cfRule>
  </conditionalFormatting>
  <conditionalFormatting sqref="FK8:FK1048576">
    <cfRule type="expression" priority="165" dxfId="0" stopIfTrue="1">
      <formula>ApplicablePTList1</formula>
    </cfRule>
    <cfRule type="expression" priority="676" dxfId="4" stopIfTrue="1">
      <formula>IF(PTList0,for_maxfPTList0california_proposition_65marketplace_idATVPDKIKX0DER.chemical_names,0)</formula>
    </cfRule>
    <cfRule type="expression" priority="677" dxfId="2" stopIfTrue="1">
      <formula>IF(LEN(FK8)&gt;0,1,0)</formula>
    </cfRule>
    <cfRule type="expression" priority="678" dxfId="3" stopIfTrue="1">
      <formula>IF(PTList0,for_minPTList0california_proposition_65marketplace_idATVPDKIKX0DER.chemical_names,0)</formula>
    </cfRule>
  </conditionalFormatting>
  <conditionalFormatting sqref="FL8:FL1048576">
    <cfRule type="expression" priority="166" dxfId="0" stopIfTrue="1">
      <formula>ApplicablePTList1</formula>
    </cfRule>
    <cfRule type="expression" priority="679" dxfId="4" stopIfTrue="1">
      <formula>IF(PTList0,for_maxfPTList0california_proposition_65marketplace_idATVPDKIKX0DER.chemical_names,0)</formula>
    </cfRule>
    <cfRule type="expression" priority="680" dxfId="2" stopIfTrue="1">
      <formula>IF(LEN(FL8)&gt;0,1,0)</formula>
    </cfRule>
  </conditionalFormatting>
  <conditionalFormatting sqref="FM8:FM1048576">
    <cfRule type="expression" priority="167" dxfId="0" stopIfTrue="1">
      <formula>ApplicablePTList1</formula>
    </cfRule>
    <cfRule type="expression" priority="681" dxfId="4" stopIfTrue="1">
      <formula>IF(PTList0,for_maxfPTList0california_proposition_65marketplace_idATVPDKIKX0DER.chemical_names,0)</formula>
    </cfRule>
    <cfRule type="expression" priority="682" dxfId="2" stopIfTrue="1">
      <formula>IF(LEN(FM8)&gt;0,1,0)</formula>
    </cfRule>
  </conditionalFormatting>
  <conditionalFormatting sqref="FN8:FN1048576">
    <cfRule type="expression" priority="168" dxfId="0" stopIfTrue="1">
      <formula>ApplicablePTList1</formula>
    </cfRule>
    <cfRule type="expression" priority="683" dxfId="4" stopIfTrue="1">
      <formula>IF(PTList0,for_maxfPTList0california_proposition_65marketplace_idATVPDKIKX0DER.chemical_names,0)</formula>
    </cfRule>
    <cfRule type="expression" priority="684" dxfId="2" stopIfTrue="1">
      <formula>IF(LEN(FN8)&gt;0,1,0)</formula>
    </cfRule>
  </conditionalFormatting>
  <conditionalFormatting sqref="FO8:FO1048576">
    <cfRule type="expression" priority="169" dxfId="0" stopIfTrue="1">
      <formula>ApplicablePTList1</formula>
    </cfRule>
    <cfRule type="expression" priority="685" dxfId="4" stopIfTrue="1">
      <formula>IF(PTList0,for_maxfPTList0california_proposition_65marketplace_idATVPDKIKX0DER.chemical_names,0)</formula>
    </cfRule>
    <cfRule type="expression" priority="686" dxfId="2" stopIfTrue="1">
      <formula>IF(LEN(FO8)&gt;0,1,0)</formula>
    </cfRule>
  </conditionalFormatting>
  <conditionalFormatting sqref="FP8:FP1048576">
    <cfRule type="expression" priority="170" dxfId="0" stopIfTrue="1">
      <formula>ApplicablePTList1</formula>
    </cfRule>
    <cfRule type="expression" priority="687" dxfId="2" stopIfTrue="1">
      <formula>IF(LEN(FP8)&gt;0,1,0)</formula>
    </cfRule>
  </conditionalFormatting>
  <conditionalFormatting sqref="FQ8:FQ1048576">
    <cfRule type="expression" priority="171" dxfId="0" stopIfTrue="1">
      <formula>ApplicablePTList1</formula>
    </cfRule>
    <cfRule type="expression" priority="688" dxfId="2" stopIfTrue="1">
      <formula>IF(LEN(FQ8)&gt;0,1,0)</formula>
    </cfRule>
    <cfRule type="expression" priority="689" dxfId="3" stopIfTrue="1">
      <formula>IF(PTList0,for_minPTList0fcc_radio_frequency_emission_compliancemarketplace_idATVPDKIKX0DER.identification_number,0)</formula>
    </cfRule>
  </conditionalFormatting>
  <conditionalFormatting sqref="FR8:FR1048576">
    <cfRule type="expression" priority="172" dxfId="0" stopIfTrue="1">
      <formula>ApplicablePTList1</formula>
    </cfRule>
    <cfRule type="expression" priority="690" dxfId="2" stopIfTrue="1">
      <formula>IF(LEN(FR8)&gt;0,1,0)</formula>
    </cfRule>
    <cfRule type="expression" priority="691" dxfId="3" stopIfTrue="1">
      <formula>IF(PTList0,for_minPTList0fcc_radio_frequency_emission_compliancemarketplace_idATVPDKIKX0DER.point_of_contact_name,0)</formula>
    </cfRule>
  </conditionalFormatting>
  <conditionalFormatting sqref="FS8:FS1048576">
    <cfRule type="expression" priority="173" dxfId="0" stopIfTrue="1">
      <formula>ApplicablePTList1</formula>
    </cfRule>
    <cfRule type="expression" priority="692" dxfId="2" stopIfTrue="1">
      <formula>IF(LEN(FS8)&gt;0,1,0)</formula>
    </cfRule>
    <cfRule type="expression" priority="693" dxfId="3" stopIfTrue="1">
      <formula>IF(PTList0,for_minPTList0fcc_radio_frequency_emission_compliancemarketplace_idATVPDKIKX0DER.point_of_contact_address,0)</formula>
    </cfRule>
  </conditionalFormatting>
  <conditionalFormatting sqref="FT8:FT1048576">
    <cfRule type="expression" priority="174" dxfId="0" stopIfTrue="1">
      <formula>ApplicablePTList1</formula>
    </cfRule>
    <cfRule type="expression" priority="694" dxfId="2" stopIfTrue="1">
      <formula>IF(LEN(FT8)&gt;0,1,0)</formula>
    </cfRule>
    <cfRule type="expression" priority="695" dxfId="3" stopIfTrue="1">
      <formula>IF(PTList0,for_minPTList0fcc_radio_frequency_emission_compliancemarketplace_idATVPDKIKX0DER.point_of_contact_email,0)</formula>
    </cfRule>
  </conditionalFormatting>
  <conditionalFormatting sqref="FU8:FU1048576">
    <cfRule type="expression" priority="175" dxfId="0" stopIfTrue="1">
      <formula>ApplicablePTList1</formula>
    </cfRule>
    <cfRule type="expression" priority="696" dxfId="2" stopIfTrue="1">
      <formula>IF(LEN(FU8)&gt;0,1,0)</formula>
    </cfRule>
    <cfRule type="expression" priority="697" dxfId="3" stopIfTrue="1">
      <formula>IF(PTList0,for_minPTList0fcc_radio_frequency_emission_compliancemarketplace_idATVPDKIKX0DER.point_of_contact_phone_number,0)</formula>
    </cfRule>
  </conditionalFormatting>
  <conditionalFormatting sqref="FV8:FV1048576">
    <cfRule type="expression" priority="176" dxfId="0" stopIfTrue="1">
      <formula>ApplicablePTList1</formula>
    </cfRule>
    <cfRule type="expression" priority="698" dxfId="2" stopIfTrue="1">
      <formula>IF(LEN(FV8)&gt;0,1,0)</formula>
    </cfRule>
    <cfRule type="expression" priority="699" dxfId="3" stopIfTrue="1">
      <formula>IF(PTList0,req_togPTList0regulatory_compliance_certificationmarketplace_idATVPDKIKX0DER.regulation_type,0)</formula>
    </cfRule>
  </conditionalFormatting>
  <conditionalFormatting sqref="FW8:FW1048576">
    <cfRule type="expression" priority="177" dxfId="0" stopIfTrue="1">
      <formula>ApplicablePTList1</formula>
    </cfRule>
    <cfRule type="expression" priority="700" dxfId="2" stopIfTrue="1">
      <formula>IF(LEN(FW8)&gt;0,1,0)</formula>
    </cfRule>
    <cfRule type="expression" priority="701" dxfId="3" stopIfTrue="1">
      <formula>IF(PTList0,req_togPTList0regulatory_compliance_certificationmarketplace_idATVPDKIKX0DER.value,0)</formula>
    </cfRule>
  </conditionalFormatting>
  <conditionalFormatting sqref="FX8:FX1048576">
    <cfRule type="expression" priority="178" dxfId="0" stopIfTrue="1">
      <formula>ApplicablePTList1</formula>
    </cfRule>
    <cfRule type="expression" priority="702" dxfId="2" stopIfTrue="1">
      <formula>IF(LEN(FX8)&gt;0,1,0)</formula>
    </cfRule>
    <cfRule type="expression" priority="703" dxfId="3" stopIfTrue="1">
      <formula>IF(PTList0,req_togPTList0regulatory_compliance_certificationmarketplace_idATVPDKIKX0DER.regulation_type,0)</formula>
    </cfRule>
  </conditionalFormatting>
  <conditionalFormatting sqref="FY8:FY1048576">
    <cfRule type="expression" priority="179" dxfId="0" stopIfTrue="1">
      <formula>ApplicablePTList1</formula>
    </cfRule>
    <cfRule type="expression" priority="704" dxfId="2" stopIfTrue="1">
      <formula>IF(LEN(FY8)&gt;0,1,0)</formula>
    </cfRule>
    <cfRule type="expression" priority="705" dxfId="3" stopIfTrue="1">
      <formula>IF(PTList0,req_togPTList0regulatory_compliance_certificationmarketplace_idATVPDKIKX0DER.value,0)</formula>
    </cfRule>
  </conditionalFormatting>
  <conditionalFormatting sqref="FZ8:FZ1048576">
    <cfRule type="expression" priority="180" dxfId="0" stopIfTrue="1">
      <formula>ApplicablePTList1</formula>
    </cfRule>
    <cfRule type="expression" priority="706" dxfId="2" stopIfTrue="1">
      <formula>IF(LEN(FZ8)&gt;0,1,0)</formula>
    </cfRule>
    <cfRule type="expression" priority="707" dxfId="3" stopIfTrue="1">
      <formula>IF(PTList0,req_togPTList0regulatory_compliance_certificationmarketplace_idATVPDKIKX0DER.regulation_type,0)</formula>
    </cfRule>
  </conditionalFormatting>
  <conditionalFormatting sqref="GA8:GA1048576">
    <cfRule type="expression" priority="181" dxfId="0" stopIfTrue="1">
      <formula>ApplicablePTList1</formula>
    </cfRule>
    <cfRule type="expression" priority="708" dxfId="2" stopIfTrue="1">
      <formula>IF(LEN(GA8)&gt;0,1,0)</formula>
    </cfRule>
    <cfRule type="expression" priority="709" dxfId="3" stopIfTrue="1">
      <formula>IF(PTList0,req_togPTList0regulatory_compliance_certificationmarketplace_idATVPDKIKX0DER.value,0)</formula>
    </cfRule>
  </conditionalFormatting>
  <conditionalFormatting sqref="GB8:GB1048576">
    <cfRule type="expression" priority="182" dxfId="0" stopIfTrue="1">
      <formula>ApplicablePTList1</formula>
    </cfRule>
    <cfRule type="expression" priority="710" dxfId="2" stopIfTrue="1">
      <formula>IF(LEN(GB8)&gt;0,1,0)</formula>
    </cfRule>
    <cfRule type="expression" priority="711" dxfId="3" stopIfTrue="1">
      <formula>IF(PTList0,req_togPTList0regulatory_compliance_certificationmarketplace_idATVPDKIKX0DER.regulation_type,0)</formula>
    </cfRule>
  </conditionalFormatting>
  <conditionalFormatting sqref="GC8:GC1048576">
    <cfRule type="expression" priority="183" dxfId="0" stopIfTrue="1">
      <formula>ApplicablePTList1</formula>
    </cfRule>
    <cfRule type="expression" priority="712" dxfId="2" stopIfTrue="1">
      <formula>IF(LEN(GC8)&gt;0,1,0)</formula>
    </cfRule>
    <cfRule type="expression" priority="713" dxfId="3" stopIfTrue="1">
      <formula>IF(PTList0,req_togPTList0regulatory_compliance_certificationmarketplace_idATVPDKIKX0DER.value,0)</formula>
    </cfRule>
  </conditionalFormatting>
  <conditionalFormatting sqref="GD8:GD1048576">
    <cfRule type="expression" priority="184" dxfId="0" stopIfTrue="1">
      <formula>ApplicablePTList1</formula>
    </cfRule>
    <cfRule type="expression" priority="714" dxfId="2" stopIfTrue="1">
      <formula>IF(LEN(GD8)&gt;0,1,0)</formula>
    </cfRule>
    <cfRule type="expression" priority="715" dxfId="3" stopIfTrue="1">
      <formula>IF(PTList0,req_togPTList0regulatory_compliance_certificationmarketplace_idATVPDKIKX0DER.regulation_type,0)</formula>
    </cfRule>
  </conditionalFormatting>
  <conditionalFormatting sqref="GE8:GE1048576">
    <cfRule type="expression" priority="185" dxfId="0" stopIfTrue="1">
      <formula>ApplicablePTList1</formula>
    </cfRule>
    <cfRule type="expression" priority="716" dxfId="2" stopIfTrue="1">
      <formula>IF(LEN(GE8)&gt;0,1,0)</formula>
    </cfRule>
    <cfRule type="expression" priority="717" dxfId="3" stopIfTrue="1">
      <formula>IF(PTList0,req_togPTList0regulatory_compliance_certificationmarketplace_idATVPDKIKX0DER.value,0)</formula>
    </cfRule>
  </conditionalFormatting>
  <conditionalFormatting sqref="GF8:GF1048576">
    <cfRule type="expression" priority="186" dxfId="0" stopIfTrue="1">
      <formula>ApplicablePTList1</formula>
    </cfRule>
    <cfRule type="expression" priority="718" dxfId="2" stopIfTrue="1">
      <formula>IF(LEN(GF8)&gt;0,1,0)</formula>
    </cfRule>
  </conditionalFormatting>
  <conditionalFormatting sqref="GG8:GG1048576">
    <cfRule type="expression" priority="187" dxfId="0" stopIfTrue="1">
      <formula>ApplicablePTList1</formula>
    </cfRule>
    <cfRule type="expression" priority="719" dxfId="2" stopIfTrue="1">
      <formula>IF(LEN(GG8)&gt;0,1,0)</formula>
    </cfRule>
  </conditionalFormatting>
  <conditionalFormatting sqref="GH8:GH1048576">
    <cfRule type="expression" priority="188" dxfId="0" stopIfTrue="1">
      <formula>ApplicablePTList1</formula>
    </cfRule>
    <cfRule type="expression" priority="720" dxfId="2" stopIfTrue="1">
      <formula>IF(LEN(GH8)&gt;0,1,0)</formula>
    </cfRule>
  </conditionalFormatting>
  <conditionalFormatting sqref="GI8:GI1048576">
    <cfRule type="expression" priority="189" dxfId="0" stopIfTrue="1">
      <formula>ApplicablePTList1</formula>
    </cfRule>
    <cfRule type="expression" priority="721" dxfId="2" stopIfTrue="1">
      <formula>IF(LEN(GI8)&gt;0,1,0)</formula>
    </cfRule>
  </conditionalFormatting>
  <conditionalFormatting sqref="GJ8:GJ1048576">
    <cfRule type="expression" priority="190" dxfId="0" stopIfTrue="1">
      <formula>ApplicablePTList1</formula>
    </cfRule>
    <cfRule type="expression" priority="722" dxfId="2" stopIfTrue="1">
      <formula>IF(LEN(GJ8)&gt;0,1,0)</formula>
    </cfRule>
  </conditionalFormatting>
  <conditionalFormatting sqref="GK8:GK1048576">
    <cfRule type="expression" priority="191" dxfId="0" stopIfTrue="1">
      <formula>ApplicablePTList1</formula>
    </cfRule>
    <cfRule type="expression" priority="723" dxfId="2" stopIfTrue="1">
      <formula>IF(LEN(GK8)&gt;0,1,0)</formula>
    </cfRule>
  </conditionalFormatting>
  <conditionalFormatting sqref="GL8:GL1048576">
    <cfRule type="expression" priority="192" dxfId="0" stopIfTrue="1">
      <formula>ApplicablePTList1</formula>
    </cfRule>
    <cfRule type="expression" priority="724" dxfId="2" stopIfTrue="1">
      <formula>IF(LEN(GL8)&gt;0,1,0)</formula>
    </cfRule>
  </conditionalFormatting>
  <conditionalFormatting sqref="GM8:GM1048576">
    <cfRule type="expression" priority="193" dxfId="0" stopIfTrue="1">
      <formula>ApplicablePTList1</formula>
    </cfRule>
    <cfRule type="expression" priority="725" dxfId="2" stopIfTrue="1">
      <formula>IF(LEN(GM8)&gt;0,1,0)</formula>
    </cfRule>
  </conditionalFormatting>
  <conditionalFormatting sqref="GN8:GN1048576">
    <cfRule type="expression" priority="194" dxfId="0" stopIfTrue="1">
      <formula>ApplicablePTList1</formula>
    </cfRule>
    <cfRule type="expression" priority="726" dxfId="2" stopIfTrue="1">
      <formula>IF(LEN(GN8)&gt;0,1,0)</formula>
    </cfRule>
  </conditionalFormatting>
  <conditionalFormatting sqref="GO8:GO1048576">
    <cfRule type="expression" priority="195" dxfId="0" stopIfTrue="1">
      <formula>ApplicablePTList1</formula>
    </cfRule>
    <cfRule type="expression" priority="727" dxfId="2" stopIfTrue="1">
      <formula>IF(LEN(GO8)&gt;0,1,0)</formula>
    </cfRule>
  </conditionalFormatting>
  <conditionalFormatting sqref="GP8:GP1048576">
    <cfRule type="expression" priority="196" dxfId="0" stopIfTrue="1">
      <formula>ApplicablePTList1</formula>
    </cfRule>
    <cfRule type="expression" priority="728" dxfId="2" stopIfTrue="1">
      <formula>IF(LEN(GP8)&gt;0,1,0)</formula>
    </cfRule>
  </conditionalFormatting>
  <conditionalFormatting sqref="GQ8:GQ1048576">
    <cfRule type="expression" priority="197" dxfId="0" stopIfTrue="1">
      <formula>ApplicablePTList1</formula>
    </cfRule>
    <cfRule type="expression" priority="729" dxfId="2" stopIfTrue="1">
      <formula>IF(LEN(GQ8)&gt;0,1,0)</formula>
    </cfRule>
  </conditionalFormatting>
  <conditionalFormatting sqref="GR8:GR1048576">
    <cfRule type="expression" priority="198" dxfId="0" stopIfTrue="1">
      <formula>ApplicablePTList1</formula>
    </cfRule>
    <cfRule type="expression" priority="730" dxfId="2" stopIfTrue="1">
      <formula>IF(LEN(GR8)&gt;0,1,0)</formula>
    </cfRule>
  </conditionalFormatting>
  <conditionalFormatting sqref="GS8:GS1048576">
    <cfRule type="expression" priority="199" dxfId="0" stopIfTrue="1">
      <formula>ApplicablePTList1</formula>
    </cfRule>
    <cfRule type="expression" priority="731" dxfId="2" stopIfTrue="1">
      <formula>IF(LEN(GS8)&gt;0,1,0)</formula>
    </cfRule>
  </conditionalFormatting>
  <conditionalFormatting sqref="GT8:GT1048576">
    <cfRule type="expression" priority="200" dxfId="0" stopIfTrue="1">
      <formula>ApplicablePTList1</formula>
    </cfRule>
    <cfRule type="expression" priority="732" dxfId="2" stopIfTrue="1">
      <formula>IF(LEN(GT8)&gt;0,1,0)</formula>
    </cfRule>
  </conditionalFormatting>
  <conditionalFormatting sqref="GU8:GU1048576">
    <cfRule type="expression" priority="201" dxfId="0" stopIfTrue="1">
      <formula>ApplicablePTList1</formula>
    </cfRule>
    <cfRule type="expression" priority="733" dxfId="2" stopIfTrue="1">
      <formula>IF(LEN(GU8)&gt;0,1,0)</formula>
    </cfRule>
  </conditionalFormatting>
  <conditionalFormatting sqref="GV8:GV1048576">
    <cfRule type="expression" priority="202" dxfId="0" stopIfTrue="1">
      <formula>ApplicablePTList1</formula>
    </cfRule>
    <cfRule type="expression" priority="734" dxfId="2" stopIfTrue="1">
      <formula>IF(LEN(GV8)&gt;0,1,0)</formula>
    </cfRule>
  </conditionalFormatting>
  <conditionalFormatting sqref="GW8:GW1048576">
    <cfRule type="expression" priority="203" dxfId="0" stopIfTrue="1">
      <formula>ApplicablePTList1</formula>
    </cfRule>
    <cfRule type="expression" priority="735" dxfId="2" stopIfTrue="1">
      <formula>IF(LEN(GW8)&gt;0,1,0)</formula>
    </cfRule>
  </conditionalFormatting>
  <conditionalFormatting sqref="GX8:GX1048576">
    <cfRule type="expression" priority="204" dxfId="0" stopIfTrue="1">
      <formula>ApplicablePTList1</formula>
    </cfRule>
    <cfRule type="expression" priority="736" dxfId="2" stopIfTrue="1">
      <formula>IF(LEN(GX8)&gt;0,1,0)</formula>
    </cfRule>
  </conditionalFormatting>
  <conditionalFormatting sqref="GY8:GY1048576">
    <cfRule type="expression" priority="205" dxfId="0" stopIfTrue="1">
      <formula>ApplicablePTList1</formula>
    </cfRule>
    <cfRule type="expression" priority="737" dxfId="2" stopIfTrue="1">
      <formula>IF(LEN(GY8)&gt;0,1,0)</formula>
    </cfRule>
  </conditionalFormatting>
  <conditionalFormatting sqref="GZ8:GZ1048576">
    <cfRule type="expression" priority="206" dxfId="0" stopIfTrue="1">
      <formula>ApplicablePTList1</formula>
    </cfRule>
    <cfRule type="expression" priority="738" dxfId="2" stopIfTrue="1">
      <formula>IF(LEN(GZ8)&gt;0,1,0)</formula>
    </cfRule>
  </conditionalFormatting>
  <conditionalFormatting sqref="HA8:HA1048576">
    <cfRule type="expression" priority="207" dxfId="0" stopIfTrue="1">
      <formula>ApplicablePTList1</formula>
    </cfRule>
    <cfRule type="expression" priority="739" dxfId="2" stopIfTrue="1">
      <formula>IF(LEN(HA8)&gt;0,1,0)</formula>
    </cfRule>
  </conditionalFormatting>
  <conditionalFormatting sqref="HB8:HB1048576">
    <cfRule type="expression" priority="208" dxfId="0" stopIfTrue="1">
      <formula>ApplicablePTList1</formula>
    </cfRule>
    <cfRule type="expression" priority="740" dxfId="2" stopIfTrue="1">
      <formula>IF(LEN(HB8)&gt;0,1,0)</formula>
    </cfRule>
  </conditionalFormatting>
  <conditionalFormatting sqref="HC8:HC1048576">
    <cfRule type="expression" priority="209" dxfId="0" stopIfTrue="1">
      <formula>ApplicablePTList1</formula>
    </cfRule>
    <cfRule type="expression" priority="741" dxfId="2" stopIfTrue="1">
      <formula>IF(LEN(HC8)&gt;0,1,0)</formula>
    </cfRule>
  </conditionalFormatting>
  <conditionalFormatting sqref="HD8:HD1048576">
    <cfRule type="expression" priority="210" dxfId="0" stopIfTrue="1">
      <formula>ApplicablePTList1</formula>
    </cfRule>
    <cfRule type="expression" priority="742" dxfId="2" stopIfTrue="1">
      <formula>IF(LEN(HD8)&gt;0,1,0)</formula>
    </cfRule>
  </conditionalFormatting>
  <conditionalFormatting sqref="HE8:HE1048576">
    <cfRule type="expression" priority="211" dxfId="0" stopIfTrue="1">
      <formula>ApplicablePTList1</formula>
    </cfRule>
    <cfRule type="expression" priority="743" dxfId="2" stopIfTrue="1">
      <formula>IF(LEN(HE8)&gt;0,1,0)</formula>
    </cfRule>
  </conditionalFormatting>
  <conditionalFormatting sqref="HF8:HF1048576">
    <cfRule type="expression" priority="212" dxfId="0" stopIfTrue="1">
      <formula>ApplicablePTList1</formula>
    </cfRule>
    <cfRule type="expression" priority="744" dxfId="2" stopIfTrue="1">
      <formula>IF(LEN(HF8)&gt;0,1,0)</formula>
    </cfRule>
  </conditionalFormatting>
  <conditionalFormatting sqref="HG8:HG1048576">
    <cfRule type="expression" priority="213" dxfId="0" stopIfTrue="1">
      <formula>ApplicablePTList1</formula>
    </cfRule>
    <cfRule type="expression" priority="745" dxfId="2" stopIfTrue="1">
      <formula>IF(LEN(HG8)&gt;0,1,0)</formula>
    </cfRule>
  </conditionalFormatting>
  <conditionalFormatting sqref="HH8:HH1048576">
    <cfRule type="expression" priority="214" dxfId="0" stopIfTrue="1">
      <formula>ApplicablePTList1</formula>
    </cfRule>
    <cfRule type="expression" priority="746" dxfId="2" stopIfTrue="1">
      <formula>IF(LEN(HH8)&gt;0,1,0)</formula>
    </cfRule>
  </conditionalFormatting>
  <conditionalFormatting sqref="HI8:HI1048576">
    <cfRule type="expression" priority="215" dxfId="0" stopIfTrue="1">
      <formula>ApplicablePTList1</formula>
    </cfRule>
    <cfRule type="expression" priority="747" dxfId="2" stopIfTrue="1">
      <formula>IF(LEN(HI8)&gt;0,1,0)</formula>
    </cfRule>
  </conditionalFormatting>
  <conditionalFormatting sqref="HJ8:HJ1048576">
    <cfRule type="expression" priority="216" dxfId="0" stopIfTrue="1">
      <formula>ApplicablePTList1</formula>
    </cfRule>
    <cfRule type="expression" priority="748" dxfId="2" stopIfTrue="1">
      <formula>IF(LEN(HJ8)&gt;0,1,0)</formula>
    </cfRule>
  </conditionalFormatting>
  <conditionalFormatting sqref="HK8:HK1048576">
    <cfRule type="expression" priority="217" dxfId="0" stopIfTrue="1">
      <formula>ApplicablePTList1</formula>
    </cfRule>
    <cfRule type="expression" priority="749" dxfId="2" stopIfTrue="1">
      <formula>IF(LEN(HK8)&gt;0,1,0)</formula>
    </cfRule>
  </conditionalFormatting>
  <conditionalFormatting sqref="HL8:HL1048576">
    <cfRule type="expression" priority="218" dxfId="0" stopIfTrue="1">
      <formula>ApplicablePTList1</formula>
    </cfRule>
    <cfRule type="expression" priority="750" dxfId="2" stopIfTrue="1">
      <formula>IF(LEN(HL8)&gt;0,1,0)</formula>
    </cfRule>
  </conditionalFormatting>
  <conditionalFormatting sqref="HM8:HM1048576">
    <cfRule type="expression" priority="219" dxfId="0" stopIfTrue="1">
      <formula>ApplicablePTList1</formula>
    </cfRule>
    <cfRule type="expression" priority="751" dxfId="2" stopIfTrue="1">
      <formula>IF(LEN(HM8)&gt;0,1,0)</formula>
    </cfRule>
  </conditionalFormatting>
  <conditionalFormatting sqref="HN8:HN1048576">
    <cfRule type="expression" priority="220" dxfId="0" stopIfTrue="1">
      <formula>ApplicablePTList1</formula>
    </cfRule>
    <cfRule type="expression" priority="752" dxfId="2" stopIfTrue="1">
      <formula>IF(LEN(HN8)&gt;0,1,0)</formula>
    </cfRule>
  </conditionalFormatting>
  <conditionalFormatting sqref="HO8:HO1048576">
    <cfRule type="expression" priority="221" dxfId="0" stopIfTrue="1">
      <formula>ApplicablePTList1</formula>
    </cfRule>
    <cfRule type="expression" priority="753" dxfId="2" stopIfTrue="1">
      <formula>IF(LEN(HO8)&gt;0,1,0)</formula>
    </cfRule>
  </conditionalFormatting>
  <conditionalFormatting sqref="HP8:HP1048576">
    <cfRule type="expression" priority="222" dxfId="0" stopIfTrue="1">
      <formula>ApplicablePTList1</formula>
    </cfRule>
    <cfRule type="expression" priority="754" dxfId="2" stopIfTrue="1">
      <formula>IF(LEN(HP8)&gt;0,1,0)</formula>
    </cfRule>
  </conditionalFormatting>
  <conditionalFormatting sqref="HQ8:HQ1048576">
    <cfRule type="expression" priority="223" dxfId="0" stopIfTrue="1">
      <formula>ApplicablePTList1</formula>
    </cfRule>
    <cfRule type="expression" priority="755" dxfId="2" stopIfTrue="1">
      <formula>IF(LEN(HQ8)&gt;0,1,0)</formula>
    </cfRule>
  </conditionalFormatting>
  <conditionalFormatting sqref="HR8:HR1048576">
    <cfRule type="expression" priority="224" dxfId="5" stopIfTrue="1">
      <formula>ApplicablePTList1</formula>
    </cfRule>
    <cfRule type="expression" priority="756" dxfId="7" stopIfTrue="1">
      <formula>IF(LEN(HR8)&gt;0,1,0)</formula>
    </cfRule>
    <cfRule type="expression" priority="757" dxfId="9" stopIfTrue="1">
      <formula>IF(PTList0,req_togPTList0item_dimensionsmarketplace_idATVPDKIKX0DER.length.value,0)</formula>
    </cfRule>
  </conditionalFormatting>
  <conditionalFormatting sqref="HS8:HS1048576">
    <cfRule type="expression" priority="225" dxfId="0" stopIfTrue="1">
      <formula>ApplicablePTList1</formula>
    </cfRule>
    <cfRule type="expression" priority="758" dxfId="2" stopIfTrue="1">
      <formula>IF(LEN(HS8)&gt;0,1,0)</formula>
    </cfRule>
    <cfRule type="expression" priority="759" dxfId="3" stopIfTrue="1">
      <formula>IF(PTList0,req_togPTList0item_dimensionsmarketplace_idATVPDKIKX0DER.length.unit,0)</formula>
    </cfRule>
  </conditionalFormatting>
  <conditionalFormatting sqref="HT8:HT1048576">
    <cfRule type="expression" priority="226" dxfId="5" stopIfTrue="1">
      <formula>ApplicablePTList1</formula>
    </cfRule>
    <cfRule type="expression" priority="760" dxfId="7" stopIfTrue="1">
      <formula>IF(LEN(HT8)&gt;0,1,0)</formula>
    </cfRule>
    <cfRule type="expression" priority="761" dxfId="9" stopIfTrue="1">
      <formula>IF(PTList0,req_togPTList0item_dimensionsmarketplace_idATVPDKIKX0DER.width.value,0)</formula>
    </cfRule>
  </conditionalFormatting>
  <conditionalFormatting sqref="HU8:HU1048576">
    <cfRule type="expression" priority="227" dxfId="0" stopIfTrue="1">
      <formula>ApplicablePTList1</formula>
    </cfRule>
    <cfRule type="expression" priority="762" dxfId="2" stopIfTrue="1">
      <formula>IF(LEN(HU8)&gt;0,1,0)</formula>
    </cfRule>
    <cfRule type="expression" priority="763" dxfId="3" stopIfTrue="1">
      <formula>IF(PTList0,req_togPTList0item_dimensionsmarketplace_idATVPDKIKX0DER.width.unit,0)</formula>
    </cfRule>
  </conditionalFormatting>
  <conditionalFormatting sqref="HV8:HV1048576">
    <cfRule type="expression" priority="228" dxfId="5" stopIfTrue="1">
      <formula>ApplicablePTList1</formula>
    </cfRule>
    <cfRule type="expression" priority="764" dxfId="7" stopIfTrue="1">
      <formula>IF(LEN(HV8)&gt;0,1,0)</formula>
    </cfRule>
    <cfRule type="expression" priority="765" dxfId="9" stopIfTrue="1">
      <formula>IF(PTList0,req_togPTList0item_dimensionsmarketplace_idATVPDKIKX0DER.height.value,0)</formula>
    </cfRule>
  </conditionalFormatting>
  <conditionalFormatting sqref="HW8:HW1048576">
    <cfRule type="expression" priority="229" dxfId="0" stopIfTrue="1">
      <formula>ApplicablePTList1</formula>
    </cfRule>
    <cfRule type="expression" priority="766" dxfId="2" stopIfTrue="1">
      <formula>IF(LEN(HW8)&gt;0,1,0)</formula>
    </cfRule>
    <cfRule type="expression" priority="767" dxfId="3" stopIfTrue="1">
      <formula>IF(PTList0,req_togPTList0item_dimensionsmarketplace_idATVPDKIKX0DER.height.unit,0)</formula>
    </cfRule>
  </conditionalFormatting>
  <conditionalFormatting sqref="HX8:HX1048576">
    <cfRule type="expression" priority="230" dxfId="5" stopIfTrue="1">
      <formula>ApplicablePTList1</formula>
    </cfRule>
    <cfRule type="expression" priority="768" dxfId="6" stopIfTrue="1">
      <formula>IF(PTList0,form_rgPTList0item_package_dimensionsmarketplace_idATVPDKIKX0DER.length.value,0)</formula>
    </cfRule>
    <cfRule type="expression" priority="769" dxfId="7" stopIfTrue="1">
      <formula>IF(LEN(HX8)&gt;0,1,0)</formula>
    </cfRule>
    <cfRule type="expression" priority="770" dxfId="8" stopIfTrue="1">
      <formula>IF(PTList0,only_enfPTList0item_package_dimensionsmarketplace_idATVPDKIKX0DER.length.value,0)</formula>
    </cfRule>
    <cfRule type="expression" priority="771" dxfId="9" stopIfTrue="1">
      <formula>IF(PTList0,reqPTList0item_package_dimensionsmarketplace_idATVPDKIKX0DER.length.value,0)</formula>
    </cfRule>
  </conditionalFormatting>
  <conditionalFormatting sqref="HY8:HY1048576">
    <cfRule type="expression" priority="231" dxfId="0" stopIfTrue="1">
      <formula>ApplicablePTList1</formula>
    </cfRule>
    <cfRule type="expression" priority="772" dxfId="4" stopIfTrue="1">
      <formula>IF(PTList0,form_rgPTList0item_package_dimensionsmarketplace_idATVPDKIKX0DER.length.unit,0)</formula>
    </cfRule>
    <cfRule type="expression" priority="773" dxfId="2" stopIfTrue="1">
      <formula>IF(LEN(HY8)&gt;0,1,0)</formula>
    </cfRule>
    <cfRule type="expression" priority="774" dxfId="1" stopIfTrue="1">
      <formula>IF(PTList0,only_enfPTList0item_package_dimensionsmarketplace_idATVPDKIKX0DER.length.unit,0)</formula>
    </cfRule>
    <cfRule type="expression" priority="775" dxfId="3" stopIfTrue="1">
      <formula>IF(PTList0,reqPTList0item_package_dimensionsmarketplace_idATVPDKIKX0DER.length.unit,0)</formula>
    </cfRule>
  </conditionalFormatting>
  <conditionalFormatting sqref="HZ8:HZ1048576">
    <cfRule type="expression" priority="232" dxfId="5" stopIfTrue="1">
      <formula>ApplicablePTList1</formula>
    </cfRule>
    <cfRule type="expression" priority="776" dxfId="6" stopIfTrue="1">
      <formula>IF(PTList0,form_rgPTList0item_package_dimensionsmarketplace_idATVPDKIKX0DER.width.value,0)</formula>
    </cfRule>
    <cfRule type="expression" priority="777" dxfId="7" stopIfTrue="1">
      <formula>IF(LEN(HZ8)&gt;0,1,0)</formula>
    </cfRule>
    <cfRule type="expression" priority="778" dxfId="8" stopIfTrue="1">
      <formula>IF(PTList0,only_enfPTList0item_package_dimensionsmarketplace_idATVPDKIKX0DER.width.value,0)</formula>
    </cfRule>
    <cfRule type="expression" priority="779" dxfId="9" stopIfTrue="1">
      <formula>IF(PTList0,reqPTList0item_package_dimensionsmarketplace_idATVPDKIKX0DER.width.value,0)</formula>
    </cfRule>
  </conditionalFormatting>
  <conditionalFormatting sqref="IA8:IA1048576">
    <cfRule type="expression" priority="233" dxfId="0" stopIfTrue="1">
      <formula>ApplicablePTList1</formula>
    </cfRule>
    <cfRule type="expression" priority="780" dxfId="4" stopIfTrue="1">
      <formula>IF(PTList0,form_rgPTList0item_package_dimensionsmarketplace_idATVPDKIKX0DER.width.unit,0)</formula>
    </cfRule>
    <cfRule type="expression" priority="781" dxfId="2" stopIfTrue="1">
      <formula>IF(LEN(IA8)&gt;0,1,0)</formula>
    </cfRule>
    <cfRule type="expression" priority="782" dxfId="1" stopIfTrue="1">
      <formula>IF(PTList0,only_enfPTList0item_package_dimensionsmarketplace_idATVPDKIKX0DER.width.unit,0)</formula>
    </cfRule>
    <cfRule type="expression" priority="783" dxfId="3" stopIfTrue="1">
      <formula>IF(PTList0,reqPTList0item_package_dimensionsmarketplace_idATVPDKIKX0DER.width.unit,0)</formula>
    </cfRule>
  </conditionalFormatting>
  <conditionalFormatting sqref="IB8:IB1048576">
    <cfRule type="expression" priority="234" dxfId="5" stopIfTrue="1">
      <formula>ApplicablePTList1</formula>
    </cfRule>
    <cfRule type="expression" priority="784" dxfId="6" stopIfTrue="1">
      <formula>IF(PTList0,form_rgPTList0item_package_dimensionsmarketplace_idATVPDKIKX0DER.height.value,0)</formula>
    </cfRule>
    <cfRule type="expression" priority="785" dxfId="7" stopIfTrue="1">
      <formula>IF(LEN(IB8)&gt;0,1,0)</formula>
    </cfRule>
    <cfRule type="expression" priority="786" dxfId="8" stopIfTrue="1">
      <formula>IF(PTList0,only_enfPTList0item_package_dimensionsmarketplace_idATVPDKIKX0DER.height.value,0)</formula>
    </cfRule>
    <cfRule type="expression" priority="787" dxfId="9" stopIfTrue="1">
      <formula>IF(PTList0,reqPTList0item_package_dimensionsmarketplace_idATVPDKIKX0DER.height.value,0)</formula>
    </cfRule>
  </conditionalFormatting>
  <conditionalFormatting sqref="IC8:IC1048576">
    <cfRule type="expression" priority="235" dxfId="0" stopIfTrue="1">
      <formula>ApplicablePTList1</formula>
    </cfRule>
    <cfRule type="expression" priority="788" dxfId="4" stopIfTrue="1">
      <formula>IF(PTList0,form_rgPTList0item_package_dimensionsmarketplace_idATVPDKIKX0DER.height.unit,0)</formula>
    </cfRule>
    <cfRule type="expression" priority="789" dxfId="2" stopIfTrue="1">
      <formula>IF(LEN(IC8)&gt;0,1,0)</formula>
    </cfRule>
    <cfRule type="expression" priority="790" dxfId="1" stopIfTrue="1">
      <formula>IF(PTList0,only_enfPTList0item_package_dimensionsmarketplace_idATVPDKIKX0DER.height.unit,0)</formula>
    </cfRule>
    <cfRule type="expression" priority="791" dxfId="3" stopIfTrue="1">
      <formula>IF(PTList0,reqPTList0item_package_dimensionsmarketplace_idATVPDKIKX0DER.height.unit,0)</formula>
    </cfRule>
  </conditionalFormatting>
  <conditionalFormatting sqref="ID8:ID1048576">
    <cfRule type="expression" priority="236" dxfId="5" stopIfTrue="1">
      <formula>ApplicablePTList1</formula>
    </cfRule>
    <cfRule type="expression" priority="792" dxfId="6" stopIfTrue="1">
      <formula>IF(PTList0,form_rgPTList0item_package_weightmarketplace_idATVPDKIKX0DER.value,0)</formula>
    </cfRule>
    <cfRule type="expression" priority="793" dxfId="7" stopIfTrue="1">
      <formula>IF(LEN(ID8)&gt;0,1,0)</formula>
    </cfRule>
    <cfRule type="expression" priority="794" dxfId="8" stopIfTrue="1">
      <formula>IF(PTList0,only_enfPTList0item_package_weightmarketplace_idATVPDKIKX0DER.value,0)</formula>
    </cfRule>
    <cfRule type="expression" priority="795" dxfId="9" stopIfTrue="1">
      <formula>IF(PTList0,reqPTList0item_package_weightmarketplace_idATVPDKIKX0DER.value,0)</formula>
    </cfRule>
  </conditionalFormatting>
  <conditionalFormatting sqref="IE8:IE1048576">
    <cfRule type="expression" priority="237" dxfId="0" stopIfTrue="1">
      <formula>ApplicablePTList1</formula>
    </cfRule>
    <cfRule type="expression" priority="796" dxfId="4" stopIfTrue="1">
      <formula>IF(PTList0,form_rgPTList0item_package_weightmarketplace_idATVPDKIKX0DER.unit,0)</formula>
    </cfRule>
    <cfRule type="expression" priority="797" dxfId="2" stopIfTrue="1">
      <formula>IF(LEN(IE8)&gt;0,1,0)</formula>
    </cfRule>
    <cfRule type="expression" priority="798" dxfId="1" stopIfTrue="1">
      <formula>IF(PTList0,only_enfPTList0item_package_weightmarketplace_idATVPDKIKX0DER.unit,0)</formula>
    </cfRule>
    <cfRule type="expression" priority="799" dxfId="3" stopIfTrue="1">
      <formula>IF(PTList0,reqPTList0item_package_weightmarketplace_idATVPDKIKX0DER.unit,0)</formula>
    </cfRule>
  </conditionalFormatting>
  <conditionalFormatting sqref="IF8:IF1048576">
    <cfRule type="expression" priority="238" dxfId="0" stopIfTrue="1">
      <formula>ApplicablePTList1</formula>
    </cfRule>
    <cfRule type="expression" priority="800" dxfId="2" stopIfTrue="1">
      <formula>IF(LEN(IF8)&gt;0,1,0)</formula>
    </cfRule>
  </conditionalFormatting>
  <conditionalFormatting sqref="IG8:IG1048576">
    <cfRule type="expression" priority="239" dxfId="0" stopIfTrue="1">
      <formula>ApplicablePTList1</formula>
    </cfRule>
    <cfRule type="expression" priority="801" dxfId="2" stopIfTrue="1">
      <formula>IF(LEN(IG8)&gt;0,1,0)</formula>
    </cfRule>
  </conditionalFormatting>
  <conditionalFormatting sqref="IH8:IH1048576">
    <cfRule type="expression" priority="240" dxfId="5" stopIfTrue="1">
      <formula>ApplicablePTList1</formula>
    </cfRule>
    <cfRule type="expression" priority="802" dxfId="6" stopIfTrue="1">
      <formula>IF(PTList0,form_rgPTList0item_display_weightmarketplace_idATVPDKIKX0DER.value,0)</formula>
    </cfRule>
    <cfRule type="expression" priority="803" dxfId="7" stopIfTrue="1">
      <formula>IF(LEN(IH8)&gt;0,1,0)</formula>
    </cfRule>
    <cfRule type="expression" priority="804" dxfId="8" stopIfTrue="1">
      <formula>IF(PTList0,only_enfPTList0item_display_weightmarketplace_idATVPDKIKX0DER.value,0)</formula>
    </cfRule>
    <cfRule type="expression" priority="805" dxfId="9" stopIfTrue="1">
      <formula>IF(PTList0,reqPTList0item_display_weightmarketplace_idATVPDKIKX0DER.value,0)</formula>
    </cfRule>
  </conditionalFormatting>
  <conditionalFormatting sqref="II8:II1048576">
    <cfRule type="expression" priority="241" dxfId="0" stopIfTrue="1">
      <formula>ApplicablePTList1</formula>
    </cfRule>
    <cfRule type="expression" priority="806" dxfId="4" stopIfTrue="1">
      <formula>IF(PTList0,form_rgPTList0item_display_weightmarketplace_idATVPDKIKX0DER.unit,0)</formula>
    </cfRule>
    <cfRule type="expression" priority="807" dxfId="2" stopIfTrue="1">
      <formula>IF(LEN(II8)&gt;0,1,0)</formula>
    </cfRule>
    <cfRule type="expression" priority="808" dxfId="1" stopIfTrue="1">
      <formula>IF(PTList0,only_enfPTList0item_display_weightmarketplace_idATVPDKIKX0DER.unit,0)</formula>
    </cfRule>
    <cfRule type="expression" priority="809" dxfId="3" stopIfTrue="1">
      <formula>IF(PTList0,reqPTList0item_display_weightmarketplace_idATVPDKIKX0DER.unit,0)</formula>
    </cfRule>
  </conditionalFormatting>
  <conditionalFormatting sqref="IJ8:IJ1048576">
    <cfRule type="expression" priority="242" dxfId="5" stopIfTrue="1">
      <formula>ApplicablePTList1</formula>
    </cfRule>
    <cfRule type="expression" priority="810" dxfId="6" stopIfTrue="1">
      <formula>IF(PTList0,form_rgPTList0number_of_boxesmarketplace_idATVPDKIKX0DER.value,0)</formula>
    </cfRule>
    <cfRule type="expression" priority="811" dxfId="7" stopIfTrue="1">
      <formula>IF(LEN(IJ8)&gt;0,1,0)</formula>
    </cfRule>
    <cfRule type="expression" priority="812" dxfId="8" stopIfTrue="1">
      <formula>IF(PTList0,only_enfPTList0number_of_boxesmarketplace_idATVPDKIKX0DER.value,0)</formula>
    </cfRule>
    <cfRule type="expression" priority="813" dxfId="9" stopIfTrue="1">
      <formula>IF(PTList0,reqPTList0number_of_boxesmarketplace_idATVPDKIKX0DER.value,0)</formula>
    </cfRule>
  </conditionalFormatting>
  <conditionalFormatting sqref="B8:B1048576">
    <cfRule type="expression" priority="247" dxfId="2" stopIfTrue="1">
      <formula>IF(LEN(B8)&gt;0,1,0)</formula>
    </cfRule>
  </conditionalFormatting>
  <conditionalFormatting sqref="C8:C1048576">
    <cfRule type="expression" priority="814" dxfId="2" stopIfTrue="1">
      <formula>IF(LEN(C8)&gt;0,1,0)</formula>
    </cfRule>
  </conditionalFormatting>
  <dataValidations count="488">
    <dataValidation sqref="A8:A1048576" showDropDown="0" showInputMessage="1" showErrorMessage="0" allowBlank="1"/>
    <dataValidation sqref="A4" showDropDown="0" showInputMessage="1" showErrorMessage="0" allowBlank="1" prompt="This attribute indicates the SKU number as assigned by the contributor"/>
    <dataValidation sqref="B8:B1048576" showDropDown="0" showInputMessage="1" showErrorMessage="1" allowBlank="0" type="list">
      <formula1>record_action</formula1>
    </dataValidation>
    <dataValidation sqref="B4" showDropDown="0" showInputMessage="1" showErrorMessage="0" allowBlank="1" prompt="Specify the type of operation to be actioned on the data provided"/>
    <dataValidation sqref="C8: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8:D1048576" showDropDown="0" showInputMessage="1" showErrorMessage="0" allowBlank="1"/>
    <dataValidation sqref="D4" showDropDown="0" showInputMessage="1" showErrorMessage="0" allowBlank="1" prompt="Provide a title for the item that may be customer facing"/>
    <dataValidation sqref="E8:E1048576" showDropDown="0" showInputMessage="1" showErrorMessage="0" allowBlank="0" type="list">
      <formula1>INDIRECT(IF(ISNUMBER(VALUE(LEFT(C8,1))),"_","")&amp;SUBSTITUTE(SUBSTITUTE(C8,"-","_")," ","") &amp;"brandmarketplace_idATVPDKIKX0DERlanguage_tagen_US1.value")</formula1>
    </dataValidation>
    <dataValidation sqref="E4" showDropDown="0" showInputMessage="1" showErrorMessage="0" allowBlank="1" prompt="Provide the brand name of the product"/>
    <dataValidation sqref="F8:F1048576" showDropDown="0" showInputMessage="1" showErrorMessage="1" allowBlank="0" type="list">
      <formula1>INDIRECT(IF(ISNUMBER(VALUE(LEFT(C8,1))),"_","")&amp;SUBSTITUTE(SUBSTITUTE(C8,"-","_")," ","") &amp;"amzn1.volt.ca.product_id_type")</formula1>
    </dataValidation>
    <dataValidation sqref="F4" showDropDown="0" showInputMessage="1" showErrorMessage="0" allowBlank="1" prompt="Select the type of external ID (barcode) type or ASIN that is being used to identify this product. If the product is exempt from external ID, select GTIN Exempt."/>
    <dataValidation sqref="G8:G1048576" showDropDown="0" showInputMessage="1" showErrorMessage="0" allowBlank="1"/>
    <dataValidation sqref="G4" showDropDown="0" showInputMessage="1" showErrorMessage="0" allowBlank="1" prompt="Provide the corresponding product id value based on the type that was selected"/>
    <dataValidation sqref="H8:H1048576" showDropDown="0" showInputMessage="1" showErrorMessage="0" allowBlank="0" type="list">
      <formula1>INDIRECT(IF(ISNUMBER(VALUE(LEFT(C8,1))),"_","")&amp;SUBSTITUTE(SUBSTITUTE(C8,"-","_")," ","") &amp;"item_type_keywordmarketplace_idATVPDKIKX0DER1.value")</formula1>
    </dataValidation>
    <dataValidation sqref="H4" showDropDown="0" showInputMessage="1" showErrorMessage="0" allowBlank="1" prompt="Item type keywords are used to place new ASINs in the appropriate place(s) within the graph. Select the most specific accurate term for optimal placement."/>
    <dataValidation sqref="I8:I1048576" showDropDown="0" showInputMessage="1" showErrorMessage="1" allowBlank="0" type="list">
      <formula1>INDIRECT(IF(ISNUMBER(VALUE(LEFT(C8,1))),"_","")&amp;SUBSTITUTE(SUBSTITUTE(C8,"-","_")," ","") &amp;"package_levelmarketplace_idATVPDKIKX0DER1.value")</formula1>
    </dataValidation>
    <dataValidation sqref="I4" showDropDown="0" showInputMessage="1" showErrorMessage="0" allowBlank="1" prompt="Provide the package level of the item. Choose “Unit” when package hierarchy is not provided or applicable. Provide one “Unit” item for every package hierarchy."/>
    <dataValidation sqref="J8:J1048576" showDropDown="0" showInputMessage="1" showErrorMessage="0" allowBlank="1"/>
    <dataValidation sqref="J4" showDropDown="0" showInputMessage="1" showErrorMessage="0" allowBlank="1" prompt="Provide the quantity of each unit, case, or pallet identified in Package Level."/>
    <dataValidation sqref="K8:K1048576" showDropDown="0" showInputMessage="1" showErrorMessage="0" allowBlank="1"/>
    <dataValidation sqref="K4" showDropDown="0" showInputMessage="1" showErrorMessage="0" allowBlank="1" prompt="Provide the SKU identifier of each unit, case or pallet identified in Package Level."/>
    <dataValidation sqref="L8:L1048576" showDropDown="0" showInputMessage="1" showErrorMessage="0" allowBlank="1"/>
    <dataValidation sqref="L4" showDropDown="0" showInputMessage="1" showErrorMessage="0" allowBlank="1" prompt="Provide the manufacturer 's model number for the item"/>
    <dataValidation sqref="M8:M1048576" showDropDown="0" showInputMessage="1" showErrorMessage="0" allowBlank="1"/>
    <dataValidation sqref="M4" showDropDown="0" showInputMessage="1" showErrorMessage="0" allowBlank="1" prompt="Specify the model name of the product as defined by the manufacturer or brand excluding item type, color, brand or size"/>
    <dataValidation sqref="N8:N1048576" showDropDown="0" showInputMessage="1" showErrorMessage="0" allowBlank="1"/>
    <dataValidation sqref="N4" showDropDown="0" showInputMessage="1" showErrorMessage="0" allowBlank="1" prompt="Provide the company that manufactures the product."/>
    <dataValidation sqref="O8:O1048576" showDropDown="0" showInputMessage="1" showErrorMessage="0" allowBlank="1"/>
    <dataValidation sqref="O4" showDropDown="0" showInputMessage="1" showErrorMessage="0" allowBlank="1" prompt="The UN specified purchasing/taxonomy code corresponding to the item"/>
    <dataValidation sqref="P8:P1048576" showDropDown="0" showInputMessage="1" showErrorMessage="0" allowBlank="1"/>
    <dataValidation sqref="P4" showDropDown="0" showInputMessage="1" showErrorMessage="0" allowBlank="1" prompt="Provide the product's NSN identifier"/>
    <dataValidation sqref="Q8:Q1048576" showDropDown="0" showInputMessage="1" showErrorMessage="1" allowBlank="0" type="list">
      <formula1>INDIRECT(IF(ISNUMBER(VALUE(LEFT(C8,1))),"_","")&amp;SUBSTITUTE(SUBSTITUTE(C8,"-","_")," ","") &amp;"skip_offermarketplace_idATVPDKIKX0DER1.value")</formula1>
    </dataValidation>
    <dataValidation sqref="Q4" showDropDown="0" showInputMessage="1" showErrorMessage="0" allowBlank="1" prompt="Please indicate whether the offer should be skipped and a buyable offer should not be created. A value of &quot;Yes&quot;, means no offer will be created."/>
    <dataValidation sqref="R8:R1048576" showDropDown="0" showInputMessage="1" showErrorMessage="1" allowBlank="0" type="list">
      <formula1>INDIRECT(IF(ISNUMBER(VALUE(LEFT(C8,1))),"_","")&amp;SUBSTITUTE(SUBSTITUTE(C8,"-","_")," ","") &amp;"condition_typemarketplace_idATVPDKIKX0DER1.value")</formula1>
    </dataValidation>
    <dataValidation sqref="R4" showDropDown="0" showInputMessage="1" showErrorMessage="0" allowBlank="1" prompt="Provide the actual condition type of the product"/>
    <dataValidation sqref="S8:S1048576" showDropDown="0" showInputMessage="1" showErrorMessage="0" allowBlank="1"/>
    <dataValidation sqref="S4" showDropDown="0" showInputMessage="1" showErrorMessage="0" allowBlank="1" prompt="Provide descriptive text explaining the actual condition of the item"/>
    <dataValidation sqref="T8:T1048576" showDropDown="0" showInputMessage="1" showErrorMessage="0" allowBlank="1"/>
    <dataValidation sqref="T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U8:U1048576" showDropDown="0" showInputMessage="1" showErrorMessage="0" allowBlank="0" type="list">
      <formula1>INDIRECT(IF(ISNUMBER(VALUE(LEFT(C8,1))),"_","")&amp;SUBSTITUTE(SUBSTITUTE(C8,"-","_")," ","") &amp;"product_tax_code1.value")</formula1>
    </dataValidation>
    <dataValidation sqref="U4" showDropDown="0" showInputMessage="1" showErrorMessage="0" allowBlank="1" prompt="Enter the product tax code supplied to you by Amazon.com"/>
    <dataValidation sqref="V8:V1048576" showDropDown="0" showInputMessage="1" showErrorMessage="0" allowBlank="1"/>
    <dataValidation sqref="V4" showDropDown="0" showInputMessage="1" showErrorMessage="0" allowBlank="1" prompt="Provide the merchant release date using YYYY-MM-DD format"/>
    <dataValidation sqref="W8:W1048576" showDropDown="0" showInputMessage="1" showErrorMessage="0" allowBlank="1"/>
    <dataValidation sqref="W4" showDropDown="0" showInputMessage="1" showErrorMessage="0" allowBlank="1" prompt="Provide the maximum number of units of the item that can be purchased in a single order."/>
    <dataValidation sqref="X8:X1048576" showDropDown="0" showInputMessage="1" showErrorMessage="1" allowBlank="0" type="list">
      <formula1>INDIRECT(IF(ISNUMBER(VALUE(LEFT(C8,1))),"_","")&amp;SUBSTITUTE(SUBSTITUTE(C8,"-","_")," ","") &amp;"gift_optionsmarketplace_idATVPDKIKX0DER1.can_be_messaged")</formula1>
    </dataValidation>
    <dataValidation sqref="X4" showDropDown="0" showInputMessage="1" showErrorMessage="0" allowBlank="1" prompt="If you can print a gift message with the item indicate that here. If left blank, defaults to 'No'"/>
    <dataValidation sqref="Y8:Y1048576" showDropDown="0" showInputMessage="1" showErrorMessage="1" allowBlank="0" type="list">
      <formula1>INDIRECT(IF(ISNUMBER(VALUE(LEFT(C8,1))),"_","")&amp;SUBSTITUTE(SUBSTITUTE(C8,"-","_")," ","") &amp;"gift_optionsmarketplace_idATVPDKIKX0DER1.can_be_wrapped")</formula1>
    </dataValidation>
    <dataValidation sqref="Y4" showDropDown="0" showInputMessage="1" showErrorMessage="0" allowBlank="1" prompt="If you can gift wrap an item indicate that here.  If left blank, defaults to 'No'"/>
    <dataValidation sqref="Z8:Z1048576" showDropDown="0" showInputMessage="1" showErrorMessage="0" allowBlank="1"/>
    <dataValidation sqref="Z4" showDropDown="0" showInputMessage="1" showErrorMessage="0" allowBlank="1" prompt="The URL where the main offer-specific image of the product is located"/>
    <dataValidation sqref="AA8: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8: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8: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8: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8: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8:AF1048576" showDropDown="0" showInputMessage="1" showErrorMessage="1" allowBlank="0" type="list">
      <formula1>INDIRECT(IF(ISNUMBER(VALUE(LEFT(C8,1))),"_","")&amp;SUBSTITUTE(SUBSTITUTE(C8,"-","_")," ","") &amp;"supplemental_condition_informationmarketplace_idATVPDKIKX0DER1.accessories")</formula1>
    </dataValidation>
    <dataValidation sqref="AF4" showDropDown="0" showInputMessage="1" showErrorMessage="0" allowBlank="1" prompt="Provide the type of accessory included in the non-new product."/>
    <dataValidation sqref="AG8:AG1048576" showDropDown="0" showInputMessage="1" showErrorMessage="1" allowBlank="0" type="list">
      <formula1>INDIRECT(IF(ISNUMBER(VALUE(LEFT(C8,1))),"_","")&amp;SUBSTITUTE(SUBSTITUTE(C8,"-","_")," ","") &amp;"supplemental_condition_informationmarketplace_idATVPDKIKX0DER1.battery_life_percentage")</formula1>
    </dataValidation>
    <dataValidation sqref="AG4" showDropDown="0" showInputMessage="1" showErrorMessage="0" allowBlank="1" prompt="Provide the battery health information of the non-new product if it includes batteries."/>
    <dataValidation sqref="AH8:AH1048576" showDropDown="0" showInputMessage="1" showErrorMessage="1" allowBlank="0" type="list">
      <formula1>INDIRECT(IF(ISNUMBER(VALUE(LEFT(C8,1))),"_","")&amp;SUBSTITUTE(SUBSTITUTE(C8,"-","_")," ","") &amp;"supplemental_condition_informationmarketplace_idATVPDKIKX0DER1.cosmetic")</formula1>
    </dataValidation>
    <dataValidation sqref="AH4" showDropDown="0" showInputMessage="1" showErrorMessage="0" allowBlank="1" prompt="Provide the overall cosmetic condition of the non-new product."/>
    <dataValidation sqref="AI8:AI1048576" showDropDown="0" showInputMessage="1" showErrorMessage="1" allowBlank="0" type="list">
      <formula1>INDIRECT(IF(ISNUMBER(VALUE(LEFT(C8,1))),"_","")&amp;SUBSTITUTE(SUBSTITUTE(C8,"-","_")," ","") &amp;"supplemental_condition_informationmarketplace_idATVPDKIKX0DER1.features1")</formula1>
    </dataValidation>
    <dataValidation sqref="AI4" showDropDown="0" showInputMessage="1" showErrorMessage="0" allowBlank="1" prompt="Provide the refurbishment type of the non-new product."/>
    <dataValidation sqref="AJ8:AJ1048576" showDropDown="0" showInputMessage="1" showErrorMessage="1" allowBlank="0" type="list">
      <formula1>INDIRECT(IF(ISNUMBER(VALUE(LEFT(C8,1))),"_","")&amp;SUBSTITUTE(SUBSTITUTE(C8,"-","_")," ","") &amp;"supplemental_condition_informationmarketplace_idATVPDKIKX0DER1.features2")</formula1>
    </dataValidation>
    <dataValidation sqref="AJ4" showDropDown="0" showInputMessage="1" showErrorMessage="0" allowBlank="1" prompt="Provide the refurbishment type of the non-new product."/>
    <dataValidation sqref="AK8:AK1048576" showDropDown="0" showInputMessage="1" showErrorMessage="1" allowBlank="0" type="list">
      <formula1>INDIRECT(IF(ISNUMBER(VALUE(LEFT(C8,1))),"_","")&amp;SUBSTITUTE(SUBSTITUTE(C8,"-","_")," ","") &amp;"supplemental_condition_informationmarketplace_idATVPDKIKX0DER1.features3")</formula1>
    </dataValidation>
    <dataValidation sqref="AK4" showDropDown="0" showInputMessage="1" showErrorMessage="0" allowBlank="1" prompt="Provide the refurbishment type of the non-new product."/>
    <dataValidation sqref="AL8:AL1048576" showDropDown="0" showInputMessage="1" showErrorMessage="1" allowBlank="0" type="list">
      <formula1>INDIRECT(IF(ISNUMBER(VALUE(LEFT(C8,1))),"_","")&amp;SUBSTITUTE(SUBSTITUTE(C8,"-","_")," ","") &amp;"supplemental_condition_informationmarketplace_idATVPDKIKX0DER1.features4")</formula1>
    </dataValidation>
    <dataValidation sqref="AL4" showDropDown="0" showInputMessage="1" showErrorMessage="0" allowBlank="1" prompt="Provide the refurbishment type of the non-new product."/>
    <dataValidation sqref="AM8:AM1048576" showDropDown="0" showInputMessage="1" showErrorMessage="1" allowBlank="0" type="list">
      <formula1>INDIRECT(IF(ISNUMBER(VALUE(LEFT(C8,1))),"_","")&amp;SUBSTITUTE(SUBSTITUTE(C8,"-","_")," ","") &amp;"supplemental_condition_informationmarketplace_idATVPDKIKX0DER1.features5")</formula1>
    </dataValidation>
    <dataValidation sqref="AM4" showDropDown="0" showInputMessage="1" showErrorMessage="0" allowBlank="1" prompt="Provide the refurbishment type of the non-new product."/>
    <dataValidation sqref="AN8:AN1048576" showDropDown="0" showInputMessage="1" showErrorMessage="1" allowBlank="0" type="list">
      <formula1>INDIRECT(IF(ISNUMBER(VALUE(LEFT(C8,1))),"_","")&amp;SUBSTITUTE(SUBSTITUTE(C8,"-","_")," ","") &amp;"supplemental_condition_informationmarketplace_idATVPDKIKX0DER1.functional_condition")</formula1>
    </dataValidation>
    <dataValidation sqref="AN4" showDropDown="0" showInputMessage="1" showErrorMessage="0" allowBlank="1" prompt="Provide the functional condition of the non-new product."/>
    <dataValidation sqref="AO8:AO1048576" showDropDown="0" showInputMessage="1" showErrorMessage="1" allowBlank="0" type="list">
      <formula1>INDIRECT(IF(ISNUMBER(VALUE(LEFT(C8,1))),"_","")&amp;SUBSTITUTE(SUBSTITUTE(C8,"-","_")," ","") &amp;"supplemental_condition_informationmarketplace_idATVPDKIKX0DER1.packaging")</formula1>
    </dataValidation>
    <dataValidation sqref="AO4" showDropDown="0" showInputMessage="1" showErrorMessage="0" allowBlank="1" prompt="Provide the packaging type of the non-new product"/>
    <dataValidation sqref="AP8:AP1048576" showDropDown="0" showInputMessage="1" showErrorMessage="1" allowBlank="0" type="list">
      <formula1>INDIRECT(IF(ISNUMBER(VALUE(LEFT(C8,1))),"_","")&amp;SUBSTITUTE(SUBSTITUTE(C8,"-","_")," ","") &amp;"supplemental_condition_informationmarketplace_idATVPDKIKX0DER1.source_type")</formula1>
    </dataValidation>
    <dataValidation sqref="AP4" showDropDown="0" showInputMessage="1" showErrorMessage="0" allowBlank="1" prompt="Provide the information on how the non-new product was sourced."/>
    <dataValidation sqref="AQ8:AQ1048576" showDropDown="0" showInputMessage="1" showErrorMessage="1" allowBlank="0" type="list">
      <formula1>fulfillment_availability1.fulfillment_channel_code</formula1>
    </dataValidation>
    <dataValidation sqref="AQ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AR8:AR1048576" showDropDown="0" showInputMessage="1" showErrorMessage="0" allowBlank="1"/>
    <dataValidation sqref="AR4" showDropDown="0" showInputMessage="1" showErrorMessage="0" allowBlank="1" prompt="Enter the quantity of the item you are making available for sale. This is your current inventory commitment (as a whole number)"/>
    <dataValidation sqref="AS8:AS1048576" showDropDown="0" showInputMessage="1" showErrorMessage="0" allowBlank="1"/>
    <dataValidation sqref="AS4" showDropDown="0" showInputMessage="1" showErrorMessage="0" allowBlank="1" prompt="Provide the time, in days, between when you receive an order for an item and when you can ship the item"/>
    <dataValidation sqref="AT8:AT1048576" showDropDown="0" showInputMessage="1" showErrorMessage="0" allowBlank="1"/>
    <dataValidation sqref="AT4" showDropDown="0" showInputMessage="1" showErrorMessage="0" allowBlank="1" prompt="Date that product will be restocked"/>
    <dataValidation sqref="AU8:AU1048576" showDropDown="0" showInputMessage="1" showErrorMessage="1" allowBlank="0" type="list">
      <formula1>fulfillment_availability1.is_inventory_available</formula1>
    </dataValidation>
    <dataValidation sqref="AU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AV8:AV1048576" showDropDown="0" showInputMessage="1" showErrorMessage="0" allowBlank="0" type="list">
      <formula1>INDIRECT(IF(ISNUMBER(VALUE(LEFT(C8,1))),"_","")&amp;SUBSTITUTE(SUBSTITUTE(C8,"-","_")," ","") &amp;"purchasable_offermarketplace_idATVPDKIKX0DERaudienceALL1.our_price1.schedule1.value_with_tax")</formula1>
    </dataValidation>
    <dataValidation sqref="AV4" showDropDown="0" showInputMessage="1" showErrorMessage="0" allowBlank="1" prompt="Provide base price of the item at which it is being offered to the intended buyer segment (Sell on Amazon)"/>
    <dataValidation sqref="AW8:AW1048576" showDropDown="0" showInputMessage="1" showErrorMessage="1" allowBlank="0" type="list">
      <formula1>purchasable_offermarketplace_idATVPDKIKX0DERaudienceALL1.automated_pricing_merchandising_rule_plan1.merchandising_rule.rule_id</formula1>
    </dataValidation>
    <dataValidation sqref="AW4" showDropDown="0" showInputMessage="1" showErrorMessage="0" allowBlank="1" prompt="The pricing rule that will automate price on this offer (Sell on Amazon)"/>
    <dataValidation sqref="AX8:AX1048576" showDropDown="0" showInputMessage="1" showErrorMessage="0" allowBlank="1"/>
    <dataValidation sqref="AX4" showDropDown="0" showInputMessage="1" showErrorMessage="0" allowBlank="1" prompt="Provide the minimum seller allowed price (Sell on Amazon)"/>
    <dataValidation sqref="AY8:AY1048576" showDropDown="0" showInputMessage="1" showErrorMessage="0" allowBlank="1"/>
    <dataValidation sqref="AY4" showDropDown="0" showInputMessage="1" showErrorMessage="0" allowBlank="1" prompt="Provide the maximum seller allowed price (Sell on Amazon)"/>
    <dataValidation sqref="AZ8:AZ1048576" showDropDown="0" showInputMessage="1" showErrorMessage="0" allowBlank="1"/>
    <dataValidation sqref="AZ4" showDropDown="0" showInputMessage="1" showErrorMessage="0" allowBlank="1" prompt="The price at which you offer the product for sale. (Sell on Amazon)"/>
    <dataValidation sqref="BA8:BA1048576" showDropDown="0" showInputMessage="1" showErrorMessage="0" allowBlank="1"/>
    <dataValidation sqref="BA4" showDropDown="0" showInputMessage="1" showErrorMessage="0" allowBlank="1" prompt="The date that the sale price will begin to override the product's standard price; the sale price will be displayed after 0:00AM of Sale From Date. (Sell on Amazon)"/>
    <dataValidation sqref="BB8:BB1048576" showDropDown="0" showInputMessage="1" showErrorMessage="0" allowBlank="1"/>
    <dataValidation sqref="BB4" showDropDown="0" showInputMessage="1" showErrorMessage="0" allowBlank="1" prompt="The last date that the sale price will override the item's standard price; the product's standard price will be displayed after 0:00AM of Sale End Date. (Sell on Amazon)"/>
    <dataValidation sqref="BC8:BC1048576" showDropDown="0" showInputMessage="1" showErrorMessage="0" allowBlank="1"/>
    <dataValidation sqref="BC4" showDropDown="0" showInputMessage="1" showErrorMessage="0" allowBlank="1" prompt="Your price start date (Sell on Amazon)"/>
    <dataValidation sqref="BD8:BD1048576" showDropDown="0" showInputMessage="1" showErrorMessage="0" allowBlank="1"/>
    <dataValidation sqref="BD4" showDropDown="0" showInputMessage="1" showErrorMessage="0" allowBlank="1" prompt="Your price end date (Sell on Amazon)"/>
    <dataValidation sqref="BE8:BE1048576" showDropDown="0" showInputMessage="1" showErrorMessage="0" allowBlank="0" type="list">
      <formula1>INDIRECT(IF(ISNUMBER(VALUE(LEFT(C8,1))),"_","")&amp;SUBSTITUTE(SUBSTITUTE(C8,"-","_")," ","") &amp;"purchasable_offermarketplace_idATVPDKIKX0DERaudienceB2B1.our_price1.schedule1.value_with_tax")</formula1>
    </dataValidation>
    <dataValidation sqref="BE4" showDropDown="0" showInputMessage="1" showErrorMessage="0" allowBlank="1" prompt="Provide base price of the item at which it is being offered to the intended buyer segment (Amazon Business (B2B))"/>
    <dataValidation sqref="BF8:BF1048576" showDropDown="0" showInputMessage="1" showErrorMessage="0" allowBlank="1"/>
    <dataValidation sqref="BF4" showDropDown="0" showInputMessage="1" showErrorMessage="0" allowBlank="1" prompt="Provide the minimum seller allowed price (Amazon Business (B2B))"/>
    <dataValidation sqref="BG8:BG1048576" showDropDown="0" showInputMessage="1" showErrorMessage="0" allowBlank="1"/>
    <dataValidation sqref="BG4" showDropDown="0" showInputMessage="1" showErrorMessage="0" allowBlank="1" prompt="Provide the maximum seller allowed price (Amazon Business (B2B))"/>
    <dataValidation sqref="BH8:BH1048576" showDropDown="0" showInputMessage="1" showErrorMessage="0" allowBlank="1"/>
    <dataValidation sqref="BH4" showDropDown="0" showInputMessage="1" showErrorMessage="0" allowBlank="1" prompt="Your price start date (Amazon Business (B2B))"/>
    <dataValidation sqref="BI8:BI1048576" showDropDown="0" showInputMessage="1" showErrorMessage="0" allowBlank="1"/>
    <dataValidation sqref="BI4" showDropDown="0" showInputMessage="1" showErrorMessage="0" allowBlank="1" prompt="Your price end date (Amazon Business (B2B))"/>
    <dataValidation sqref="BJ8:BJ1048576" showDropDown="0" showInputMessage="1" showErrorMessage="1" allowBlank="0" type="list">
      <formula1>purchasable_offermarketplace_idATVPDKIKX0DERaudienceB2B1.quantity_discount_plan1.schedule1.discount_type</formula1>
    </dataValidation>
    <dataValidation sqref="BJ4" showDropDown="0" showInputMessage="1" showErrorMessage="0" allowBlank="1" prompt="Provide whether the quantity price type is fixed, a price set in local currency for each quantity threshold, or a percentage of business price (Amazon Business (B2B))"/>
    <dataValidation sqref="BK8:BK1048576" showDropDown="0" showInputMessage="1" showErrorMessage="0" allowBlank="1"/>
    <dataValidation sqref="BK4" showDropDown="0" showInputMessage="1" showErrorMessage="0" allowBlank="1" prompt="Provide the minimum purchase quantity necessary to receive the discount. It will apply to all units if the quantity threshold is met. (Amazon Business (B2B))"/>
    <dataValidation sqref="BL8:BL1048576" showDropDown="0" showInputMessage="1" showErrorMessage="0" allowBlank="1"/>
    <dataValidation sqref="BL4" showDropDown="0" showInputMessage="1" showErrorMessage="0" allowBlank="1" prompt="Provide the quantity price for each quantity threshold or the discount percentage offered on the business price for each quantity threshold. (Amazon Business (B2B))"/>
    <dataValidation sqref="BM8:BM1048576" showDropDown="0" showInputMessage="1" showErrorMessage="0" allowBlank="1"/>
    <dataValidation sqref="BM4" showDropDown="0" showInputMessage="1" showErrorMessage="0" allowBlank="1" prompt="Provide the minimum purchase quantity necessary to receive the discount. It will apply to all units if the quantity threshold is met. (Amazon Business (B2B))"/>
    <dataValidation sqref="BN8:BN1048576" showDropDown="0" showInputMessage="1" showErrorMessage="0" allowBlank="1"/>
    <dataValidation sqref="BN4" showDropDown="0" showInputMessage="1" showErrorMessage="0" allowBlank="1" prompt="Provide the quantity price for each quantity threshold or the discount percentage offered on the business price for each quantity threshold. (Amazon Business (B2B))"/>
    <dataValidation sqref="BO8:BO1048576" showDropDown="0" showInputMessage="1" showErrorMessage="0" allowBlank="1"/>
    <dataValidation sqref="BO4" showDropDown="0" showInputMessage="1" showErrorMessage="0" allowBlank="1" prompt="Provide the minimum purchase quantity necessary to receive the discount. It will apply to all units if the quantity threshold is met. (Amazon Business (B2B))"/>
    <dataValidation sqref="BP8:BP1048576" showDropDown="0" showInputMessage="1" showErrorMessage="0" allowBlank="1"/>
    <dataValidation sqref="BP4" showDropDown="0" showInputMessage="1" showErrorMessage="0" allowBlank="1" prompt="Provide the quantity price for each quantity threshold or the discount percentage offered on the business price for each quantity threshold. (Amazon Business (B2B))"/>
    <dataValidation sqref="BQ8:BQ1048576" showDropDown="0" showInputMessage="1" showErrorMessage="0" allowBlank="1"/>
    <dataValidation sqref="BQ4" showDropDown="0" showInputMessage="1" showErrorMessage="0" allowBlank="1" prompt="Provide the minimum purchase quantity necessary to receive the discount. It will apply to all units if the quantity threshold is met. (Amazon Business (B2B))"/>
    <dataValidation sqref="BR8:BR1048576" showDropDown="0" showInputMessage="1" showErrorMessage="0" allowBlank="1"/>
    <dataValidation sqref="BR4" showDropDown="0" showInputMessage="1" showErrorMessage="0" allowBlank="1" prompt="Provide the quantity price for each quantity threshold or the discount percentage offered on the business price for each quantity threshold. (Amazon Business (B2B))"/>
    <dataValidation sqref="BS8:BS1048576" showDropDown="0" showInputMessage="1" showErrorMessage="0" allowBlank="1"/>
    <dataValidation sqref="BS4" showDropDown="0" showInputMessage="1" showErrorMessage="0" allowBlank="1" prompt="Provide the minimum purchase quantity necessary to receive the discount. It will apply to all units if the quantity threshold is met. (Amazon Business (B2B))"/>
    <dataValidation sqref="BT8:BT1048576" showDropDown="0" showInputMessage="1" showErrorMessage="0" allowBlank="1"/>
    <dataValidation sqref="BT4" showDropDown="0" showInputMessage="1" showErrorMessage="0" allowBlank="1" prompt="Provide the quantity price for each quantity threshold or the discount percentage offered on the business price for each quantity threshold. (Amazon Business (B2B))"/>
    <dataValidation sqref="BU8:BU1048576" showDropDown="0" showInputMessage="1" showErrorMessage="1" allowBlank="0" type="list">
      <formula1>merchant_shipping_groupmarketplace_idATVPDKIKX0DER1.value</formula1>
    </dataValidation>
    <dataValidation sqref="BU4" showDropDown="0" showInputMessage="1" showErrorMessage="0" allowBlank="1" prompt="The ship configuration group for an offer. The ship configuration group is created and managed by the seller through the ship setting UI."/>
    <dataValidation sqref="BV8:BV1048576" showDropDown="0" showInputMessage="1" showErrorMessage="0" allowBlank="1"/>
    <dataValidation sqref="BV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BW8:BW1048576" showDropDown="0" showInputMessage="1" showErrorMessage="0" allowBlank="1"/>
    <dataValidation sqref="BW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X8:BX1048576" showDropDown="0" showInputMessage="1" showErrorMessage="0" allowBlank="1"/>
    <dataValidation sqref="BX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Y8:BY1048576" showDropDown="0" showInputMessage="1" showErrorMessage="0" allowBlank="1"/>
    <dataValidation sqref="BY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BZ8:BZ1048576" showDropDown="0" showInputMessage="1" showErrorMessage="0" allowBlank="1"/>
    <dataValidation sqref="BZ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A8:CA1048576" showDropDown="0" showInputMessage="1" showErrorMessage="0" allowBlank="1"/>
    <dataValidation sqref="C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CB8:CB1048576" showDropDown="0" showInputMessage="1" showErrorMessage="0" allowBlank="1"/>
    <dataValidation sqref="CB4" showDropDown="0" showInputMessage="1" showErrorMessage="0" allowBlank="1" prompt="Provide any terms that may be relevant to customer searches. No repetition, no competitor brand names or ASINs."/>
    <dataValidation sqref="CC8:CC1048576" showDropDown="0" showInputMessage="1" showErrorMessage="0" allowBlank="1"/>
    <dataValidation sqref="CC4" showDropDown="0" showInputMessage="1" showErrorMessage="0" allowBlank="1" prompt="Provide any terms that may be relevant to customer searches. No repetition, no competitor brand names or ASINs."/>
    <dataValidation sqref="CD8:CD1048576" showDropDown="0" showInputMessage="1" showErrorMessage="0" allowBlank="1"/>
    <dataValidation sqref="CD4" showDropDown="0" showInputMessage="1" showErrorMessage="0" allowBlank="1" prompt="Provide any terms that may be relevant to customer searches. No repetition, no competitor brand names or ASINs."/>
    <dataValidation sqref="CE8:CE1048576" showDropDown="0" showInputMessage="1" showErrorMessage="0" allowBlank="1"/>
    <dataValidation sqref="CE4" showDropDown="0" showInputMessage="1" showErrorMessage="0" allowBlank="1" prompt="Provide any terms that may be relevant to customer searches. No repetition, no competitor brand names or ASINs."/>
    <dataValidation sqref="CF8:CF1048576" showDropDown="0" showInputMessage="1" showErrorMessage="0" allowBlank="1"/>
    <dataValidation sqref="CF4" showDropDown="0" showInputMessage="1" showErrorMessage="0" allowBlank="1" prompt="Provide any terms that may be relevant to customer searches. No repetition, no competitor brand names or ASINs."/>
    <dataValidation sqref="CG8:CG1048576" showDropDown="0" showInputMessage="1" showErrorMessage="0" allowBlank="1"/>
    <dataValidation sqref="CG4" showDropDown="0" showInputMessage="1" showErrorMessage="0" allowBlank="1" prompt="Provide the style of the product. Style refers to the aesthetic choices of a person or a group of people. It describes the distinctive visual representation of a product"/>
    <dataValidation sqref="CH8:CH1048576" showDropDown="0" showInputMessage="1" showErrorMessage="0" allowBlank="1"/>
    <dataValidation sqref="CH4" showDropDown="0" showInputMessage="1" showErrorMessage="0" allowBlank="1" prompt="Specify the primary materials used for manufacturing the item"/>
    <dataValidation sqref="CI8:CI1048576" showDropDown="0" showInputMessage="1" showErrorMessage="0" allowBlank="1"/>
    <dataValidation sqref="CI4" showDropDown="0" showInputMessage="1" showErrorMessage="0" allowBlank="1" prompt="Specify the primary materials used for manufacturing the item"/>
    <dataValidation sqref="CJ8:CJ1048576" showDropDown="0" showInputMessage="1" showErrorMessage="0" allowBlank="1"/>
    <dataValidation sqref="CJ4" showDropDown="0" showInputMessage="1" showErrorMessage="0" allowBlank="1" prompt="Specify the primary materials used for manufacturing the item"/>
    <dataValidation sqref="CK8:CK1048576" showDropDown="0" showInputMessage="1" showErrorMessage="0" allowBlank="1"/>
    <dataValidation sqref="CK4" showDropDown="0" showInputMessage="1" showErrorMessage="0" allowBlank="1" prompt="Specify the primary materials used for manufacturing the item"/>
    <dataValidation sqref="CL8:CL1048576" showDropDown="0" showInputMessage="1" showErrorMessage="0" allowBlank="1"/>
    <dataValidation sqref="CL4" showDropDown="0" showInputMessage="1" showErrorMessage="0" allowBlank="1" prompt="Specify the primary materials used for manufacturing the item"/>
    <dataValidation sqref="CM8:CM1048576" showDropDown="0" showInputMessage="1" showErrorMessage="0" allowBlank="1"/>
    <dataValidation sqref="CM4" showDropDown="0" showInputMessage="1" showErrorMessage="0" allowBlank="1" prompt="Provide the total number of identical items in the selling unit to the customer"/>
    <dataValidation sqref="CN8:CN1048576" showDropDown="0" showInputMessage="1" showErrorMessage="0" allowBlank="1"/>
    <dataValidation sqref="CN4" showDropDown="0" showInputMessage="1" showErrorMessage="0" allowBlank="1" prompt="Provide the number of packages sold as part of a single item. An ASIN selling 5 boxes of paperclips with 100 paperclips per box would have item package quantity = '5'"/>
    <dataValidation sqref="CO8:CO1048576" showDropDown="0" showInputMessage="1" showErrorMessage="0" allowBlank="0" type="list">
      <formula1>INDIRECT(IF(ISNUMBER(VALUE(LEFT(C8,1))),"_","")&amp;SUBSTITUTE(SUBSTITUTE(C8,"-","_")," ","") &amp;"exterior_finishmarketplace_idATVPDKIKX0DERlanguage_tagen_US1.value")</formula1>
    </dataValidation>
    <dataValidation sqref="CO4" showDropDown="0" showInputMessage="1" showErrorMessage="0" allowBlank="1" prompt="Provide a description of the product's exterior finish"/>
    <dataValidation sqref="CP8:CP1048576" showDropDown="0" showInputMessage="1" showErrorMessage="0" allowBlank="1"/>
    <dataValidation sqref="CP4" showDropDown="0" showInputMessage="1" showErrorMessage="0" allowBlank="1" prompt="Provide the color of the product"/>
    <dataValidation sqref="CQ8:CQ1048576" showDropDown="0" showInputMessage="1" showErrorMessage="0" allowBlank="1"/>
    <dataValidation sqref="CQ4" showDropDown="0" showInputMessage="1" showErrorMessage="0" allowBlank="1" prompt="Provide the size of the item"/>
    <dataValidation sqref="CR8:CR1048576" showDropDown="0" showInputMessage="1" showErrorMessage="0" allowBlank="1"/>
    <dataValidation sqref="CR4" showDropDown="0" showInputMessage="1" showErrorMessage="0" allowBlank="1" prompt="Provide the part number. For many products, this will be identical to the model number however some manufacturers distinguish part number from model number"/>
    <dataValidation sqref="CS8:CS1048576" showDropDown="0" showInputMessage="1" showErrorMessage="0" allowBlank="1"/>
    <dataValidation sqref="CS4" showDropDown="0" showInputMessage="1" showErrorMessage="0" allowBlank="1" prompt="Specify the shape of the item"/>
    <dataValidation sqref="CT8:CT1048576" showDropDown="0" showInputMessage="1" showErrorMessage="0" allowBlank="1"/>
    <dataValidation sqref="CT4" showDropDown="0" showInputMessage="1" showErrorMessage="0" allowBlank="1" prompt="Enter one model brand name that this replacement part fits."/>
    <dataValidation sqref="CU8:CU1048576" showDropDown="0" showInputMessage="1" showErrorMessage="0" allowBlank="1"/>
    <dataValidation sqref="CU4" showDropDown="0" showInputMessage="1" showErrorMessage="0" allowBlank="1" prompt="Provide the part number assigned by the original manufacturer of the component for which the item will serve as a replacement."/>
    <dataValidation sqref="CV8:CV1048576" showDropDown="0" showInputMessage="1" showErrorMessage="0" allowBlank="1"/>
    <dataValidation sqref="CV4" showDropDown="0" showInputMessage="1" showErrorMessage="0" allowBlank="1" prompt="Provide the part number assigned by the original manufacturer of the component for which the item will serve as a replacement."/>
    <dataValidation sqref="CW8:CW1048576" showDropDown="0" showInputMessage="1" showErrorMessage="0" allowBlank="1"/>
    <dataValidation sqref="CW4" showDropDown="0" showInputMessage="1" showErrorMessage="0" allowBlank="1" prompt="Provide the part number assigned by the original manufacturer of the component for which the item will serve as a replacement."/>
    <dataValidation sqref="CX8:CX1048576" showDropDown="0" showInputMessage="1" showErrorMessage="0" allowBlank="1"/>
    <dataValidation sqref="CX4" showDropDown="0" showInputMessage="1" showErrorMessage="0" allowBlank="1" prompt="Provide the part number assigned by the original manufacturer of the component for which the item will serve as a replacement."/>
    <dataValidation sqref="CY8:CY1048576" showDropDown="0" showInputMessage="1" showErrorMessage="0" allowBlank="1"/>
    <dataValidation sqref="CY4" showDropDown="0" showInputMessage="1" showErrorMessage="0" allowBlank="1" prompt="Provide the part number assigned by the original manufacturer of the component for which the item will serve as a replacement."/>
    <dataValidation sqref="CZ8:CZ1048576" showDropDown="0" showInputMessage="1" showErrorMessage="0" allowBlank="1"/>
    <dataValidation sqref="CZ4" showDropDown="0" showInputMessage="1" showErrorMessage="0" allowBlank="1" prompt="Indicate the configuration of the item"/>
    <dataValidation sqref="DA8:DA1048576" showDropDown="0" showInputMessage="1" showErrorMessage="1" allowBlank="0" type="list">
      <formula1>INDIRECT(IF(ISNUMBER(VALUE(LEFT(C8,1))),"_","")&amp;SUBSTITUTE(SUBSTITUTE(C8,"-","_")," ","") &amp;"auto_part_positionmarketplace_idATVPDKIKX0DER1.value")</formula1>
    </dataValidation>
    <dataValidation sqref="DA4" showDropDown="0" showInputMessage="1" showErrorMessage="0" allowBlank="1" prompt="Provide the position of the auto part"/>
    <dataValidation sqref="DB8:DB1048576" showDropDown="0" showInputMessage="1" showErrorMessage="1" allowBlank="0" type="list">
      <formula1>INDIRECT(IF(ISNUMBER(VALUE(LEFT(C8,1))),"_","")&amp;SUBSTITUTE(SUBSTITUTE(C8,"-","_")," ","") &amp;"auto_part_positionmarketplace_idATVPDKIKX0DER2.value")</formula1>
    </dataValidation>
    <dataValidation sqref="DB4" showDropDown="0" showInputMessage="1" showErrorMessage="0" allowBlank="1" prompt="Provide the position of the auto part"/>
    <dataValidation sqref="DC8:DC1048576" showDropDown="0" showInputMessage="1" showErrorMessage="0" allowBlank="1"/>
    <dataValidation sqref="DC4" showDropDown="0" showInputMessage="1" showErrorMessage="0" allowBlank="1" prompt="Specify the product's compatibility options"/>
    <dataValidation sqref="DD8:DD1048576" showDropDown="0" showInputMessage="1" showErrorMessage="0" allowBlank="1"/>
    <dataValidation sqref="DD4" showDropDown="0" showInputMessage="1" showErrorMessage="0" allowBlank="1" prompt="Specify the product's compatibility options"/>
    <dataValidation sqref="DE8:DE1048576" showDropDown="0" showInputMessage="1" showErrorMessage="0" allowBlank="1"/>
    <dataValidation sqref="DE4" showDropDown="0" showInputMessage="1" showErrorMessage="0" allowBlank="1" prompt="Specify the product's compatibility options"/>
    <dataValidation sqref="DF8:DF1048576" showDropDown="0" showInputMessage="1" showErrorMessage="0" allowBlank="1"/>
    <dataValidation sqref="DF4" showDropDown="0" showInputMessage="1" showErrorMessage="0" allowBlank="1" prompt="The attribute indicates the Part Type Id of the product"/>
    <dataValidation sqref="DG8:DG1048576" showDropDown="0" showInputMessage="1" showErrorMessage="0" allowBlank="1"/>
    <dataValidation sqref="DG4" showDropDown="0" showInputMessage="1" showErrorMessage="0" allowBlank="1" prompt="The attribute indicates the Part Type Id of the product"/>
    <dataValidation sqref="DH8:DH1048576" showDropDown="0" showInputMessage="1" showErrorMessage="0" allowBlank="1"/>
    <dataValidation sqref="DH4" showDropDown="0" showInputMessage="1" showErrorMessage="0" allowBlank="1" prompt="The attribute indicates the Part Type Id of the product"/>
    <dataValidation sqref="DI8:DI1048576" showDropDown="0" showInputMessage="1" showErrorMessage="0" allowBlank="1"/>
    <dataValidation sqref="DI4" showDropDown="0" showInputMessage="1" showErrorMessage="0" allowBlank="1" prompt="The attribute indicates the Part Type Id of the product"/>
    <dataValidation sqref="DJ8:DJ1048576" showDropDown="0" showInputMessage="1" showErrorMessage="0" allowBlank="1"/>
    <dataValidation sqref="DJ4" showDropDown="0" showInputMessage="1" showErrorMessage="0" allowBlank="1" prompt="The attribute indicates the Part Type Id of the product"/>
    <dataValidation sqref="DK8:DK1048576" showDropDown="0" showInputMessage="1" showErrorMessage="1" allowBlank="0" type="list">
      <formula1>INDIRECT(IF(ISNUMBER(VALUE(LEFT(C8,1))),"_","")&amp;SUBSTITUTE(SUBSTITUTE(C8,"-","_")," ","") &amp;"is_assembly_requiredmarketplace_idATVPDKIKX0DER1.value")</formula1>
    </dataValidation>
    <dataValidation sqref="DK4" showDropDown="0" showInputMessage="1" showErrorMessage="0" allowBlank="1" prompt="Indicate whether or not the item requires assembly by the customer"/>
    <dataValidation sqref="DL8:DL1048576" showDropDown="0" showInputMessage="1" showErrorMessage="0" allowBlank="1"/>
    <dataValidation sqref="DL4" showDropDown="0" showInputMessage="1" showErrorMessage="0" allowBlank="1" prompt="Provide the products package type"/>
    <dataValidation sqref="DM8:DM1048576" showDropDown="0" showInputMessage="1" showErrorMessage="0" allowBlank="0" type="list">
      <formula1>INDIRECT(IF(ISNUMBER(VALUE(LEFT(C8,1))),"_","")&amp;SUBSTITUTE(SUBSTITUTE(C8,"-","_")," ","") &amp;"patternmarketplace_idATVPDKIKX0DERlanguage_tagen_US1.value")</formula1>
    </dataValidation>
    <dataValidation sqref="DM4" showDropDown="0" showInputMessage="1" showErrorMessage="0" allowBlank="1" prompt="Provide the most prominent repeated decorative design of the item"/>
    <dataValidation sqref="DN8:DN1048576" showDropDown="0" showInputMessage="1" showErrorMessage="0" allowBlank="1"/>
    <dataValidation sqref="D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O8:DO1048576" showDropDown="0" showInputMessage="1" showErrorMessage="0" allowBlank="1"/>
    <dataValidation sqref="DO4" showDropDown="0" showInputMessage="1" showErrorMessage="0" allowBlank="1" prompt="Specify the items that are included with this product"/>
    <dataValidation sqref="DP8:DP1048576" showDropDown="0" showInputMessage="1" showErrorMessage="0" allowBlank="1"/>
    <dataValidation sqref="DP4" showDropDown="0" showInputMessage="1" showErrorMessage="0" allowBlank="1" prompt="Specify the items that are included with this product"/>
    <dataValidation sqref="DQ8:DQ1048576" showDropDown="0" showInputMessage="1" showErrorMessage="0" allowBlank="1"/>
    <dataValidation sqref="DQ4" showDropDown="0" showInputMessage="1" showErrorMessage="0" allowBlank="1" prompt="Specify the items that are included with this product"/>
    <dataValidation sqref="DR8:DR1048576" showDropDown="0" showInputMessage="1" showErrorMessage="0" allowBlank="1"/>
    <dataValidation sqref="DR4" showDropDown="0" showInputMessage="1" showErrorMessage="0" allowBlank="1" prompt="Specify the items that are included with this product"/>
    <dataValidation sqref="DS8:DS1048576" showDropDown="0" showInputMessage="1" showErrorMessage="0" allowBlank="1"/>
    <dataValidation sqref="DS4" showDropDown="0" showInputMessage="1" showErrorMessage="0" allowBlank="1" prompt="Specify the items that are included with this product"/>
    <dataValidation sqref="DT8:DT1048576" showDropDown="0" showInputMessage="1" showErrorMessage="0" allowBlank="1"/>
    <dataValidation sqref="DT4" showDropDown="0" showInputMessage="1" showErrorMessage="0" allowBlank="1" prompt="Provide a description of the scent of the item"/>
    <dataValidation sqref="DU8:DU1048576" showDropDown="0" showInputMessage="1" showErrorMessage="0" allowBlank="1"/>
    <dataValidation sqref="DU4" showDropDown="0" showInputMessage="1" showErrorMessage="0" allowBlank="1" prompt="Provide a description of the scent of the item"/>
    <dataValidation sqref="DV8:DV1048576" showDropDown="0" showInputMessage="1" showErrorMessage="0" allowBlank="1"/>
    <dataValidation sqref="DV4" showDropDown="0" showInputMessage="1" showErrorMessage="0" allowBlank="1" prompt="Provide a description of the scent of the item"/>
    <dataValidation sqref="DW8:DW1048576" showDropDown="0" showInputMessage="1" showErrorMessage="0" allowBlank="1"/>
    <dataValidation sqref="DW4" showDropDown="0" showInputMessage="1" showErrorMessage="0" allowBlank="1" prompt="Provide a description of the scent of the item"/>
    <dataValidation sqref="DX8:DX1048576" showDropDown="0" showInputMessage="1" showErrorMessage="0" allowBlank="1"/>
    <dataValidation sqref="DX4" showDropDown="0" showInputMessage="1" showErrorMessage="0" allowBlank="1" prompt="Provide a description of the scent of the item"/>
    <dataValidation sqref="DY8:DY1048576" showDropDown="0" showInputMessage="1" showErrorMessage="0" allowBlank="0" type="list">
      <formula1>INDIRECT(IF(ISNUMBER(VALUE(LEFT(C8,1))),"_","")&amp;SUBSTITUTE(SUBSTITUTE(C8,"-","_")," ","") &amp;"hand_orientationmarketplace_idATVPDKIKX0DERlanguage_tagen_US1.value")</formula1>
    </dataValidation>
    <dataValidation sqref="DY4" showDropDown="0" showInputMessage="1" showErrorMessage="0" allowBlank="1" prompt="Provide the hand orientation that the item is built for; left, right or both"/>
    <dataValidation sqref="DZ8:DZ1048576" showDropDown="0" showInputMessage="1" showErrorMessage="1" allowBlank="0" type="list">
      <formula1>INDIRECT(IF(ISNUMBER(VALUE(LEFT(C8,1))),"_","")&amp;SUBSTITUTE(SUBSTITUTE(C8,"-","_")," ","") &amp;"automotive_fit_typemarketplace_idATVPDKIKX0DER1.value")</formula1>
    </dataValidation>
    <dataValidation sqref="DZ4" showDropDown="0" showInputMessage="1" showErrorMessage="0" allowBlank="1" prompt="Provide whether the item is designed to fit a specific vehicle type or all vehicle types."/>
    <dataValidation sqref="EA8:EA1048576" showDropDown="0" showInputMessage="1" showErrorMessage="1" allowBlank="0" type="list">
      <formula1>INDIRECT(IF(ISNUMBER(VALUE(LEFT(C8,1))),"_","")&amp;SUBSTITUTE(SUBSTITUTE(C8,"-","_")," ","") &amp;"parentage_levelmarketplace_idATVPDKIKX0DER1.value")</formula1>
    </dataValidation>
    <dataValidation sqref="EA4" showDropDown="0" showInputMessage="1" showErrorMessage="0" allowBlank="1" prompt="Specify whether a SKU is a parent or child"/>
    <dataValidation sqref="EB8:EB1048576" showDropDown="0" showInputMessage="1" showErrorMessage="0" allowBlank="1"/>
    <dataValidation sqref="EB4" showDropDown="0" showInputMessage="1" showErrorMessage="0" allowBlank="1" prompt="The SKU of the parent item"/>
    <dataValidation sqref="EC8:EC1048576" showDropDown="0" showInputMessage="1" showErrorMessage="1" allowBlank="0" type="list">
      <formula1>INDIRECT(IF(ISNUMBER(VALUE(LEFT(C8,1))),"_","")&amp;SUBSTITUTE(SUBSTITUTE(C8,"-","_")," ","") &amp;"variation_theme1.name")</formula1>
    </dataValidation>
    <dataValidation sqref="EC4" showDropDown="0" showInputMessage="1" showErrorMessage="0" allowBlank="1" prompt="Specify the variation theme that the product will use. The theme's attributes must be populated for all items in the grouping."/>
    <dataValidation sqref="ED8:ED1048576" showDropDown="0" showInputMessage="1" showErrorMessage="1" allowBlank="0" type="list">
      <formula1>INDIRECT(IF(ISNUMBER(VALUE(LEFT(C8,1))),"_","")&amp;SUBSTITUTE(SUBSTITUTE(C8,"-","_")," ","") &amp;"country_of_originmarketplace_idATVPDKIKX0DER1.value")</formula1>
    </dataValidation>
    <dataValidation sqref="ED4" showDropDown="0" showInputMessage="1" showErrorMessage="0" allowBlank="1" prompt="Select the product's country of origin"/>
    <dataValidation sqref="EE8:EE1048576" showDropDown="0" showInputMessage="1" showErrorMessage="0" allowBlank="1"/>
    <dataValidation sqref="EE4" showDropDown="0" showInputMessage="1" showErrorMessage="0" allowBlank="1" prompt="Provide a description of the product's warranty"/>
    <dataValidation sqref="EF8:EF1048576" showDropDown="0" showInputMessage="1" showErrorMessage="0" allowBlank="1"/>
    <dataValidation sqref="EF4" showDropDown="0" showInputMessage="1" showErrorMessage="0" allowBlank="1" prompt="Provide a description of the product's warranty"/>
    <dataValidation sqref="EG8:EG1048576" showDropDown="0" showInputMessage="1" showErrorMessage="0" allowBlank="1"/>
    <dataValidation sqref="EG4" showDropDown="0" showInputMessage="1" showErrorMessage="0" allowBlank="1" prompt="Provide a description of the product's warranty"/>
    <dataValidation sqref="EH8:EH1048576" showDropDown="0" showInputMessage="1" showErrorMessage="1" allowBlank="0" type="list">
      <formula1>INDIRECT(IF(ISNUMBER(VALUE(LEFT(C8,1))),"_","")&amp;SUBSTITUTE(SUBSTITUTE(C8,"-","_")," ","") &amp;"supplier_declared_dg_hz_regulationmarketplace_idATVPDKIKX0DER1.value")</formula1>
    </dataValidation>
    <dataValidation sqref="EH4" showDropDown="0" showInputMessage="1" showErrorMessage="0" allowBlank="1" prompt="Provide the regulations that apply to the item if it is classified as a dangerous good, hazardous material, substance, or waste."/>
    <dataValidation sqref="EI8:EI1048576" showDropDown="0" showInputMessage="1" showErrorMessage="1" allowBlank="0" type="list">
      <formula1>INDIRECT(IF(ISNUMBER(VALUE(LEFT(C8,1))),"_","")&amp;SUBSTITUTE(SUBSTITUTE(C8,"-","_")," ","") &amp;"supplier_declared_dg_hz_regulationmarketplace_idATVPDKIKX0DER2.value")</formula1>
    </dataValidation>
    <dataValidation sqref="EI4" showDropDown="0" showInputMessage="1" showErrorMessage="0" allowBlank="1" prompt="Provide the regulations that apply to the item if it is classified as a dangerous good, hazardous material, substance, or waste."/>
    <dataValidation sqref="EJ8:EJ1048576" showDropDown="0" showInputMessage="1" showErrorMessage="1" allowBlank="0" type="list">
      <formula1>INDIRECT(IF(ISNUMBER(VALUE(LEFT(C8,1))),"_","")&amp;SUBSTITUTE(SUBSTITUTE(C8,"-","_")," ","") &amp;"supplier_declared_dg_hz_regulationmarketplace_idATVPDKIKX0DER3.value")</formula1>
    </dataValidation>
    <dataValidation sqref="EJ4" showDropDown="0" showInputMessage="1" showErrorMessage="0" allowBlank="1" prompt="Provide the regulations that apply to the item if it is classified as a dangerous good, hazardous material, substance, or waste."/>
    <dataValidation sqref="EK8:EK1048576" showDropDown="0" showInputMessage="1" showErrorMessage="1" allowBlank="0" type="list">
      <formula1>INDIRECT(IF(ISNUMBER(VALUE(LEFT(C8,1))),"_","")&amp;SUBSTITUTE(SUBSTITUTE(C8,"-","_")," ","") &amp;"supplier_declared_dg_hz_regulationmarketplace_idATVPDKIKX0DER4.value")</formula1>
    </dataValidation>
    <dataValidation sqref="EK4" showDropDown="0" showInputMessage="1" showErrorMessage="0" allowBlank="1" prompt="Provide the regulations that apply to the item if it is classified as a dangerous good, hazardous material, substance, or waste."/>
    <dataValidation sqref="EL8:EL1048576" showDropDown="0" showInputMessage="1" showErrorMessage="1" allowBlank="0" type="list">
      <formula1>INDIRECT(IF(ISNUMBER(VALUE(LEFT(C8,1))),"_","")&amp;SUBSTITUTE(SUBSTITUTE(C8,"-","_")," ","") &amp;"supplier_declared_dg_hz_regulationmarketplace_idATVPDKIKX0DER5.value")</formula1>
    </dataValidation>
    <dataValidation sqref="EL4" showDropDown="0" showInputMessage="1" showErrorMessage="0" allowBlank="1" prompt="Provide the regulations that apply to the item if it is classified as a dangerous good, hazardous material, substance, or waste."/>
    <dataValidation sqref="EM8:EM1048576" showDropDown="0" showInputMessage="1" showErrorMessage="1" allowBlank="0" type="list">
      <formula1>INDIRECT(IF(ISNUMBER(VALUE(LEFT(C8,1))),"_","")&amp;SUBSTITUTE(SUBSTITUTE(C8,"-","_")," ","") &amp;"ghsmarketplace_idATVPDKIKX0DER1.classification1.class")</formula1>
    </dataValidation>
    <dataValidation sqref="E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N8:EN1048576" showDropDown="0" showInputMessage="1" showErrorMessage="1" allowBlank="0" type="list">
      <formula1>INDIRECT(IF(ISNUMBER(VALUE(LEFT(C8,1))),"_","")&amp;SUBSTITUTE(SUBSTITUTE(C8,"-","_")," ","") &amp;"ghsmarketplace_idATVPDKIKX0DER1.classification2.class")</formula1>
    </dataValidation>
    <dataValidation sqref="E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O8:EO1048576" showDropDown="0" showInputMessage="1" showErrorMessage="1" allowBlank="0" type="list">
      <formula1>INDIRECT(IF(ISNUMBER(VALUE(LEFT(C8,1))),"_","")&amp;SUBSTITUTE(SUBSTITUTE(C8,"-","_")," ","") &amp;"ghsmarketplace_idATVPDKIKX0DER1.classification3.class")</formula1>
    </dataValidation>
    <dataValidation sqref="E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P8:EP1048576" showDropDown="0" showInputMessage="1" showErrorMessage="1" allowBlank="0" type="list">
      <formula1>INDIRECT(IF(ISNUMBER(VALUE(LEFT(C8,1))),"_","")&amp;SUBSTITUTE(SUBSTITUTE(C8,"-","_")," ","") &amp;"ghsmarketplace_idATVPDKIKX0DER1.classification4.class")</formula1>
    </dataValidation>
    <dataValidation sqref="E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Q8:EQ1048576" showDropDown="0" showInputMessage="1" showErrorMessage="1" allowBlank="0" type="list">
      <formula1>INDIRECT(IF(ISNUMBER(VALUE(LEFT(C8,1))),"_","")&amp;SUBSTITUTE(SUBSTITUTE(C8,"-","_")," ","") &amp;"ghsmarketplace_idATVPDKIKX0DER1.classification5.class")</formula1>
    </dataValidation>
    <dataValidation sqref="E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R8:ER1048576" showDropDown="0" showInputMessage="1" showErrorMessage="1" allowBlank="0" type="list">
      <formula1>INDIRECT(IF(ISNUMBER(VALUE(LEFT(C8,1))),"_","")&amp;SUBSTITUTE(SUBSTITUTE(C8,"-","_")," ","") &amp;"contains_liquid_contentsmarketplace_idATVPDKIKX0DER1.value")</formula1>
    </dataValidation>
    <dataValidation sqref="ER4" showDropDown="0" showInputMessage="1" showErrorMessage="0" allowBlank="1" prompt="Does the product contain liquid contents?"/>
    <dataValidation sqref="ES8:ES1048576" showDropDown="0" showInputMessage="1" showErrorMessage="0" allowBlank="1"/>
    <dataValidation sqref="ES4" showDropDown="0" showInputMessage="1" showErrorMessage="0" allowBlank="1" prompt="Provide the liquid volume as a numeric value."/>
    <dataValidation sqref="ET8:ET1048576" showDropDown="0" showInputMessage="1" showErrorMessage="1" allowBlank="0" type="list">
      <formula1>INDIRECT(IF(ISNUMBER(VALUE(LEFT(C8,1))),"_","")&amp;SUBSTITUTE(SUBSTITUTE(C8,"-","_")," ","") &amp;"liquid_volumemarketplace_idATVPDKIKX0DER1.unit")</formula1>
    </dataValidation>
    <dataValidation sqref="ET4" showDropDown="0" showInputMessage="1" showErrorMessage="0" allowBlank="1" prompt="Select the unit of measure for Liquid  Volume. If a value is provided for Item Volume, you must also enter the corresponding unit."/>
    <dataValidation sqref="EU8:EU1048576" showDropDown="0" showInputMessage="1" showErrorMessage="1" allowBlank="0" type="list">
      <formula1>INDIRECT(IF(ISNUMBER(VALUE(LEFT(C8,1))),"_","")&amp;SUBSTITUTE(SUBSTITUTE(C8,"-","_")," ","") &amp;"hazmatmarketplace_idATVPDKIKX0DER1.aspect")</formula1>
    </dataValidation>
    <dataValidation sqref="EU4" showDropDown="0" showInputMessage="1" showErrorMessage="0" allowBlank="1" prompt="Select the aspect or regulatory body used for the hazardous product information"/>
    <dataValidation sqref="EV8:EV1048576" showDropDown="0" showInputMessage="1" showErrorMessage="0" allowBlank="1"/>
    <dataValidation sqref="EV4" showDropDown="0" showInputMessage="1" showErrorMessage="0" allowBlank="1" prompt="Provide hazmat information that is relevant to the product based on the aspect selected"/>
    <dataValidation sqref="EW8:EW1048576" showDropDown="0" showInputMessage="1" showErrorMessage="0" allowBlank="1"/>
    <dataValidation sqref="EW4" showDropDown="0" showInputMessage="1" showErrorMessage="0" allowBlank="1" prompt="Provide the web address for the Safety Data Sheet, containing essential safety information for potentially hazardous materials."/>
    <dataValidation sqref="EX8:EX1048576" showDropDown="0" showInputMessage="1" showErrorMessage="0" allowBlank="1"/>
    <dataValidation sqref="EX4" showDropDown="0" showInputMessage="1" showErrorMessage="0" allowBlank="1" prompt="Provide the item weight numeric value (not including the packaging)"/>
    <dataValidation sqref="EY8:EY1048576" showDropDown="0" showInputMessage="1" showErrorMessage="1" allowBlank="0" type="list">
      <formula1>INDIRECT(IF(ISNUMBER(VALUE(LEFT(C8,1))),"_","")&amp;SUBSTITUTE(SUBSTITUTE(C8,"-","_")," ","") &amp;"item_weightmarketplace_idATVPDKIKX0DER1.unit")</formula1>
    </dataValidation>
    <dataValidation sqref="EY4" showDropDown="0" showInputMessage="1" showErrorMessage="0" allowBlank="1" prompt="Provide unit for item weight"/>
    <dataValidation sqref="EZ8:EZ1048576" showDropDown="0" showInputMessage="1" showErrorMessage="1" allowBlank="0" type="list">
      <formula1>INDIRECT(IF(ISNUMBER(VALUE(LEFT(C8,1))),"_","")&amp;SUBSTITUTE(SUBSTITUTE(C8,"-","_")," ","") &amp;"required_product_compliance_certificatemarketplace_idATVPDKIKX0DER1.value")</formula1>
    </dataValidation>
    <dataValidation sqref="EZ4" showDropDown="0" showInputMessage="1" showErrorMessage="0" allowBlank="1" prompt="Select the regulation/restriction your product is subject to that requires a certificate such as an EO Number or Judgement Order for compliance. If your product is not subject to any of these regulations, select Not Applicable"/>
    <dataValidation sqref="FA8:FA1048576" showDropDown="0" showInputMessage="1" showErrorMessage="1" allowBlank="0" type="list">
      <formula1>INDIRECT(IF(ISNUMBER(VALUE(LEFT(C8,1))),"_","")&amp;SUBSTITUTE(SUBSTITUTE(C8,"-","_")," ","") &amp;"legal_compliance_certificationsmarketplace_idATVPDKIKX0DERlanguage_tagen_US1.regulatory_organization_name")</formula1>
    </dataValidation>
    <dataValidation sqref="FA4" showDropDown="0" showInputMessage="1" showErrorMessage="0" allowBlank="1" prompt="Select the applicable authority governing the regulation/restriction"/>
    <dataValidation sqref="FB8:FB1048576" showDropDown="0" showInputMessage="1" showErrorMessage="1" allowBlank="0" type="list">
      <formula1>INDIRECT(IF(ISNUMBER(VALUE(LEFT(C8,1))),"_","")&amp;SUBSTITUTE(SUBSTITUTE(C8,"-","_")," ","") &amp;"legal_compliance_certificationsmarketplace_idATVPDKIKX0DERlanguage_tagen_US1.certification_status")</formula1>
    </dataValidation>
    <dataValidation sqref="FB4" showDropDown="0" showInputMessage="1" showErrorMessage="0" allowBlank="1" prompt="If you have the required certification for compliance, select Compliant; if not, select, Non-compliant, and if not needed, select Exempt"/>
    <dataValidation sqref="FC8:FC1048576" showDropDown="0" showInputMessage="1" showErrorMessage="0" allowBlank="1"/>
    <dataValidation sqref="FC4" showDropDown="0" showInputMessage="1" showErrorMessage="0" allowBlank="1" prompt="Provide the required certification information to indicate compliance, such as an EO Number or judgement order. If you do not have one or are Exempt, please submit &quot;NA&quot;"/>
    <dataValidation sqref="FD8:FD1048576" showDropDown="0" showInputMessage="1" showErrorMessage="1" allowBlank="0" type="list">
      <formula1>INDIRECT(IF(ISNUMBER(VALUE(LEFT(C8,1))),"_","")&amp;SUBSTITUTE(SUBSTITUTE(C8,"-","_")," ","") &amp;"is_this_product_subject_to_buyer_age_restrictionsmarketplace_idATVPDKIKX0DER1.value")</formula1>
    </dataValidation>
    <dataValidation sqref="FD4" showDropDown="0" showInputMessage="1" showErrorMessage="0" allowBlank="1" prompt="Provide whether the product is subject to buyer age restrictions. These can influence the purchase and/or delivery of the product."/>
    <dataValidation sqref="FE8:FE1048576" showDropDown="0" showInputMessage="1" showErrorMessage="0" allowBlank="1"/>
    <dataValidation sqref="FE4" showDropDown="0" showInputMessage="1" showErrorMessage="0" allowBlank="1" prompt="Provide the product's external testing certification"/>
    <dataValidation sqref="FF8:FF1048576" showDropDown="0" showInputMessage="1" showErrorMessage="0" allowBlank="1"/>
    <dataValidation sqref="FF4" showDropDown="0" showInputMessage="1" showErrorMessage="0" allowBlank="1" prompt="Provide the product's external testing certification"/>
    <dataValidation sqref="FG8:FG1048576" showDropDown="0" showInputMessage="1" showErrorMessage="0" allowBlank="1"/>
    <dataValidation sqref="FG4" showDropDown="0" showInputMessage="1" showErrorMessage="0" allowBlank="1" prompt="Provide the product's external testing certification"/>
    <dataValidation sqref="FH8:FH1048576" showDropDown="0" showInputMessage="1" showErrorMessage="0" allowBlank="1"/>
    <dataValidation sqref="FH4" showDropDown="0" showInputMessage="1" showErrorMessage="0" allowBlank="1" prompt="Provide the product's external testing certification"/>
    <dataValidation sqref="FI8:FI1048576" showDropDown="0" showInputMessage="1" showErrorMessage="0" allowBlank="1"/>
    <dataValidation sqref="FI4" showDropDown="0" showInputMessage="1" showErrorMessage="0" allowBlank="1" prompt="Provide the product's external testing certification"/>
    <dataValidation sqref="FJ8:FJ1048576" showDropDown="0" showInputMessage="1" showErrorMessage="1" allowBlank="0" type="list">
      <formula1>INDIRECT(IF(ISNUMBER(VALUE(LEFT(C8,1))),"_","")&amp;SUBSTITUTE(SUBSTITUTE(C8,"-","_"),"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8:FK1048576" showDropDown="0" showInputMessage="1" showErrorMessage="1" allowBlank="0" type="list">
      <formula1>INDIRECT(IF(ISNUMBER(VALUE(LEFT(C8,1))),"_","")&amp;SUBSTITUTE(SUBSTITUTE(C8,"-","_"),"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8:FL1048576" showDropDown="0" showInputMessage="1" showErrorMessage="1" allowBlank="0" type="list">
      <formula1>INDIRECT(IF(ISNUMBER(VALUE(LEFT(C8,1))),"_","")&amp;SUBSTITUTE(SUBSTITUTE(C8,"-","_"),"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8:FM1048576" showDropDown="0" showInputMessage="1" showErrorMessage="1" allowBlank="0" type="list">
      <formula1>INDIRECT(IF(ISNUMBER(VALUE(LEFT(C8,1))),"_","")&amp;SUBSTITUTE(SUBSTITUTE(C8,"-","_"),"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8:FN1048576" showDropDown="0" showInputMessage="1" showErrorMessage="1" allowBlank="0" type="list">
      <formula1>INDIRECT(IF(ISNUMBER(VALUE(LEFT(C8,1))),"_","")&amp;SUBSTITUTE(SUBSTITUTE(C8,"-","_"),"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8:FO1048576" showDropDown="0" showInputMessage="1" showErrorMessage="1" allowBlank="0" type="list">
      <formula1>INDIRECT(IF(ISNUMBER(VALUE(LEFT(C8,1))),"_","")&amp;SUBSTITUTE(SUBSTITUTE(C8,"-","_"),"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8:FP1048576" showDropDown="0" showInputMessage="1" showErrorMessage="1" allowBlank="0" type="list">
      <formula1>INDIRECT(IF(ISNUMBER(VALUE(LEFT(C8,1))),"_","")&amp;SUBSTITUTE(SUBSTITUTE(C8,"-","_")," ","") &amp;"fcc_radio_frequency_emission_compliancemarketplace_idATVPDKIKX0DER1.registration_status")</formula1>
    </dataValidation>
    <dataValidation sqref="FP4" showDropDown="0" showInputMessage="1" showErrorMessage="0" allowBlank="1" prompt="Indicate whether this product is capable of emitting radio frequency energy, and if so, what type of FCC RF equipment authorization this product has."/>
    <dataValidation sqref="FQ8:FQ1048576" showDropDown="0" showInputMessage="1" showErrorMessage="0" allowBlank="1"/>
    <dataValidation sqref="FQ4" showDropDown="0" showInputMessage="1" showErrorMessage="0" allowBlank="1" prompt="If the device has an FCC ID, provide it."/>
    <dataValidation sqref="FR8:FR1048576" showDropDown="0" showInputMessage="1" showErrorMessage="0" allowBlank="1"/>
    <dataValidation sqref="FR4" showDropDown="0" showInputMessage="1" showErrorMessage="0" allowBlank="1" prompt="If the device has a Supplier's Declaration of Conformity, provide the name of the point of contact for the Responsible Party, as defined by the FCC."/>
    <dataValidation sqref="FS8:FS1048576" showDropDown="0" showInputMessage="1" showErrorMessage="0" allowBlank="1"/>
    <dataValidation sqref="FS4" showDropDown="0" showInputMessage="1" showErrorMessage="0" allowBlank="1" prompt="If the device has a Supplier's Declaration of Conformity, provide a US mailing address for the Responsible Party, as defined by the FCC."/>
    <dataValidation sqref="FT8:FT1048576" showDropDown="0" showInputMessage="1" showErrorMessage="0" allowBlank="1"/>
    <dataValidation sqref="FT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U8:FU1048576" showDropDown="0" showInputMessage="1" showErrorMessage="0" allowBlank="1"/>
    <dataValidation sqref="FU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V8:FV1048576" showDropDown="0" showInputMessage="1" showErrorMessage="1" allowBlank="0" type="list">
      <formula1>INDIRECT(IF(ISNUMBER(VALUE(LEFT(C8,1))),"_","")&amp;SUBSTITUTE(SUBSTITUTE(C8,"-","_")," ","") &amp;"regulatory_compliance_certificationmarketplace_idATVPDKIKX0DER1.regulation_type")</formula1>
    </dataValidation>
    <dataValidation sqref="FV4" showDropDown="0" showInputMessage="1" showErrorMessage="0" allowBlank="1" prompt="Select applicable regulation type"/>
    <dataValidation sqref="FW8:FW1048576" showDropDown="0" showInputMessage="1" showErrorMessage="0" allowBlank="1"/>
    <dataValidation sqref="FW4" showDropDown="0" showInputMessage="1" showErrorMessage="0" allowBlank="1" prompt="Provide the regulatory identification associated with the regulation type."/>
    <dataValidation sqref="FX8:FX1048576" showDropDown="0" showInputMessage="1" showErrorMessage="1" allowBlank="0" type="list">
      <formula1>INDIRECT(IF(ISNUMBER(VALUE(LEFT(C8,1))),"_","")&amp;SUBSTITUTE(SUBSTITUTE(C8,"-","_")," ","") &amp;"regulatory_compliance_certificationmarketplace_idATVPDKIKX0DER2.regulation_type")</formula1>
    </dataValidation>
    <dataValidation sqref="FX4" showDropDown="0" showInputMessage="1" showErrorMessage="0" allowBlank="1" prompt="Select applicable regulation type"/>
    <dataValidation sqref="FY8:FY1048576" showDropDown="0" showInputMessage="1" showErrorMessage="0" allowBlank="1"/>
    <dataValidation sqref="FY4" showDropDown="0" showInputMessage="1" showErrorMessage="0" allowBlank="1" prompt="Provide the regulatory identification associated with the regulation type."/>
    <dataValidation sqref="FZ8:FZ1048576" showDropDown="0" showInputMessage="1" showErrorMessage="1" allowBlank="0" type="list">
      <formula1>INDIRECT(IF(ISNUMBER(VALUE(LEFT(C8,1))),"_","")&amp;SUBSTITUTE(SUBSTITUTE(C8,"-","_")," ","") &amp;"regulatory_compliance_certificationmarketplace_idATVPDKIKX0DER3.regulation_type")</formula1>
    </dataValidation>
    <dataValidation sqref="FZ4" showDropDown="0" showInputMessage="1" showErrorMessage="0" allowBlank="1" prompt="Select applicable regulation type"/>
    <dataValidation sqref="GA8:GA1048576" showDropDown="0" showInputMessage="1" showErrorMessage="0" allowBlank="1"/>
    <dataValidation sqref="GA4" showDropDown="0" showInputMessage="1" showErrorMessage="0" allowBlank="1" prompt="Provide the regulatory identification associated with the regulation type."/>
    <dataValidation sqref="GB8:GB1048576" showDropDown="0" showInputMessage="1" showErrorMessage="1" allowBlank="0" type="list">
      <formula1>INDIRECT(IF(ISNUMBER(VALUE(LEFT(C8,1))),"_","")&amp;SUBSTITUTE(SUBSTITUTE(C8,"-","_")," ","") &amp;"regulatory_compliance_certificationmarketplace_idATVPDKIKX0DER4.regulation_type")</formula1>
    </dataValidation>
    <dataValidation sqref="GB4" showDropDown="0" showInputMessage="1" showErrorMessage="0" allowBlank="1" prompt="Select applicable regulation type"/>
    <dataValidation sqref="GC8:GC1048576" showDropDown="0" showInputMessage="1" showErrorMessage="0" allowBlank="1"/>
    <dataValidation sqref="GC4" showDropDown="0" showInputMessage="1" showErrorMessage="0" allowBlank="1" prompt="Provide the regulatory identification associated with the regulation type."/>
    <dataValidation sqref="GD8:GD1048576" showDropDown="0" showInputMessage="1" showErrorMessage="1" allowBlank="0" type="list">
      <formula1>INDIRECT(IF(ISNUMBER(VALUE(LEFT(C8,1))),"_","")&amp;SUBSTITUTE(SUBSTITUTE(C8,"-","_")," ","") &amp;"regulatory_compliance_certificationmarketplace_idATVPDKIKX0DER5.regulation_type")</formula1>
    </dataValidation>
    <dataValidation sqref="GD4" showDropDown="0" showInputMessage="1" showErrorMessage="0" allowBlank="1" prompt="Select applicable regulation type"/>
    <dataValidation sqref="GE8:GE1048576" showDropDown="0" showInputMessage="1" showErrorMessage="0" allowBlank="1"/>
    <dataValidation sqref="GE4" showDropDown="0" showInputMessage="1" showErrorMessage="0" allowBlank="1" prompt="Provide the regulatory identification associated with the regulation type."/>
    <dataValidation sqref="GF8:GF1048576" showDropDown="0" showInputMessage="1" showErrorMessage="0" allowBlank="1"/>
    <dataValidation sqref="GF4" showDropDown="0" showInputMessage="1" showErrorMessage="0" allowBlank="1" prompt="Provide the email address or URL for the EU Responsible Person, representing the product in compliance with EU regulations."/>
    <dataValidation sqref="GG8:GG1048576" showDropDown="0" showInputMessage="1" showErrorMessage="0" allowBlank="1"/>
    <dataValidation sqref="GG4" showDropDown="0" showInputMessage="1" showErrorMessage="0" allowBlank="1" prompt="Provide the source location of the compliance media. (en_US, Application Guide)"/>
    <dataValidation sqref="GH8:GH1048576" showDropDown="0" showInputMessage="1" showErrorMessage="0" allowBlank="1"/>
    <dataValidation sqref="GH4" showDropDown="0" showInputMessage="1" showErrorMessage="0" allowBlank="1" prompt="Provide the source location of the compliance media. (en_US, Certificate of Analysis)"/>
    <dataValidation sqref="GI8:GI1048576" showDropDown="0" showInputMessage="1" showErrorMessage="0" allowBlank="1"/>
    <dataValidation sqref="GI4" showDropDown="0" showInputMessage="1" showErrorMessage="0" allowBlank="1" prompt="Provide the source location of the compliance media. (en_US, Certificate of Compliance)"/>
    <dataValidation sqref="GJ8:GJ1048576" showDropDown="0" showInputMessage="1" showErrorMessage="0" allowBlank="1"/>
    <dataValidation sqref="GJ4" showDropDown="0" showInputMessage="1" showErrorMessage="0" allowBlank="1" prompt="Provide the source location of the compliance media. (en_US, Compatibility Guide)"/>
    <dataValidation sqref="GK8:GK1048576" showDropDown="0" showInputMessage="1" showErrorMessage="0" allowBlank="1"/>
    <dataValidation sqref="GK4" showDropDown="0" showInputMessage="1" showErrorMessage="0" allowBlank="1" prompt="Provide the source location of the compliance media. (en_US, Data Act Transparency Declaration)"/>
    <dataValidation sqref="GL8:GL1048576" showDropDown="0" showInputMessage="1" showErrorMessage="0" allowBlank="1"/>
    <dataValidation sqref="GL4" showDropDown="0" showInputMessage="1" showErrorMessage="0" allowBlank="1" prompt="Provide the source location of the compliance media. (en_US, Emergency Use Authorization)"/>
    <dataValidation sqref="GM8:GM1048576" showDropDown="0" showInputMessage="1" showErrorMessage="0" allowBlank="1"/>
    <dataValidation sqref="GM4" showDropDown="0" showInputMessage="1" showErrorMessage="0" allowBlank="1" prompt="Provide the source location of the compliance media. (en_US, Emergency Use Authorization Amendment)"/>
    <dataValidation sqref="GN8:GN1048576" showDropDown="0" showInputMessage="1" showErrorMessage="0" allowBlank="1"/>
    <dataValidation sqref="GN4" showDropDown="0" showInputMessage="1" showErrorMessage="0" allowBlank="1" prompt="Provide the source location of the compliance media. (en_US, Installation Manual)"/>
    <dataValidation sqref="GO8:GO1048576" showDropDown="0" showInputMessage="1" showErrorMessage="0" allowBlank="1"/>
    <dataValidation sqref="GO4" showDropDown="0" showInputMessage="1" showErrorMessage="0" allowBlank="1" prompt="Provide the source location of the compliance media. (en_US, Instructions for Use)"/>
    <dataValidation sqref="GP8:GP1048576" showDropDown="0" showInputMessage="1" showErrorMessage="0" allowBlank="1"/>
    <dataValidation sqref="GP4" showDropDown="0" showInputMessage="1" showErrorMessage="0" allowBlank="1" prompt="Provide the source location of the compliance media. (en_US, Patient Fact Sheet)"/>
    <dataValidation sqref="GQ8:GQ1048576" showDropDown="0" showInputMessage="1" showErrorMessage="0" allowBlank="1"/>
    <dataValidation sqref="GQ4" showDropDown="0" showInputMessage="1" showErrorMessage="0" allowBlank="1" prompt="Provide the source location of the compliance media. (en_US, Product Certificate of Conformit)"/>
    <dataValidation sqref="GR8:GR1048576" showDropDown="0" showInputMessage="1" showErrorMessage="0" allowBlank="1"/>
    <dataValidation sqref="GR4" showDropDown="0" showInputMessage="1" showErrorMessage="0" allowBlank="1" prompt="Provide the source location of the compliance media. (en_US, Provider Fact Sheet)"/>
    <dataValidation sqref="GS8:GS1048576" showDropDown="0" showInputMessage="1" showErrorMessage="0" allowBlank="1"/>
    <dataValidation sqref="GS4" showDropDown="0" showInputMessage="1" showErrorMessage="0" allowBlank="1" prompt="Provide the source location of the compliance media. (en_US, Safety Data Sheet)"/>
    <dataValidation sqref="GT8:GT1048576" showDropDown="0" showInputMessage="1" showErrorMessage="0" allowBlank="1"/>
    <dataValidation sqref="GT4" showDropDown="0" showInputMessage="1" showErrorMessage="0" allowBlank="1" prompt="Provide the source location of the compliance media. (en_US, Safety Information)"/>
    <dataValidation sqref="GU8:GU1048576" showDropDown="0" showInputMessage="1" showErrorMessage="0" allowBlank="1"/>
    <dataValidation sqref="GU4" showDropDown="0" showInputMessage="1" showErrorMessage="0" allowBlank="1" prompt="Provide the source location of the compliance media. (en_US, Specification Sheet)"/>
    <dataValidation sqref="GV8:GV1048576" showDropDown="0" showInputMessage="1" showErrorMessage="0" allowBlank="1"/>
    <dataValidation sqref="GV4" showDropDown="0" showInputMessage="1" showErrorMessage="0" allowBlank="1" prompt="Provide the source location of the compliance media. (en_US, Troubleshooting Guide)"/>
    <dataValidation sqref="GW8:GW1048576" showDropDown="0" showInputMessage="1" showErrorMessage="0" allowBlank="1"/>
    <dataValidation sqref="GW4" showDropDown="0" showInputMessage="1" showErrorMessage="0" allowBlank="1" prompt="Provide the source location of the compliance media. (en_US, User Guide)"/>
    <dataValidation sqref="GX8:GX1048576" showDropDown="0" showInputMessage="1" showErrorMessage="0" allowBlank="1"/>
    <dataValidation sqref="GX4" showDropDown="0" showInputMessage="1" showErrorMessage="0" allowBlank="1" prompt="Provide the source location of the compliance media. (en_US, User Manual)"/>
    <dataValidation sqref="GY8:GY1048576" showDropDown="0" showInputMessage="1" showErrorMessage="0" allowBlank="1"/>
    <dataValidation sqref="GY4" showDropDown="0" showInputMessage="1" showErrorMessage="0" allowBlank="1" prompt="Provide the source location of the compliance media. (en_US, Warranty)"/>
    <dataValidation sqref="GZ8:GZ1048576" showDropDown="0" showInputMessage="1" showErrorMessage="1" allowBlank="0" type="list">
      <formula1>INDIRECT(IF(ISNUMBER(VALUE(LEFT(C8,1))),"_","")&amp;SUBSTITUTE(SUBSTITUTE(C8,"-","_")," ","") &amp;"gpsr_safety_attestationmarketplace_idATVPDKIKX0DER1.value")</formula1>
    </dataValidation>
    <dataValidation sqref="GZ4" showDropDown="0" showInputMessage="1" showErrorMessage="0" allowBlank="1" prompt="Check “yes” if your product doesn’t have any warning and safety information, as it can be used safely and as intended without it."/>
    <dataValidation sqref="HA8:HA1048576" showDropDown="0" showInputMessage="1" showErrorMessage="0" allowBlank="1"/>
    <dataValidation sqref="HA4" showDropDown="0" showInputMessage="1" showErrorMessage="0" allowBlank="1" prompt="Provide the email address or URL of the manufacturer to comply with the EU General Product Safety Regulation (GPSR). If you’ve already submitted this manufacturer’s information in the past, make sure you use the same email or URL."/>
    <dataValidation sqref="HB8:HB1048576" showDropDown="0" showInputMessage="1" showErrorMessage="1" allowBlank="0" type="list">
      <formula1>INDIRECT(IF(ISNUMBER(VALUE(LEFT(C8,1))),"_","")&amp;SUBSTITUTE(SUBSTITUTE(C8,"-","_")," ","") &amp;"ships_globallymarketplace_idATVPDKIKX0DER1.value")</formula1>
    </dataValidation>
    <dataValidation sqref="HB4" showDropDown="0" showInputMessage="1" showErrorMessage="0" allowBlank="1" prompt="Provide whether the item can be shipped globally by Amazon "/>
    <dataValidation sqref="HC8:HC1048576" showDropDown="0" showInputMessage="1" showErrorMessage="1" allowBlank="0" type="list">
      <formula1>INDIRECT(IF(ISNUMBER(VALUE(LEFT(C8,1))),"_","")&amp;SUBSTITUTE(SUBSTITUTE(C8,"-","_")," ","") &amp;"ghs_chemical_h_codemarketplace_idATVPDKIKX0DER1.value")</formula1>
    </dataValidation>
    <dataValidation sqref="HC4" showDropDown="0" showInputMessage="1" showErrorMessage="0" allowBlank="1" prompt="Provide the GHS chemical hazard codes for the chemical substance/mixture in order to display warnings to customers."/>
    <dataValidation sqref="HD8:HD1048576" showDropDown="0" showInputMessage="1" showErrorMessage="1" allowBlank="0" type="list">
      <formula1>INDIRECT(IF(ISNUMBER(VALUE(LEFT(C8,1))),"_","")&amp;SUBSTITUTE(SUBSTITUTE(C8,"-","_")," ","") &amp;"ghs_chemical_h_codemarketplace_idATVPDKIKX0DER2.value")</formula1>
    </dataValidation>
    <dataValidation sqref="HD4" showDropDown="0" showInputMessage="1" showErrorMessage="0" allowBlank="1" prompt="Provide the GHS chemical hazard codes for the chemical substance/mixture in order to display warnings to customers."/>
    <dataValidation sqref="HE8:HE1048576" showDropDown="0" showInputMessage="1" showErrorMessage="1" allowBlank="0" type="list">
      <formula1>INDIRECT(IF(ISNUMBER(VALUE(LEFT(C8,1))),"_","")&amp;SUBSTITUTE(SUBSTITUTE(C8,"-","_")," ","") &amp;"ghs_chemical_h_codemarketplace_idATVPDKIKX0DER3.value")</formula1>
    </dataValidation>
    <dataValidation sqref="HE4" showDropDown="0" showInputMessage="1" showErrorMessage="0" allowBlank="1" prompt="Provide the GHS chemical hazard codes for the chemical substance/mixture in order to display warnings to customers."/>
    <dataValidation sqref="HF8:HF1048576" showDropDown="0" showInputMessage="1" showErrorMessage="1" allowBlank="0" type="list">
      <formula1>INDIRECT(IF(ISNUMBER(VALUE(LEFT(C8,1))),"_","")&amp;SUBSTITUTE(SUBSTITUTE(C8,"-","_")," ","") &amp;"ghs_chemical_h_codemarketplace_idATVPDKIKX0DER4.value")</formula1>
    </dataValidation>
    <dataValidation sqref="HF4" showDropDown="0" showInputMessage="1" showErrorMessage="0" allowBlank="1" prompt="Provide the GHS chemical hazard codes for the chemical substance/mixture in order to display warnings to customers."/>
    <dataValidation sqref="HG8:HG1048576" showDropDown="0" showInputMessage="1" showErrorMessage="1" allowBlank="0" type="list">
      <formula1>INDIRECT(IF(ISNUMBER(VALUE(LEFT(C8,1))),"_","")&amp;SUBSTITUTE(SUBSTITUTE(C8,"-","_")," ","") &amp;"ghs_chemical_h_codemarketplace_idATVPDKIKX0DER5.value")</formula1>
    </dataValidation>
    <dataValidation sqref="HG4" showDropDown="0" showInputMessage="1" showErrorMessage="0" allowBlank="1" prompt="Provide the GHS chemical hazard codes for the chemical substance/mixture in order to display warnings to customers."/>
    <dataValidation sqref="HH8:HH1048576" showDropDown="0" showInputMessage="1" showErrorMessage="0" allowBlank="1"/>
    <dataValidation sqref="HH4" showDropDown="0" showInputMessage="1" showErrorMessage="0" allowBlank="1" prompt="The URL where the main offer-specific image of the product is located."/>
    <dataValidation sqref="HI8:HI1048576" showDropDown="0" showInputMessage="1" showErrorMessage="0" allowBlank="1"/>
    <dataValidation sqref="HI4" showDropDown="0" showInputMessage="1" showErrorMessage="0" allowBlank="1" prompt="The URL for additional images of your product. These images will be shown on the detail page when the customer clicks through to see other views associated with the product."/>
    <dataValidation sqref="HJ8:HJ1048576" showDropDown="0" showInputMessage="1" showErrorMessage="0" allowBlank="1"/>
    <dataValidation sqref="HJ4" showDropDown="0" showInputMessage="1" showErrorMessage="0" allowBlank="1" prompt="The URL for additional images of your product. These images will be shown on the detail page when the customer clicks through to see other views associated with the product."/>
    <dataValidation sqref="HK8:HK1048576" showDropDown="0" showInputMessage="1" showErrorMessage="0" allowBlank="1"/>
    <dataValidation sqref="HK4" showDropDown="0" showInputMessage="1" showErrorMessage="0" allowBlank="1" prompt="The URL for additional images of your product. These images will be shown on the detail page when the customer clicks through to see other views associated with the product."/>
    <dataValidation sqref="HL8:HL1048576" showDropDown="0" showInputMessage="1" showErrorMessage="0" allowBlank="1"/>
    <dataValidation sqref="HL4" showDropDown="0" showInputMessage="1" showErrorMessage="0" allowBlank="1" prompt="The URL for additional images of your product. These images will be shown on the detail page when the customer clicks through to see other views associated with the product."/>
    <dataValidation sqref="HM8:HM1048576" showDropDown="0" showInputMessage="1" showErrorMessage="0" allowBlank="1"/>
    <dataValidation sqref="HM4" showDropDown="0" showInputMessage="1" showErrorMessage="0" allowBlank="1" prompt="The URL for additional images of your product. These images will be shown on the detail page when the customer clicks through to see other views associated with the product."/>
    <dataValidation sqref="HN8:HN1048576" showDropDown="0" showInputMessage="1" showErrorMessage="0" allowBlank="1"/>
    <dataValidation sqref="HN4" showDropDown="0" showInputMessage="1" showErrorMessage="0" allowBlank="1" prompt="The URL for additional images of your product. These images will be shown on the detail page when the customer clicks through to see other views associated with the product."/>
    <dataValidation sqref="HO8:HO1048576" showDropDown="0" showInputMessage="1" showErrorMessage="0" allowBlank="1"/>
    <dataValidation sqref="HO4" showDropDown="0" showInputMessage="1" showErrorMessage="0" allowBlank="1" prompt="The URL for additional images of your product. These images will be shown on the detail page when the customer clicks through to see other views associated with the product."/>
    <dataValidation sqref="HP8:HP1048576" showDropDown="0" showInputMessage="1" showErrorMessage="0" allowBlank="1"/>
    <dataValidation sqref="HP4" showDropDown="0" showInputMessage="1" showErrorMessage="0" allowBlank="1" prompt="The URL for additional images of your product. These images will be shown on the detail page when the customer clicks through to see other views associated with the product."/>
    <dataValidation sqref="HQ8:HQ1048576" showDropDown="0" showInputMessage="1" showErrorMessage="0" allowBlank="1"/>
    <dataValidation sqref="HQ4" showDropDown="0" showInputMessage="1" showErrorMessage="0" allowBlank="1" prompt="The URL where an image of a color swatch from the product is located"/>
    <dataValidation sqref="HR8:HR1048576" showDropDown="0" showInputMessage="1" showErrorMessage="0" allowBlank="1"/>
    <dataValidation sqref="HR4" showDropDown="0" showInputMessage="1" showErrorMessage="0" allowBlank="1" prompt="Provide the item length as a numeric value."/>
    <dataValidation sqref="HS8:HS1048576" showDropDown="0" showInputMessage="1" showErrorMessage="1" allowBlank="0" type="list">
      <formula1>INDIRECT(IF(ISNUMBER(VALUE(LEFT(C8,1))),"_","")&amp;SUBSTITUTE(SUBSTITUTE(C8,"-","_")," ","") &amp;"item_dimensionsmarketplace_idATVPDKIKX0DER1.length.unit")</formula1>
    </dataValidation>
    <dataValidation sqref="HS4" showDropDown="0" showInputMessage="1" showErrorMessage="0" allowBlank="1" prompt="Select the unit of measure for Item Length. If a value is provided for Item Length, you must also enter the corresponding unit."/>
    <dataValidation sqref="HT8:HT1048576" showDropDown="0" showInputMessage="1" showErrorMessage="0" allowBlank="1"/>
    <dataValidation sqref="HT4" showDropDown="0" showInputMessage="1" showErrorMessage="0" allowBlank="1" prompt="Provide the item width as a numeric value."/>
    <dataValidation sqref="HU8:HU1048576" showDropDown="0" showInputMessage="1" showErrorMessage="1" allowBlank="0" type="list">
      <formula1>INDIRECT(IF(ISNUMBER(VALUE(LEFT(C8,1))),"_","")&amp;SUBSTITUTE(SUBSTITUTE(C8,"-","_")," ","") &amp;"item_dimensionsmarketplace_idATVPDKIKX0DER1.width.unit")</formula1>
    </dataValidation>
    <dataValidation sqref="HU4" showDropDown="0" showInputMessage="1" showErrorMessage="0" allowBlank="1" prompt="Select the unit of measure for Item Width. If a value is provided for Item Width, you must also enter the corresponding unit."/>
    <dataValidation sqref="HV8:HV1048576" showDropDown="0" showInputMessage="1" showErrorMessage="0" allowBlank="1"/>
    <dataValidation sqref="HV4" showDropDown="0" showInputMessage="1" showErrorMessage="0" allowBlank="1" prompt="Provide the item height as a numeric value."/>
    <dataValidation sqref="HW8:HW1048576" showDropDown="0" showInputMessage="1" showErrorMessage="1" allowBlank="0" type="list">
      <formula1>INDIRECT(IF(ISNUMBER(VALUE(LEFT(C8,1))),"_","")&amp;SUBSTITUTE(SUBSTITUTE(C8,"-","_")," ","") &amp;"item_dimensionsmarketplace_idATVPDKIKX0DER1.height.unit")</formula1>
    </dataValidation>
    <dataValidation sqref="HW4" showDropDown="0" showInputMessage="1" showErrorMessage="0" allowBlank="1" prompt="Select the unit of measure for Item Height. If a value is provided for Item Height, you must also enter the corresponding unit."/>
    <dataValidation sqref="HX8:HX1048576" showDropDown="0" showInputMessage="1" showErrorMessage="0" allowBlank="1"/>
    <dataValidation sqref="HX4" showDropDown="0" showInputMessage="1" showErrorMessage="0" allowBlank="1" prompt="Provide the package length as a numeric value."/>
    <dataValidation sqref="HY8:HY1048576" showDropDown="0" showInputMessage="1" showErrorMessage="1" allowBlank="0" type="list">
      <formula1>INDIRECT(IF(ISNUMBER(VALUE(LEFT(C8,1))),"_","")&amp;SUBSTITUTE(SUBSTITUTE(C8,"-","_")," ","") &amp;"item_package_dimensionsmarketplace_idATVPDKIKX0DER1.length.unit")</formula1>
    </dataValidation>
    <dataValidation sqref="HY4" showDropDown="0" showInputMessage="1" showErrorMessage="0" allowBlank="1" prompt="Select the unit of measure for Package Length. If a value is provided for Package Length, you must also enter the corresponding unit."/>
    <dataValidation sqref="HZ8:HZ1048576" showDropDown="0" showInputMessage="1" showErrorMessage="0" allowBlank="1"/>
    <dataValidation sqref="HZ4" showDropDown="0" showInputMessage="1" showErrorMessage="0" allowBlank="1" prompt="Provide the package width as a numeric value."/>
    <dataValidation sqref="IA8:IA1048576" showDropDown="0" showInputMessage="1" showErrorMessage="1" allowBlank="0" type="list">
      <formula1>INDIRECT(IF(ISNUMBER(VALUE(LEFT(C8,1))),"_","")&amp;SUBSTITUTE(SUBSTITUTE(C8,"-","_")," ","") &amp;"item_package_dimensionsmarketplace_idATVPDKIKX0DER1.width.unit")</formula1>
    </dataValidation>
    <dataValidation sqref="IA4" showDropDown="0" showInputMessage="1" showErrorMessage="0" allowBlank="1" prompt="Select the unit of measure for Package Width. If a value is provided for Package Width, you must also enter the corresponding unit."/>
    <dataValidation sqref="IB8:IB1048576" showDropDown="0" showInputMessage="1" showErrorMessage="0" allowBlank="1"/>
    <dataValidation sqref="IB4" showDropDown="0" showInputMessage="1" showErrorMessage="0" allowBlank="1" prompt="Provide the package height as a numeric value."/>
    <dataValidation sqref="IC8:IC1048576" showDropDown="0" showInputMessage="1" showErrorMessage="1" allowBlank="0" type="list">
      <formula1>INDIRECT(IF(ISNUMBER(VALUE(LEFT(C8,1))),"_","")&amp;SUBSTITUTE(SUBSTITUTE(C8,"-","_")," ","") &amp;"item_package_dimensionsmarketplace_idATVPDKIKX0DER1.height.unit")</formula1>
    </dataValidation>
    <dataValidation sqref="IC4" showDropDown="0" showInputMessage="1" showErrorMessage="0" allowBlank="1" prompt="Select the unit of measure for Package Height. If a value is provided for Package Height, you must also enter the corresponding unit."/>
    <dataValidation sqref="ID8:ID1048576" showDropDown="0" showInputMessage="1" showErrorMessage="0" allowBlank="1"/>
    <dataValidation sqref="ID4" showDropDown="0" showInputMessage="1" showErrorMessage="0" allowBlank="1" prompt="This attribute represents the weight of the item plus the packaging. If your item is shipped to the customer in multiple packages, enter the dimensions of the heaviest package"/>
    <dataValidation sqref="IE8:IE1048576" showDropDown="0" showInputMessage="1" showErrorMessage="1" allowBlank="0" type="list">
      <formula1>INDIRECT(IF(ISNUMBER(VALUE(LEFT(C8,1))),"_","")&amp;SUBSTITUTE(SUBSTITUTE(C8,"-","_")," ","") &amp;"item_package_weightmarketplace_idATVPDKIKX0DER1.unit")</formula1>
    </dataValidation>
    <dataValidation sqref="IE4" showDropDown="0" showInputMessage="1" showErrorMessage="0" allowBlank="1" prompt="Select the unit of measure for Package Weight. If a value is provided for Package Weight, you must also enter the corresponding unit."/>
    <dataValidation sqref="IF8:IF1048576" showDropDown="0" showInputMessage="1" showErrorMessage="0" allowBlank="1"/>
    <dataValidation sqref="IF4" showDropDown="0" showInputMessage="1" showErrorMessage="0" allowBlank="1" prompt="Provide the abpa partslink number for this item"/>
    <dataValidation sqref="IG8:IG1048576" showDropDown="0" showInputMessage="1" showErrorMessage="0" allowBlank="1"/>
    <dataValidation sqref="IG4" showDropDown="0" showInputMessage="1" showErrorMessage="0" allowBlank="1" prompt="Provide the abpa partslink number for this item"/>
    <dataValidation sqref="IH8:IH1048576" showDropDown="0" showInputMessage="1" showErrorMessage="0" allowBlank="1"/>
    <dataValidation sqref="IH4" showDropDown="0" showInputMessage="1" showErrorMessage="0" allowBlank="1" prompt="Provide the item weight (numeric) if the product is a solid"/>
    <dataValidation sqref="II8:II1048576" showDropDown="0" showInputMessage="1" showErrorMessage="1" allowBlank="0" type="list">
      <formula1>INDIRECT(IF(ISNUMBER(VALUE(LEFT(C8,1))),"_","")&amp;SUBSTITUTE(SUBSTITUTE(C8,"-","_")," ","") &amp;"item_display_weightmarketplace_idATVPDKIKX0DER1.unit")</formula1>
    </dataValidation>
    <dataValidation sqref="II4" showDropDown="0" showInputMessage="1" showErrorMessage="0" allowBlank="1" prompt="Select the corresponding unit"/>
    <dataValidation sqref="IJ8:IJ1048576" showDropDown="0" showInputMessage="1" showErrorMessage="0" allowBlank="1"/>
    <dataValidation sqref="IJ4" showDropDown="0" showInputMessage="1" showErrorMessage="0" allowBlank="1" prompt="Provide the number of boxes that the product will be shipped i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653"/>
  <sheetViews>
    <sheetView topLeftCell="A1" workbookViewId="0">
      <selection activeCell="A1" sqref="A1"/>
    </sheetView>
  </sheetViews>
  <sheetFormatPr baseColWidth="8" defaultRowHeight="12.75"/>
  <cols>
    <col width="56.66666666666666" customWidth="1" min="1" max="1"/>
    <col width="151" customWidth="1" min="2" max="2"/>
  </cols>
  <sheetData>
    <row r="1" ht="12.75" customHeight="1">
      <c r="A1" s="108" t="inlineStr">
        <is>
          <t>Browse Node</t>
        </is>
      </c>
      <c r="B1" s="108" t="inlineStr">
        <is>
          <t>Browse Path</t>
        </is>
      </c>
    </row>
    <row r="2" ht="12.75" customHeight="1">
      <c r="A2" t="inlineStr">
        <is>
          <t>automotive-ignition-lock-cylinders</t>
        </is>
      </c>
      <c r="B2" t="inlineStr">
        <is>
          <t>Automotive &gt; Replacement Parts &gt; Ignition Parts &gt; Lock Cylinders</t>
        </is>
      </c>
    </row>
    <row r="3" ht="12.75" customHeight="1">
      <c r="A3" t="inlineStr">
        <is>
          <t>automotive-steering-tie-rod-end-adjusting-sleeves</t>
        </is>
      </c>
      <c r="B3" t="inlineStr">
        <is>
          <t>Automotive &gt; Replacement Parts &gt; Shocks, Struts &amp; Suspension &gt; Tie Rod Ends &amp; Parts &gt; Adjusting Sleeves</t>
        </is>
      </c>
    </row>
    <row r="4" ht="12.75" customHeight="1">
      <c r="A4" t="inlineStr">
        <is>
          <t>automotive-fuel-injection-system-products</t>
        </is>
      </c>
      <c r="B4" t="inlineStr">
        <is>
          <t>Automotive &gt; Replacement Parts &gt; Fuel System &gt; Fuel Injection</t>
        </is>
      </c>
    </row>
    <row r="5" ht="12.75" customHeight="1">
      <c r="A5" t="inlineStr">
        <is>
          <t>automotive-engine-valve-covers</t>
        </is>
      </c>
      <c r="B5" t="inlineStr">
        <is>
          <t>Automotive &gt; Replacement Parts &gt; Engines &amp; Engine Parts &gt; Engine Parts &gt; Valve Covers</t>
        </is>
      </c>
    </row>
    <row r="6" ht="12.75" customHeight="1">
      <c r="A6" t="inlineStr">
        <is>
          <t>automotive-ignition-products</t>
        </is>
      </c>
      <c r="B6" t="inlineStr">
        <is>
          <t>Automotive &gt; Replacement Parts &gt; Ignition Parts</t>
        </is>
      </c>
    </row>
    <row r="7" ht="12.75" customHeight="1">
      <c r="A7" t="inlineStr">
        <is>
          <t>automotive-drum-brake-return-spring-kits</t>
        </is>
      </c>
      <c r="B7" t="inlineStr">
        <is>
          <t>Automotive &gt; Replacement Parts &gt; Brake System &gt; Return Springs</t>
        </is>
      </c>
    </row>
    <row r="8" ht="12.75" customHeight="1">
      <c r="A8" t="inlineStr">
        <is>
          <t>automotive-engine-water-pump-fittings</t>
        </is>
      </c>
      <c r="B8" t="inlineStr">
        <is>
          <t>Automotive &gt; Replacement Parts &gt; Engine Cooling &amp; Climate Control &gt; Water Pump Fittings &amp; Accessories</t>
        </is>
      </c>
    </row>
    <row r="9" ht="12.75" customHeight="1">
      <c r="A9" t="inlineStr">
        <is>
          <t>automotive-exhaust-resonators</t>
        </is>
      </c>
      <c r="B9" t="inlineStr">
        <is>
          <t>Automotive &gt; Replacement Parts &gt; Exhaust &amp; Emissions &gt; Resonators</t>
        </is>
      </c>
    </row>
    <row r="10" ht="12.75" customHeight="1">
      <c r="A10" t="inlineStr">
        <is>
          <t>automotive-automatic-transmission-main-shaft-seals</t>
        </is>
      </c>
      <c r="B10" t="inlineStr">
        <is>
          <t>Automotive &gt; Replacement Parts &gt; Bearings &amp; Seals &gt; Seals &gt; Automatic Transaxle &gt; Main Shaft</t>
        </is>
      </c>
    </row>
    <row r="11" ht="12.75" customHeight="1">
      <c r="A11" t="inlineStr">
        <is>
          <t>automotive-steering-gear-pitman-shaft-seals</t>
        </is>
      </c>
      <c r="B11" t="inlineStr">
        <is>
          <t>Automotive &gt; Replacement Parts &gt; Bearings &amp; Seals &gt; Seals &gt; Pitman Shaft</t>
        </is>
      </c>
    </row>
    <row r="12" ht="12.75" customHeight="1">
      <c r="A12" t="inlineStr">
        <is>
          <t>automotive-fuel-pump-strainers</t>
        </is>
      </c>
      <c r="B12" t="inlineStr">
        <is>
          <t>Automotive &gt; Replacement Parts &gt; Fuel System &gt; Fuel Pumps &amp; Accessories &gt; Strainers</t>
        </is>
      </c>
    </row>
    <row r="13" ht="12.75" customHeight="1">
      <c r="A13" t="inlineStr">
        <is>
          <t>automotive-suspension-coil-springs</t>
        </is>
      </c>
      <c r="B13" t="inlineStr">
        <is>
          <t>Automotive &gt; Replacement Parts &gt; Shocks, Struts &amp; Suspension &gt; Coil Springs</t>
        </is>
      </c>
    </row>
    <row r="14" ht="12.75" customHeight="1">
      <c r="A14" t="inlineStr">
        <is>
          <t>automotive-carburetor-governor-diaphragms</t>
        </is>
      </c>
      <c r="B14" t="inlineStr">
        <is>
          <t>Automotive &gt; Replacement Parts &gt; Fuel System &gt; Carburetors &amp; Parts &gt; Governor Diaphragms</t>
        </is>
      </c>
    </row>
    <row r="15" ht="12.75" customHeight="1">
      <c r="A15" t="inlineStr">
        <is>
          <t>automotive-steering-idler-arm-bushings</t>
        </is>
      </c>
      <c r="B15" t="inlineStr">
        <is>
          <t>Automotive &gt; Replacement Parts &gt; Shocks, Struts &amp; Suspension &gt; Idler Arms &amp; Parts &gt; Idler Arm Bushings</t>
        </is>
      </c>
    </row>
    <row r="16" ht="12.75" customHeight="1">
      <c r="A16" t="inlineStr">
        <is>
          <t>automotive-distributor-wire-retainer-rings</t>
        </is>
      </c>
      <c r="B16" t="inlineStr">
        <is>
          <t>Automotive &gt; Replacement Parts &gt; Ignition Parts &gt; Distributors &amp; Parts &gt; Wire Retainer Rings</t>
        </is>
      </c>
    </row>
    <row r="17" ht="12.75" customHeight="1">
      <c r="A17" t="inlineStr">
        <is>
          <t>automotive-brake-hold-down-springs</t>
        </is>
      </c>
      <c r="B17" t="inlineStr">
        <is>
          <t>Automotive &gt; Replacement Parts &gt; Brake System &gt; Hold Down Springs</t>
        </is>
      </c>
    </row>
    <row r="18" ht="12.75" customHeight="1">
      <c r="A18" t="inlineStr">
        <is>
          <t>automotive-clutch-ball-studs</t>
        </is>
      </c>
      <c r="B18" t="inlineStr">
        <is>
          <t>Automotive &gt; Replacement Parts &gt; Transmission &amp; Drive Train &gt; Clutches &amp; Parts &gt; Ball Studs</t>
        </is>
      </c>
    </row>
    <row r="19" ht="12.75" customHeight="1">
      <c r="A19" t="inlineStr">
        <is>
          <t>automotive-distributor-leads</t>
        </is>
      </c>
      <c r="B19" t="inlineStr">
        <is>
          <t>Automotive &gt; Replacement Parts &gt; Ignition Parts &gt; Distributors &amp; Parts &gt; Leads</t>
        </is>
      </c>
    </row>
    <row r="20" ht="12.75" customHeight="1">
      <c r="A20" t="inlineStr">
        <is>
          <t>automotive-rack-and-pinion-bellow-kits</t>
        </is>
      </c>
      <c r="B20" t="inlineStr">
        <is>
          <t>Automotive &gt; Replacement Parts &gt; Steering System &gt; Rack &amp; Pinion &gt; Bellows Kits</t>
        </is>
      </c>
    </row>
    <row r="21" ht="12.75" customHeight="1">
      <c r="A21" t="inlineStr">
        <is>
          <t>automotive-navigation-systems</t>
        </is>
      </c>
      <c r="B21" t="inlineStr">
        <is>
          <t>Automotive &gt; Replacement Parts &gt; Lighting &amp; Electrical &gt; Electrical &gt; Navigation Systems</t>
        </is>
      </c>
    </row>
    <row r="22" ht="12.75" customHeight="1">
      <c r="A22" t="inlineStr">
        <is>
          <t>automotive-constant-velocity-joints</t>
        </is>
      </c>
      <c r="B22" t="inlineStr">
        <is>
          <t>Automotive &gt; Replacement Parts &gt; Transmission &amp; Drive Train &gt; CV (Constant Velocity) &gt; Joints</t>
        </is>
      </c>
    </row>
    <row r="23" ht="12.75" customHeight="1">
      <c r="A23" t="inlineStr">
        <is>
          <t>automotive-engine-oil-pans</t>
        </is>
      </c>
      <c r="B23" t="inlineStr">
        <is>
          <t>Automotive &gt; Replacement Parts &gt; Engines &amp; Engine Parts &gt; Engine Parts &gt; Oil Pans</t>
        </is>
      </c>
    </row>
    <row r="24" ht="12.75" customHeight="1">
      <c r="A24" t="inlineStr">
        <is>
          <t>automotive-engine-heaters</t>
        </is>
      </c>
      <c r="B24" t="inlineStr">
        <is>
          <t>Automotive &gt; Exterior Accessories &gt; Snow &amp; Ice &gt; Engine Heaters</t>
        </is>
      </c>
    </row>
    <row r="25" ht="12.75" customHeight="1">
      <c r="A25" t="inlineStr">
        <is>
          <t>automotive-engine-oil-restrictors</t>
        </is>
      </c>
      <c r="B25" t="inlineStr">
        <is>
          <t>Automotive &gt; Replacement Parts &gt; Engines &amp; Engine Parts &gt; Engine Parts &gt; Oil Restrictors</t>
        </is>
      </c>
    </row>
    <row r="26" ht="12.75" customHeight="1">
      <c r="A26" t="inlineStr">
        <is>
          <t>automotive-carburetor-dash-pots</t>
        </is>
      </c>
      <c r="B26" t="inlineStr">
        <is>
          <t>Automotive &gt; Replacement Parts &gt; Exhaust &amp; Emissions &gt; Dash Pots</t>
        </is>
      </c>
    </row>
    <row r="27" ht="12.75" customHeight="1">
      <c r="A27" t="inlineStr">
        <is>
          <t>automotive-engine-camshaft-thrust-buttons</t>
        </is>
      </c>
      <c r="B27" t="inlineStr">
        <is>
          <t>Automotive &gt; Replacement Parts &gt; Engines &amp; Engine Parts &gt; Engine Parts &gt; Camshafts &amp; Parts &gt; Buttons</t>
        </is>
      </c>
    </row>
    <row r="28" ht="12.75" customHeight="1">
      <c r="A28" t="inlineStr">
        <is>
          <t>automotive-fuel-injection-pressure-regulators</t>
        </is>
      </c>
      <c r="B28" t="inlineStr">
        <is>
          <t>Automotive &gt; Replacement Parts &gt; Fuel System &gt; Fuel Injection &gt; Pressure Regulators &amp; Accessories &gt; Pressure Regulators</t>
        </is>
      </c>
    </row>
    <row r="29" ht="12.75" customHeight="1">
      <c r="A29" t="inlineStr">
        <is>
          <t>automotive-shock-bumpers</t>
        </is>
      </c>
      <c r="B29" t="inlineStr">
        <is>
          <t>Automotive &gt; Replacement Parts &gt; Shocks, Struts &amp; Suspension &gt; Bumpers</t>
        </is>
      </c>
    </row>
    <row r="30" ht="12.75" customHeight="1">
      <c r="A30" t="inlineStr">
        <is>
          <t>automotive-constant-velocity-components</t>
        </is>
      </c>
      <c r="B30" t="inlineStr">
        <is>
          <t>Automotive &gt; Replacement Parts &gt; Transmission &amp; Drive Train &gt; CV (Constant Velocity)</t>
        </is>
      </c>
    </row>
    <row r="31" ht="12.75" customHeight="1">
      <c r="A31" t="inlineStr">
        <is>
          <t>automotive-fuel-injection-pressure-dampers</t>
        </is>
      </c>
      <c r="B31" t="inlineStr">
        <is>
          <t>Automotive &gt; Replacement Parts &gt; Fuel System &gt; Fuel Injection &gt; Pressure Dampers</t>
        </is>
      </c>
    </row>
    <row r="32" ht="12.75" customHeight="1">
      <c r="A32" t="inlineStr">
        <is>
          <t>automotive-steering-center-links</t>
        </is>
      </c>
      <c r="B32" t="inlineStr">
        <is>
          <t>Automotive &gt; Replacement Parts &gt; Shocks, Struts &amp; Suspension &gt; Center Links</t>
        </is>
      </c>
    </row>
    <row r="33" ht="12.75" customHeight="1">
      <c r="A33" t="inlineStr">
        <is>
          <t>automotive-hood-release-cables</t>
        </is>
      </c>
      <c r="B33" t="inlineStr">
        <is>
          <t>Automotive &gt; Replacement Parts &gt; Cables &gt; Hood Release Cables</t>
        </is>
      </c>
    </row>
    <row r="34" ht="12.75" customHeight="1">
      <c r="A34" t="inlineStr">
        <is>
          <t>automotive-distributors</t>
        </is>
      </c>
      <c r="B34" t="inlineStr">
        <is>
          <t>Automotive &gt; Replacement Parts &gt; Ignition Parts &gt; Distributors &amp; Parts &gt; Distributors</t>
        </is>
      </c>
    </row>
    <row r="35" ht="12.75" customHeight="1">
      <c r="A35" t="inlineStr">
        <is>
          <t>automotive-superchargers</t>
        </is>
      </c>
      <c r="B35" t="inlineStr">
        <is>
          <t>Automotive &gt; Replacement Parts &gt; Engines &amp; Engine Parts &gt; Engine Parts &gt; Superchargers</t>
        </is>
      </c>
    </row>
    <row r="36" ht="12.75" customHeight="1">
      <c r="A36" t="inlineStr">
        <is>
          <t>automotive-engine-ring-kits</t>
        </is>
      </c>
      <c r="B36" t="inlineStr">
        <is>
          <t>Automotive &gt; Replacement Parts &gt; Engines &amp; Engine Parts &gt; Engine Kit Products &gt; Ring Kits</t>
        </is>
      </c>
    </row>
    <row r="37" ht="12.75" customHeight="1">
      <c r="A37" t="inlineStr">
        <is>
          <t>automotive-rack-and-pinion-products</t>
        </is>
      </c>
      <c r="B37" t="inlineStr">
        <is>
          <t>Automotive &gt; Replacement Parts &gt; Steering System &gt; Rack &amp; Pinion</t>
        </is>
      </c>
    </row>
    <row r="38" ht="12.75" customHeight="1">
      <c r="A38" t="inlineStr">
        <is>
          <t>automotive-antilock-braking-system-pump-and-motor-assemblies</t>
        </is>
      </c>
      <c r="B38" t="inlineStr">
        <is>
          <t>Automotive &gt; Replacement Parts &gt; Brake System &gt; ABS &gt; Pump &amp; Motor Assemblies</t>
        </is>
      </c>
    </row>
    <row r="39" ht="12.75" customHeight="1">
      <c r="A39" t="inlineStr">
        <is>
          <t>automotive-power-steering-inline-filters</t>
        </is>
      </c>
      <c r="B39" t="inlineStr">
        <is>
          <t>Automotive &gt; Replacement Parts &gt; Filters &gt; Power Steering In-Line</t>
        </is>
      </c>
    </row>
    <row r="40" ht="12.75" customHeight="1">
      <c r="A40" t="inlineStr">
        <is>
          <t>automotive-carburetor-fast-idle-unloader-diaphragms</t>
        </is>
      </c>
      <c r="B40" t="inlineStr">
        <is>
          <t>Automotive &gt; Replacement Parts &gt; Fuel System &gt; Carburetors &amp; Parts &gt; Diaphragms</t>
        </is>
      </c>
    </row>
    <row r="41" ht="12.75" customHeight="1">
      <c r="A41" t="inlineStr">
        <is>
          <t>automotive-exhaust-hangers</t>
        </is>
      </c>
      <c r="B41" t="inlineStr">
        <is>
          <t>Automotive &gt; Replacement Parts &gt; Exhaust &amp; Emissions &gt; Hangers, Clamps &amp; Flanges &gt; Hangers</t>
        </is>
      </c>
    </row>
    <row r="42" ht="12.75" customHeight="1">
      <c r="A42" t="inlineStr">
        <is>
          <t>automotive-exhaust-gas-recirculation-vacuum-solenoids</t>
        </is>
      </c>
      <c r="B42" t="inlineStr">
        <is>
          <t>Automotive &gt; Replacement Parts &gt; Exhaust &amp; Emissions &gt; EGR Valve Vacuum Solenoids</t>
        </is>
      </c>
    </row>
    <row r="43" ht="12.75" customHeight="1">
      <c r="A43" t="inlineStr">
        <is>
          <t>automotive-fuel-injection-pressure-regulator-kits</t>
        </is>
      </c>
      <c r="B43" t="inlineStr">
        <is>
          <t>Automotive &gt; Replacement Parts &gt; Fuel System &gt; Fuel Injection &gt; Pressure Regulators &amp; Accessories &gt; Kits</t>
        </is>
      </c>
    </row>
    <row r="44" ht="12.75" customHeight="1">
      <c r="A44" t="inlineStr">
        <is>
          <t>automotive-engine-camshafts</t>
        </is>
      </c>
      <c r="B44" t="inlineStr">
        <is>
          <t>Automotive &gt; Replacement Parts &gt; Engines &amp; Engine Parts &gt; Engine Parts &gt; Camshafts &amp; Parts &gt; Camshafts</t>
        </is>
      </c>
    </row>
    <row r="45" ht="12.75" customHeight="1">
      <c r="A45" t="inlineStr">
        <is>
          <t>automotive-suspension-strut-rods</t>
        </is>
      </c>
      <c r="B45" t="inlineStr">
        <is>
          <t>Automotive &gt; Replacement Parts &gt; Shocks, Struts &amp; Suspension &gt; Strut Rods</t>
        </is>
      </c>
    </row>
    <row r="46" ht="12.75" customHeight="1">
      <c r="A46" t="inlineStr">
        <is>
          <t>automotive-exhaust-manifold-flange-gaskets</t>
        </is>
      </c>
      <c r="B46" t="inlineStr">
        <is>
          <t>Automotive &gt; Replacement Parts &gt; Gaskets &gt; Exhaust System &gt; Exhaust Flange &amp; Exhaust Donut</t>
        </is>
      </c>
    </row>
    <row r="47" ht="12.75" customHeight="1">
      <c r="A47" t="inlineStr">
        <is>
          <t>automotive-manual-transmission-primary-main-seals</t>
        </is>
      </c>
      <c r="B47" t="inlineStr">
        <is>
          <t>Automotive &gt; Replacement Parts &gt; Bearings &amp; Seals &gt; Seals &gt; Main</t>
        </is>
      </c>
    </row>
    <row r="48" ht="12.75" customHeight="1">
      <c r="A48" t="inlineStr">
        <is>
          <t>automotive-fuel-pump-filters</t>
        </is>
      </c>
      <c r="B48" t="inlineStr">
        <is>
          <t>Automotive &gt; Replacement Parts &gt; Fuel System &gt; Fuel Pumps &amp; Accessories &gt; Filters</t>
        </is>
      </c>
    </row>
    <row r="49" ht="12.75" customHeight="1">
      <c r="A49" t="inlineStr">
        <is>
          <t>automotive-drive-shaft-shifters</t>
        </is>
      </c>
      <c r="B49" t="inlineStr">
        <is>
          <t>Automotive &gt; Replacement Parts &gt; Transmission &amp; Drive Train &gt; Shifters &amp; Parts &gt; Shifters</t>
        </is>
      </c>
    </row>
    <row r="50" ht="12.75" customHeight="1">
      <c r="A50" t="inlineStr">
        <is>
          <t>automotive-steering-drag-links</t>
        </is>
      </c>
      <c r="B50" t="inlineStr">
        <is>
          <t>Automotive &gt; Replacement Parts &gt; Shocks, Struts &amp; Suspension &gt; Drag Links</t>
        </is>
      </c>
    </row>
    <row r="51" ht="12.75" customHeight="1">
      <c r="A51" t="inlineStr">
        <is>
          <t>automotive-engine-valve-springs</t>
        </is>
      </c>
      <c r="B51" t="inlineStr">
        <is>
          <t>Automotive &gt; Replacement Parts &gt; Engines &amp; Engine Parts &gt; Engine Parts &gt; Valves &amp; Parts &gt; Springs</t>
        </is>
      </c>
    </row>
    <row r="52" ht="12.75" customHeight="1">
      <c r="A52" t="inlineStr">
        <is>
          <t>automotive-engine-coolant-thermostat-seals</t>
        </is>
      </c>
      <c r="B52" t="inlineStr">
        <is>
          <t>Automotive &gt; Replacement Parts &gt; Engine Cooling &amp; Climate Control &gt; Thermostat Seals</t>
        </is>
      </c>
    </row>
    <row r="53" ht="12.75" customHeight="1">
      <c r="A53" t="inlineStr">
        <is>
          <t>automotive-engine-camshaft-parts</t>
        </is>
      </c>
      <c r="B53" t="inlineStr">
        <is>
          <t>Automotive &gt; Replacement Parts &gt; Engines &amp; Engine Parts &gt; Engine Parts &gt; Camshafts &amp; Parts</t>
        </is>
      </c>
    </row>
    <row r="54" ht="12.75" customHeight="1">
      <c r="A54" t="inlineStr">
        <is>
          <t>automotive-diesel-glow-plug-kits</t>
        </is>
      </c>
      <c r="B54" t="inlineStr">
        <is>
          <t>Automotive &gt; Replacement Parts &gt; Fuel System &gt; Glow Plug Kits</t>
        </is>
      </c>
    </row>
    <row r="55" ht="12.75" customHeight="1">
      <c r="A55" t="inlineStr">
        <is>
          <t>automotive-automatic-transmission-banner-kits</t>
        </is>
      </c>
      <c r="B55" t="inlineStr">
        <is>
          <t>Automotive &gt; Replacement Parts &gt; Transmission &amp; Drive Train &gt; Transmissions &amp; Parts &gt; Banner Kits</t>
        </is>
      </c>
    </row>
    <row r="56" ht="12.75" customHeight="1">
      <c r="A56" t="inlineStr">
        <is>
          <t>automotive-tail-light-lenses</t>
        </is>
      </c>
      <c r="B56" t="inlineStr">
        <is>
          <t>Automotive &gt; Lights, Bulbs &amp; Indicators &gt; Lighting Assemblies &amp; Accessories &gt; Brake &amp; Tail Light Assemblies, Parts &amp; Accessories &gt; Tail Light Lenses</t>
        </is>
      </c>
    </row>
    <row r="57" ht="12.75" customHeight="1">
      <c r="A57" t="inlineStr">
        <is>
          <t>automotive-electrical-sockets</t>
        </is>
      </c>
      <c r="B57" t="inlineStr">
        <is>
          <t>Automotive &gt; Replacement Parts &gt; Lighting &amp; Electrical &gt; Electrical &gt; Pigtails &amp; Sockets &gt; Sockets</t>
        </is>
      </c>
    </row>
    <row r="58" ht="12.75" customHeight="1">
      <c r="A58" t="inlineStr">
        <is>
          <t>automotive-engine-torque-strut-mounts</t>
        </is>
      </c>
      <c r="B58" t="inlineStr">
        <is>
          <t>Automotive &gt; Replacement Parts &gt; Engines &amp; Engine Parts &gt; Engine Parts &gt; Torque Struts</t>
        </is>
      </c>
    </row>
    <row r="59" ht="12.75" customHeight="1">
      <c r="A59" t="inlineStr">
        <is>
          <t>automotive-suspension-sway-bar-link-kits</t>
        </is>
      </c>
      <c r="B59" t="inlineStr">
        <is>
          <t>Automotive &gt; Replacement Parts &gt; Shocks, Struts &amp; Suspension &gt; Sway Bars &amp; Parts &gt; Link Kits</t>
        </is>
      </c>
    </row>
    <row r="60" ht="12.75" customHeight="1">
      <c r="A60" t="inlineStr">
        <is>
          <t>automotive-battery-relocation-kits</t>
        </is>
      </c>
      <c r="B60" t="inlineStr">
        <is>
          <t>Automotive &gt; Replacement Parts &gt; Batteries &amp; Accessories &gt; Battery Accessories &gt; Battery Relocation Kits</t>
        </is>
      </c>
    </row>
    <row r="61" ht="12.75" customHeight="1">
      <c r="A61" t="inlineStr">
        <is>
          <t>automotive-engine-blocks</t>
        </is>
      </c>
      <c r="B61" t="inlineStr">
        <is>
          <t>Automotive &gt; Replacement Parts &gt; Engines &amp; Engine Parts &gt; Engine Blocks</t>
        </is>
      </c>
    </row>
    <row r="62" ht="12.75" customHeight="1">
      <c r="A62" t="inlineStr">
        <is>
          <t>automotive-fuel-injectors</t>
        </is>
      </c>
      <c r="B62" t="inlineStr">
        <is>
          <t>Automotive &gt; Replacement Parts &gt; Fuel System &gt; Fuel Injection &gt; Fuel Injectors &amp; Parts &gt; Fuel Injectors</t>
        </is>
      </c>
    </row>
    <row r="63" ht="12.75" customHeight="1">
      <c r="A63" t="inlineStr">
        <is>
          <t>automotive-engine-push-rods</t>
        </is>
      </c>
      <c r="B63" t="inlineStr">
        <is>
          <t>Automotive &gt; Replacement Parts &gt; Engines &amp; Engine Parts &gt; Engine Parts &gt; Push Rods</t>
        </is>
      </c>
    </row>
    <row r="64" ht="12.75" customHeight="1">
      <c r="A64" t="inlineStr">
        <is>
          <t>automotive-steering-king-pin-sets</t>
        </is>
      </c>
      <c r="B64" t="inlineStr">
        <is>
          <t>Automotive &gt; Replacement Parts &gt; Shocks, Struts &amp; Suspension &gt; King Pin Sets</t>
        </is>
      </c>
    </row>
    <row r="65" ht="12.75" customHeight="1">
      <c r="A65" t="inlineStr">
        <is>
          <t>automotive-steering-tie-rod-end-assemblies</t>
        </is>
      </c>
      <c r="B65" t="inlineStr">
        <is>
          <t>Automotive &gt; Replacement Parts &gt; Shocks, Struts &amp; Suspension &gt; Tie Rod Ends &amp; Parts &gt; Assemblies</t>
        </is>
      </c>
    </row>
    <row r="66" ht="12.75" customHeight="1">
      <c r="A66" t="inlineStr">
        <is>
          <t>automotive-replacement-antenna-cables</t>
        </is>
      </c>
      <c r="B66" t="inlineStr">
        <is>
          <t>Automotive &gt; Replacement Parts &gt; Lighting &amp; Electrical &gt; Electrical &gt; Antennas &amp; Parts &gt; Antenna Cables</t>
        </is>
      </c>
    </row>
    <row r="67" ht="12.75" customHeight="1">
      <c r="A67" t="inlineStr">
        <is>
          <t>automotive-cast-pistons</t>
        </is>
      </c>
      <c r="B67" t="inlineStr">
        <is>
          <t>Automotive &gt; Replacement Parts &gt; Engines &amp; Engine Parts &gt; Engine Kit Products &gt; Pistons &amp; Parts &gt; Pistons &gt; Cast</t>
        </is>
      </c>
    </row>
    <row r="68" ht="12.75" customHeight="1">
      <c r="A68" t="inlineStr">
        <is>
          <t>automotive-positive-crankcase-ventilation-filter-grommets</t>
        </is>
      </c>
      <c r="B68" t="inlineStr">
        <is>
          <t>Automotive &gt; Replacement Parts &gt; Filters &gt; PCV Valves, Breathers &amp; Accessories &gt; Grommets</t>
        </is>
      </c>
    </row>
    <row r="69" ht="12.75" customHeight="1">
      <c r="A69" t="inlineStr">
        <is>
          <t>automotive-steering-tie-rod-products</t>
        </is>
      </c>
      <c r="B69" t="inlineStr">
        <is>
          <t>Automotive &gt; Replacement Parts &gt; Shocks, Struts &amp; Suspension &gt; Tie Rod Ends &amp; Parts</t>
        </is>
      </c>
    </row>
    <row r="70" ht="12.75" customHeight="1">
      <c r="A70" t="inlineStr">
        <is>
          <t>automotive-clutch-pressure-plates-and-disc-sets</t>
        </is>
      </c>
      <c r="B70" t="inlineStr">
        <is>
          <t>Automotive &gt; Replacement Parts &gt; Transmission &amp; Drive Train &gt; Clutches &amp; Parts &gt; Complete Clutch Sets</t>
        </is>
      </c>
    </row>
    <row r="71" ht="12.75" customHeight="1">
      <c r="A71" t="inlineStr">
        <is>
          <t>automotive-starter-motor-repair-kits</t>
        </is>
      </c>
      <c r="B71" t="inlineStr">
        <is>
          <t>Automotive &gt; Replacement Parts &gt; Starters &amp; Alternators &gt; Starters &amp; Parts &gt; Repair Kits</t>
        </is>
      </c>
    </row>
    <row r="72" ht="12.75" customHeight="1">
      <c r="A72" t="inlineStr">
        <is>
          <t>automotive-vapor-canisters</t>
        </is>
      </c>
      <c r="B72" t="inlineStr">
        <is>
          <t>Automotive &gt; Replacement Parts &gt; Exhaust &amp; Emissions &gt; Vapor Canisters</t>
        </is>
      </c>
    </row>
    <row r="73" ht="12.75" customHeight="1">
      <c r="A73" t="inlineStr">
        <is>
          <t>automotive-carburetor-linkages</t>
        </is>
      </c>
      <c r="B73" t="inlineStr">
        <is>
          <t>Automotive &gt; Replacement Parts &gt; Fuel System &gt; Carburetors &amp; Parts &gt; Linkages</t>
        </is>
      </c>
    </row>
    <row r="74" ht="12.75" customHeight="1">
      <c r="A74" t="inlineStr">
        <is>
          <t>automotive-fuel-injection-throttle-body-mounting-gaskets</t>
        </is>
      </c>
      <c r="B74" t="inlineStr">
        <is>
          <t>Automotive &gt; Replacement Parts &gt; Fuel System &gt; Fuel Injection &gt; Throttle Body Injection Kits</t>
        </is>
      </c>
    </row>
    <row r="75" ht="12.75" customHeight="1">
      <c r="A75" t="inlineStr">
        <is>
          <t>automotive-rack-and-pinion-mount-bushings</t>
        </is>
      </c>
      <c r="B75" t="inlineStr">
        <is>
          <t>Automotive &gt; Replacement Parts &gt; Steering System &gt; Rack &amp; Pinion &gt; Mount Bushings</t>
        </is>
      </c>
    </row>
    <row r="76" ht="12.75" customHeight="1">
      <c r="A76" t="inlineStr">
        <is>
          <t>automotive-dielectric-compounds</t>
        </is>
      </c>
      <c r="B76" t="inlineStr">
        <is>
          <t>Automotive &gt; Replacement Parts &gt; Ignition Parts &gt; Dielectric Compounds</t>
        </is>
      </c>
    </row>
    <row r="77" ht="12.75" customHeight="1">
      <c r="A77" t="inlineStr">
        <is>
          <t>automotive-shock-bushings</t>
        </is>
      </c>
      <c r="B77" t="inlineStr">
        <is>
          <t>Automotive &gt; Replacement Parts &gt; Shocks, Struts &amp; Suspension &gt; Shock Bushings</t>
        </is>
      </c>
    </row>
    <row r="78" ht="12.75" customHeight="1">
      <c r="A78" t="inlineStr">
        <is>
          <t>automotive-brake-support-springs</t>
        </is>
      </c>
      <c r="B78" t="inlineStr">
        <is>
          <t>Automotive &gt; Replacement Parts &gt; Brake System &gt; Support Springs</t>
        </is>
      </c>
    </row>
    <row r="79" ht="12.75" customHeight="1">
      <c r="A79" t="inlineStr">
        <is>
          <t>automotive-suspension-i-beam-axle-pivot-bushings</t>
        </is>
      </c>
      <c r="B79" t="inlineStr">
        <is>
          <t>Automotive &gt; Replacement Parts &gt; Shocks, Struts &amp; Suspension &gt; Chassis &gt; I-Beam Parts &gt; Pivot Bushings</t>
        </is>
      </c>
    </row>
    <row r="80" ht="12.75" customHeight="1">
      <c r="A80" t="inlineStr">
        <is>
          <t>automotive-manual-transmission-countershaft-seals</t>
        </is>
      </c>
      <c r="B80" t="inlineStr">
        <is>
          <t>Automotive &gt; Replacement Parts &gt; Bearings &amp; Seals &gt; Seals &gt; Manual Transmission &gt; Countershafts</t>
        </is>
      </c>
    </row>
    <row r="81" ht="12.75" customHeight="1">
      <c r="A81" t="inlineStr">
        <is>
          <t>automotive-drive-shaft-seals</t>
        </is>
      </c>
      <c r="B81" t="inlineStr">
        <is>
          <t>Automotive &gt; Replacement Parts &gt; Bearings &amp; Seals &gt; Seals &gt; Drive Shaft</t>
        </is>
      </c>
    </row>
    <row r="82" ht="12.75" customHeight="1">
      <c r="A82" t="inlineStr">
        <is>
          <t>automotive-disc-brake-pad-shim-kits</t>
        </is>
      </c>
      <c r="B82" t="inlineStr">
        <is>
          <t>Automotive &gt; Replacement Parts &gt; Brake System &gt; Pad Shims</t>
        </is>
      </c>
    </row>
    <row r="83" ht="12.75" customHeight="1">
      <c r="A83" t="inlineStr">
        <is>
          <t>automotive-convertible-soft-tops</t>
        </is>
      </c>
      <c r="B83" t="inlineStr">
        <is>
          <t>Automotive &gt; Replacement Parts &gt; Body &amp; Trim &gt; Body &gt; Tops &amp; Roofs &gt; Convertible Soft Tops</t>
        </is>
      </c>
    </row>
    <row r="84" ht="12.75" customHeight="1">
      <c r="A84" t="inlineStr">
        <is>
          <t>automotive-power-steering-control-valve-rebuilt-kits</t>
        </is>
      </c>
      <c r="B84" t="inlineStr">
        <is>
          <t>Automotive &gt; Replacement Parts &gt; Steering System &gt; Power Steering &gt; Control Valve Kits</t>
        </is>
      </c>
    </row>
    <row r="85" ht="12.75" customHeight="1">
      <c r="A85" t="inlineStr">
        <is>
          <t>automotive-steering-tie-rod-ends</t>
        </is>
      </c>
      <c r="B85" t="inlineStr">
        <is>
          <t>Automotive &gt; Replacement Parts &gt; Shocks, Struts &amp; Suspension &gt; Tie Rod Ends &amp; Parts &gt; Tie Rod Ends</t>
        </is>
      </c>
    </row>
    <row r="86" ht="12.75" customHeight="1">
      <c r="A86" t="inlineStr">
        <is>
          <t>automotive-distributor-pole-piece-assemblies</t>
        </is>
      </c>
      <c r="B86" t="inlineStr">
        <is>
          <t>Automotive &gt; Replacement Parts &gt; Ignition Parts &gt; Pole Piece Assemblies</t>
        </is>
      </c>
    </row>
    <row r="87" ht="12.75" customHeight="1">
      <c r="A87" t="inlineStr">
        <is>
          <t>automotive-clutch-pressure-plates</t>
        </is>
      </c>
      <c r="B87" t="inlineStr">
        <is>
          <t>Automotive &gt; Replacement Parts &gt; Transmission &amp; Drive Train &gt; Clutches &amp; Parts &gt; Pressure Plates</t>
        </is>
      </c>
    </row>
    <row r="88" ht="12.75" customHeight="1">
      <c r="A88" t="inlineStr">
        <is>
          <t>automotive-headlight-brackets</t>
        </is>
      </c>
      <c r="B88" t="inlineStr">
        <is>
          <t>Automotive &gt; Lights, Bulbs &amp; Indicators &gt; Lighting Assemblies &amp; Accessories &gt; Headlight Assemblies, Parts &amp; Accessories &gt; Headlight Parts &amp; Accessories &gt; Headlight Brackets</t>
        </is>
      </c>
    </row>
    <row r="89" ht="12.75" customHeight="1">
      <c r="A89" t="inlineStr">
        <is>
          <t>automotive-transmission-filters</t>
        </is>
      </c>
      <c r="B89" t="inlineStr">
        <is>
          <t>Automotive &gt; Replacement Parts &gt; Filters &gt; Transmission Filters &amp; Accessories &gt; Transmission Filters</t>
        </is>
      </c>
    </row>
    <row r="90" ht="12.75" customHeight="1">
      <c r="A90" t="inlineStr">
        <is>
          <t>automotive-fuel-injection-throttle-body-injection-kits</t>
        </is>
      </c>
      <c r="B90" t="inlineStr">
        <is>
          <t>Automotive &gt; Replacement Parts &gt; Fuel System &gt; Throttle Bodies</t>
        </is>
      </c>
    </row>
    <row r="91" ht="12.75" customHeight="1">
      <c r="A91" t="inlineStr">
        <is>
          <t>automotive-engine-coolant-thermostats</t>
        </is>
      </c>
      <c r="B91" t="inlineStr">
        <is>
          <t>Automotive &gt; Replacement Parts &gt; Engine Cooling &amp; Climate Control &gt; Thermostats</t>
        </is>
      </c>
    </row>
    <row r="92" ht="12.75" customHeight="1">
      <c r="A92" t="inlineStr">
        <is>
          <t>automotive-hose-type-engine-heaters</t>
        </is>
      </c>
      <c r="B92" t="inlineStr">
        <is>
          <t>Automotive &gt; Exterior Accessories &gt; Snow &amp; Ice &gt; Engine Heaters &gt; Hose Type</t>
        </is>
      </c>
    </row>
    <row r="93" ht="12.75" customHeight="1">
      <c r="A93" t="inlineStr">
        <is>
          <t>automotive-steering-idler-arms</t>
        </is>
      </c>
      <c r="B93" t="inlineStr">
        <is>
          <t>Automotive &gt; Replacement Parts &gt; Shocks, Struts &amp; Suspension &gt; Idler Arms &amp; Parts &gt; Idler Arms</t>
        </is>
      </c>
    </row>
    <row r="94" ht="12.75" customHeight="1">
      <c r="A94" t="inlineStr">
        <is>
          <t>automotive-fuel-water-separators</t>
        </is>
      </c>
      <c r="B94" t="inlineStr">
        <is>
          <t>Automotive &gt; Replacement Parts &gt; Fuel System &gt; Fuel &amp; Water Separators</t>
        </is>
      </c>
    </row>
    <row r="95" ht="12.75" customHeight="1">
      <c r="A95" t="inlineStr">
        <is>
          <t>automotive-distributor-breaker-plates</t>
        </is>
      </c>
      <c r="B95" t="inlineStr">
        <is>
          <t>Automotive &gt; Replacement Parts &gt; Ignition Parts &gt; Distributors &amp; Parts &gt; Breaker Plate Assemblies</t>
        </is>
      </c>
    </row>
    <row r="96" ht="12.75" customHeight="1">
      <c r="A96" t="inlineStr">
        <is>
          <t>automotive-air-conditioning-expansion-valve-orifice-tube-repair-kits</t>
        </is>
      </c>
      <c r="B96" t="inlineStr">
        <is>
          <t>Automotive &gt; Replacement Parts &gt; Engine Cooling &amp; Climate Control &gt; Air Conditioning &gt; Expansion Valves &amp; Parts &gt; Orifice Tube Repair Kits</t>
        </is>
      </c>
    </row>
    <row r="97" ht="12.75" customHeight="1">
      <c r="A97" t="inlineStr">
        <is>
          <t>automotive-engine-kit-rods</t>
        </is>
      </c>
      <c r="B97" t="inlineStr">
        <is>
          <t>Automotive &gt; Replacement Parts &gt; Engines &amp; Engine Parts &gt; Engine Kit Products &gt; Rod &amp; Main Bearings &gt; Rods</t>
        </is>
      </c>
    </row>
    <row r="98" ht="12.75" customHeight="1">
      <c r="A98" t="inlineStr">
        <is>
          <t>automotive-ignition-coil-mounting-straps</t>
        </is>
      </c>
      <c r="B98" t="inlineStr">
        <is>
          <t>Automotive &gt; Replacement Parts &gt; Ignition Parts &gt; Coil Ground Straps</t>
        </is>
      </c>
    </row>
    <row r="99" ht="12.75" customHeight="1">
      <c r="A99" t="inlineStr">
        <is>
          <t>automotive-emission-control-system-vacuum-tee-connectors</t>
        </is>
      </c>
      <c r="B99" t="inlineStr">
        <is>
          <t>Automotive &gt; Replacement Parts &gt; Exhaust &amp; Emissions &gt; Vacuum Tee Connectors</t>
        </is>
      </c>
    </row>
    <row r="100" ht="12.75" customHeight="1">
      <c r="A100" t="inlineStr">
        <is>
          <t>automotive-automatic-transmission-control-shaft-seals</t>
        </is>
      </c>
      <c r="B100" t="inlineStr">
        <is>
          <t>Automotive &gt; Replacement Parts &gt; Bearings &amp; Seals &gt; Seals &gt; Automatic Transmission &gt; Control Shafts</t>
        </is>
      </c>
    </row>
    <row r="101" ht="12.75" customHeight="1">
      <c r="A101" t="inlineStr">
        <is>
          <t>automotive-suspension-strut-rod-bushings</t>
        </is>
      </c>
      <c r="B101" t="inlineStr">
        <is>
          <t>Automotive &gt; Replacement Parts &gt; Shocks, Struts &amp; Suspension &gt; Strut Bushings</t>
        </is>
      </c>
    </row>
    <row r="102" ht="12.75" customHeight="1">
      <c r="A102" t="inlineStr">
        <is>
          <t>automotive-chassis-cam-bolts</t>
        </is>
      </c>
      <c r="B102" t="inlineStr">
        <is>
          <t>Automotive &gt; Replacement Parts &gt; Shocks, Struts &amp; Suspension &gt; Chassis &gt; Cam Bolts &amp; Parts</t>
        </is>
      </c>
    </row>
    <row r="103" ht="12.75" customHeight="1">
      <c r="A103" t="inlineStr">
        <is>
          <t>automotive-automatic-transmission-products</t>
        </is>
      </c>
      <c r="B103" t="inlineStr">
        <is>
          <t>Automotive &gt; Replacement Parts &gt; Transmission &amp; Drive Train &gt; Transmissions &amp; Parts</t>
        </is>
      </c>
    </row>
    <row r="104" ht="12.75" customHeight="1">
      <c r="A104" t="inlineStr">
        <is>
          <t>automotive-engine-oil-pumps</t>
        </is>
      </c>
      <c r="B104" t="inlineStr">
        <is>
          <t>Automotive &gt; Replacement Parts &gt; Engines &amp; Engine Parts &gt; Engine Parts &gt; Oil Pumps &amp; Parts &gt; Oil Pumps</t>
        </is>
      </c>
    </row>
    <row r="105" ht="12.75" customHeight="1">
      <c r="A105" t="inlineStr">
        <is>
          <t>automotive-distributor-plates</t>
        </is>
      </c>
      <c r="B105" t="inlineStr">
        <is>
          <t>Automotive &gt; Replacement Parts &gt; Ignition Parts &gt; Distributors &amp; Parts &gt; Plates</t>
        </is>
      </c>
    </row>
    <row r="106" ht="12.75" customHeight="1">
      <c r="A106" t="inlineStr">
        <is>
          <t>automotive-engine-valve-spring-retainers</t>
        </is>
      </c>
      <c r="B106" t="inlineStr">
        <is>
          <t>Automotive &gt; Replacement Parts &gt; Engines &amp; Engine Parts &gt; Engine Parts &gt; Spring Retainers</t>
        </is>
      </c>
    </row>
    <row r="107" ht="12.75" customHeight="1">
      <c r="A107" t="inlineStr">
        <is>
          <t>automotive-idle-air-shutoff-solenoids</t>
        </is>
      </c>
      <c r="B107" t="inlineStr">
        <is>
          <t>Automotive &gt; Replacement Parts &gt; Exhaust &amp; Emissions &gt; Solenoids &gt; Idle Stops</t>
        </is>
      </c>
    </row>
    <row r="108" ht="12.75" customHeight="1">
      <c r="A108" t="inlineStr">
        <is>
          <t>automotive-drum-brake-self-adjuster-cable-guides</t>
        </is>
      </c>
      <c r="B108" t="inlineStr">
        <is>
          <t>Automotive &gt; Replacement Parts &gt; Brake System &gt; Cables &gt; Guide</t>
        </is>
      </c>
    </row>
    <row r="109" ht="12.75" customHeight="1">
      <c r="A109" t="inlineStr">
        <is>
          <t>automotive-automatic-transmission-clutch-plates</t>
        </is>
      </c>
      <c r="B109" t="inlineStr">
        <is>
          <t>Automotive &gt; Replacement Parts &gt; Transmission &amp; Drive Train &gt; Transmissions &amp; Parts &gt; Clutch Plates</t>
        </is>
      </c>
    </row>
    <row r="110" ht="12.75" customHeight="1">
      <c r="A110" t="inlineStr">
        <is>
          <t>automotive-alternator-diode-trios</t>
        </is>
      </c>
      <c r="B110" t="inlineStr">
        <is>
          <t>Automotive &gt; Replacement Parts &gt; Starters &amp; Alternators &gt; Alternators &amp; Generators &gt; Diodes</t>
        </is>
      </c>
    </row>
    <row r="111" ht="12.75" customHeight="1">
      <c r="A111" t="inlineStr">
        <is>
          <t>automotive-axle-shaft-seals</t>
        </is>
      </c>
      <c r="B111" t="inlineStr">
        <is>
          <t>Automotive &gt; Replacement Parts &gt; Bearings &amp; Seals &gt; Seals &gt; Axle Shaft</t>
        </is>
      </c>
    </row>
    <row r="112" ht="12.75" customHeight="1">
      <c r="A112" t="inlineStr">
        <is>
          <t>automotive-automatic-transmission-pump-seals</t>
        </is>
      </c>
      <c r="B112" t="inlineStr">
        <is>
          <t>Automotive &gt; Replacement Parts &gt; Bearings &amp; Seals &gt; Seals &gt; Automatic Transaxle &gt; Pump Seals</t>
        </is>
      </c>
    </row>
    <row r="113" ht="12.75" customHeight="1">
      <c r="A113" t="inlineStr">
        <is>
          <t>automotive-engine-woodruff-keys</t>
        </is>
      </c>
      <c r="B113" t="inlineStr">
        <is>
          <t>Automotive &gt; Replacement Parts &gt; Engines &amp; Engine Parts &gt; Engine Parts &gt; Woodruff Keys</t>
        </is>
      </c>
    </row>
    <row r="114" ht="12.75" customHeight="1">
      <c r="A114" t="inlineStr">
        <is>
          <t>automotive-parking-brake-shoes</t>
        </is>
      </c>
      <c r="B114" t="inlineStr">
        <is>
          <t>Automotive &gt; Replacement Parts &gt; Brake System &gt; Brake Shoes &gt; Parking Brake</t>
        </is>
      </c>
    </row>
    <row r="115" ht="12.75" customHeight="1">
      <c r="A115" t="inlineStr">
        <is>
          <t>automotive-starter-bushings</t>
        </is>
      </c>
      <c r="B115" t="inlineStr">
        <is>
          <t>Automotive &gt; Replacement Parts &gt; Starters &amp; Alternators &gt; Starters &amp; Parts &gt; Bushings &amp; Bearings</t>
        </is>
      </c>
    </row>
    <row r="116" ht="12.75" customHeight="1">
      <c r="A116" t="inlineStr">
        <is>
          <t>automotive-suspension-radius-arm-brackets</t>
        </is>
      </c>
      <c r="B116" t="inlineStr">
        <is>
          <t>Automotive &gt; Replacement Parts &gt; Shocks, Struts &amp; Suspension &gt; Chassis &gt; Radius Arm &amp; Parts &gt; Radius Arm Brackets</t>
        </is>
      </c>
    </row>
    <row r="117" ht="12.75" customHeight="1">
      <c r="A117" t="inlineStr">
        <is>
          <t>automotive-distributor-bushings</t>
        </is>
      </c>
      <c r="B117" t="inlineStr">
        <is>
          <t>Automotive &gt; Replacement Parts &gt; Ignition Parts &gt; Distributors &amp; Parts &gt; Bushings &amp; Bearings</t>
        </is>
      </c>
    </row>
    <row r="118" ht="12.75" customHeight="1">
      <c r="A118" t="inlineStr">
        <is>
          <t>automotive-headlight-eyebrows</t>
        </is>
      </c>
      <c r="B118" t="inlineStr">
        <is>
          <t>Automotive &gt; Lights, Bulbs &amp; Indicators &gt; Lighting Assemblies &amp; Accessories &gt; Headlight Assemblies, Parts &amp; Accessories &gt; Headlight Parts &amp; Accessories &gt; Headlight Eyebrows</t>
        </is>
      </c>
    </row>
    <row r="119" ht="12.75" customHeight="1">
      <c r="A119" t="inlineStr">
        <is>
          <t>automotive-brake-support-keys</t>
        </is>
      </c>
      <c r="B119" t="inlineStr">
        <is>
          <t>Automotive &gt; Replacement Parts &gt; Brake System &gt; Support Keys</t>
        </is>
      </c>
    </row>
    <row r="120" ht="12.75" customHeight="1">
      <c r="A120" t="inlineStr">
        <is>
          <t>automotive-suspension-self-leveling-units</t>
        </is>
      </c>
      <c r="B120" t="inlineStr">
        <is>
          <t>Automotive &gt; Replacement Parts &gt; Shocks, Struts &amp; Suspension &gt; Self-Leveling Units</t>
        </is>
      </c>
    </row>
    <row r="121" ht="12.75" customHeight="1">
      <c r="A121" t="inlineStr">
        <is>
          <t>automotive-engine-piston-rings</t>
        </is>
      </c>
      <c r="B121" t="inlineStr">
        <is>
          <t>Automotive &gt; Replacement Parts &gt; Engines &amp; Engine Parts &gt; Engine Kit Products &gt; Pistons &amp; Parts &gt; Rings</t>
        </is>
      </c>
    </row>
    <row r="122" ht="12.75" customHeight="1">
      <c r="A122" t="inlineStr">
        <is>
          <t>automotive-air-conditioning-compressor-clutch-hubs</t>
        </is>
      </c>
      <c r="B122" t="inlineStr">
        <is>
          <t>Automotive &gt; Replacement Parts &gt; Engine Cooling &amp; Climate Control &gt; Air Conditioning &gt; Clutches &amp; Parts &gt; Hubs</t>
        </is>
      </c>
    </row>
    <row r="123" ht="12.75" customHeight="1">
      <c r="A123" t="inlineStr">
        <is>
          <t>automotive-engine-cooling-fan-spacer-kits</t>
        </is>
      </c>
      <c r="B123" t="inlineStr">
        <is>
          <t>Automotive &gt; Replacement Parts &gt; Engine Cooling &amp; Climate Control &gt; Fans &amp; Parts &gt; Spacers</t>
        </is>
      </c>
    </row>
    <row r="124" ht="12.75" customHeight="1">
      <c r="A124" t="inlineStr">
        <is>
          <t>automotive-fuel-tank-lock-rings</t>
        </is>
      </c>
      <c r="B124" t="inlineStr">
        <is>
          <t>Automotive &gt; Replacement Parts &gt; Fuel System &gt; Fuel Tanks &amp; Accessories &gt; Lock Rings &amp; Seals</t>
        </is>
      </c>
    </row>
    <row r="125" ht="12.75" customHeight="1">
      <c r="A125" t="inlineStr">
        <is>
          <t>automotive-spark-plug-connectors</t>
        </is>
      </c>
      <c r="B125" t="inlineStr">
        <is>
          <t>Automotive &gt; Replacement Parts &gt; Ignition Parts &gt; Plug Connectors</t>
        </is>
      </c>
    </row>
    <row r="126" ht="12.75" customHeight="1">
      <c r="A126" t="inlineStr">
        <is>
          <t>automotive-fuel-injection-nozzle-holders</t>
        </is>
      </c>
      <c r="B126" t="inlineStr">
        <is>
          <t>Automotive &gt; Replacement Parts &gt; Fuel System &gt; Fuel Injection &gt; Nozzle Holders</t>
        </is>
      </c>
    </row>
    <row r="127" ht="12.75" customHeight="1">
      <c r="A127" t="inlineStr">
        <is>
          <t>automotive-exhaust-cat-back-systems</t>
        </is>
      </c>
      <c r="B127" t="inlineStr">
        <is>
          <t>Automotive &gt; Replacement Parts &gt; Exhaust &amp; Emissions &gt; Exhaust Systems &gt; Cat-Back Systems</t>
        </is>
      </c>
    </row>
    <row r="128" ht="12.75" customHeight="1">
      <c r="A128" t="inlineStr">
        <is>
          <t>automotive-steering-wheel-accessories</t>
        </is>
      </c>
      <c r="B128" t="inlineStr">
        <is>
          <t>Automotive &gt; Interior Accessories &gt; Steering Wheels &amp; Accessories &gt; Steering Accessories</t>
        </is>
      </c>
    </row>
    <row r="129" ht="12.75" customHeight="1">
      <c r="A129" t="inlineStr">
        <is>
          <t>automotive-radiator-drain-petcocks</t>
        </is>
      </c>
      <c r="B129" t="inlineStr">
        <is>
          <t>Automotive &gt; Replacement Parts &gt; Engine Cooling &amp; Climate Control &gt; Radiator Drain Cocks</t>
        </is>
      </c>
    </row>
    <row r="130" ht="12.75" customHeight="1">
      <c r="A130" t="inlineStr">
        <is>
          <t>automotive-steering-system-equipment</t>
        </is>
      </c>
      <c r="B130" t="inlineStr">
        <is>
          <t>Automotive &gt; Replacement Parts &gt; Steering System</t>
        </is>
      </c>
    </row>
    <row r="131" ht="12.75" customHeight="1">
      <c r="A131" t="inlineStr">
        <is>
          <t>automotive-steering-column-shaft-seals</t>
        </is>
      </c>
      <c r="B131" t="inlineStr">
        <is>
          <t>Automotive &gt; Replacement Parts &gt; Bearings &amp; Seals &gt; Seals &gt; Steering Seal &gt; Column Shaft</t>
        </is>
      </c>
    </row>
    <row r="132" ht="12.75" customHeight="1">
      <c r="A132" t="inlineStr">
        <is>
          <t>automotive-overdrive-seals</t>
        </is>
      </c>
      <c r="B132" t="inlineStr">
        <is>
          <t>Automotive &gt; Replacement Parts &gt; Bearings &amp; Seals &gt; Seals &gt; Overdrive</t>
        </is>
      </c>
    </row>
    <row r="133" ht="12.75" customHeight="1">
      <c r="A133" t="inlineStr">
        <is>
          <t>automotive-distributor-cap-adapters</t>
        </is>
      </c>
      <c r="B133" t="inlineStr">
        <is>
          <t>Automotive &gt; Replacement Parts &gt; Ignition Parts &gt; Distributors &amp; Parts &gt; Cap Adapters</t>
        </is>
      </c>
    </row>
    <row r="134" ht="12.75" customHeight="1">
      <c r="A134" t="inlineStr">
        <is>
          <t>automotive-voltage-regulators</t>
        </is>
      </c>
      <c r="B134" t="inlineStr">
        <is>
          <t>Automotive &gt; Replacement Parts &gt; Starters &amp; Alternators &gt; Alternators &amp; Generators &gt; Voltage Regulators</t>
        </is>
      </c>
    </row>
    <row r="135" ht="12.75" customHeight="1">
      <c r="A135" t="inlineStr">
        <is>
          <t>automotive-tail-light-housings</t>
        </is>
      </c>
      <c r="B135" t="inlineStr">
        <is>
          <t>Automotive &gt; Lights, Bulbs &amp; Indicators &gt; Lighting Assemblies &amp; Accessories &gt; Brake &amp; Tail Light Assemblies, Parts &amp; Accessories &gt; Tail Light Housings</t>
        </is>
      </c>
    </row>
    <row r="136" ht="12.75" customHeight="1">
      <c r="A136" t="inlineStr">
        <is>
          <t>automotive-brake-fluid-reservoirs</t>
        </is>
      </c>
      <c r="B136" t="inlineStr">
        <is>
          <t>Automotive &gt; Replacement Parts &gt; Brake System &gt; Fluid Reservoirs</t>
        </is>
      </c>
    </row>
    <row r="137" ht="12.75" customHeight="1">
      <c r="A137" t="inlineStr">
        <is>
          <t>automotive-engine-connecting-rods</t>
        </is>
      </c>
      <c r="B137" t="inlineStr">
        <is>
          <t>Automotive &gt; Replacement Parts &gt; Engines &amp; Engine Parts &gt; Engine Parts &gt; Connecting Rods &amp; Parts &gt; Connecting Rods</t>
        </is>
      </c>
    </row>
    <row r="138" ht="12.75" customHeight="1">
      <c r="A138" t="inlineStr">
        <is>
          <t>automotive-brake-shoe-clips</t>
        </is>
      </c>
      <c r="B138" t="inlineStr">
        <is>
          <t>Automotive &gt; Replacement Parts &gt; Brake System &gt; Shoe Clips</t>
        </is>
      </c>
    </row>
    <row r="139" ht="12.75" customHeight="1">
      <c r="A139" t="inlineStr">
        <is>
          <t>automotive-engine-crankshaft-seals</t>
        </is>
      </c>
      <c r="B139" t="inlineStr">
        <is>
          <t>Automotive &gt; Replacement Parts &gt; Bearings &amp; Seals &gt; Seals &gt; Crankshaft</t>
        </is>
      </c>
    </row>
    <row r="140" ht="12.75" customHeight="1">
      <c r="A140" t="inlineStr">
        <is>
          <t>automotive-differentials</t>
        </is>
      </c>
      <c r="B140" t="inlineStr">
        <is>
          <t>Automotive &gt; Replacement Parts &gt; Transmission &amp; Drive Train &gt; Differential Assembly Kits</t>
        </is>
      </c>
    </row>
    <row r="141" ht="12.75" customHeight="1">
      <c r="A141" t="inlineStr">
        <is>
          <t>automotive-disc-brake-caliper-repair-kits</t>
        </is>
      </c>
      <c r="B141" t="inlineStr">
        <is>
          <t>Automotive &gt; Replacement Parts &gt; Brake System &gt; Calipers &amp; Parts &gt; Caliper Rebuild Kits</t>
        </is>
      </c>
    </row>
    <row r="142" ht="12.75" customHeight="1">
      <c r="A142" t="inlineStr">
        <is>
          <t>automotive-battery-cables</t>
        </is>
      </c>
      <c r="B142" t="inlineStr">
        <is>
          <t>Automotive &gt; Replacement Parts &gt; Batteries &amp; Accessories &gt; Battery Accessories &gt; Cables</t>
        </is>
      </c>
    </row>
    <row r="143" ht="12.75" customHeight="1">
      <c r="A143" t="inlineStr">
        <is>
          <t>automotive-engine-oil-coolers</t>
        </is>
      </c>
      <c r="B143" t="inlineStr">
        <is>
          <t>Automotive &gt; Replacement Parts &gt; Engine Cooling &amp; Climate Control &gt; Coolers &amp; Accessories &gt; Engine Oil Coolers &amp; Kits &gt; Oil Coolers</t>
        </is>
      </c>
    </row>
    <row r="144" ht="12.75" customHeight="1">
      <c r="A144" t="inlineStr">
        <is>
          <t>automotive-fuel-injection-automotive-fuel-heaters</t>
        </is>
      </c>
      <c r="B144" t="inlineStr">
        <is>
          <t>Automotive &gt; Replacement Parts &gt; Fuel System &gt; Fuel Injection &gt; Fuel Heaters</t>
        </is>
      </c>
    </row>
    <row r="145" ht="12.75" customHeight="1">
      <c r="A145" t="inlineStr">
        <is>
          <t>automotive-drum-brake-wheel-cylinders</t>
        </is>
      </c>
      <c r="B145" t="inlineStr">
        <is>
          <t>Automotive &gt; Replacement Parts &gt; Brake System &gt; Wheel Cylinders</t>
        </is>
      </c>
    </row>
    <row r="146" ht="12.75" customHeight="1">
      <c r="A146" t="inlineStr">
        <is>
          <t>automotive-parking-brake-parts</t>
        </is>
      </c>
      <c r="B146" t="inlineStr">
        <is>
          <t>Automotive &gt; Replacement Parts &gt; Brake System &gt; Parking Brake Components</t>
        </is>
      </c>
    </row>
    <row r="147" ht="12.75" customHeight="1">
      <c r="A147" t="inlineStr">
        <is>
          <t>windshield-wiper-kits</t>
        </is>
      </c>
      <c r="B147" t="inlineStr">
        <is>
          <t>Automotive &gt; Replacement Parts &gt; Windshield Wipers &amp; Parts &gt; Wiper Kits</t>
        </is>
      </c>
    </row>
    <row r="148" ht="12.75" customHeight="1">
      <c r="A148" t="inlineStr">
        <is>
          <t>automotive-generators</t>
        </is>
      </c>
      <c r="B148" t="inlineStr">
        <is>
          <t>Automotive &gt; Replacement Parts &gt; Starters &amp; Alternators &gt; Alternators &amp; Generators &gt; Generators</t>
        </is>
      </c>
    </row>
    <row r="149" ht="12.75" customHeight="1">
      <c r="A149" t="inlineStr">
        <is>
          <t>automotive-chassis-hardware</t>
        </is>
      </c>
      <c r="B149" t="inlineStr">
        <is>
          <t>Automotive &gt; Replacement Parts &gt; Shocks, Struts &amp; Suspension &gt; Chassis &gt; Hardware &amp; Brackets</t>
        </is>
      </c>
    </row>
    <row r="150" ht="12.75" customHeight="1">
      <c r="A150" t="inlineStr">
        <is>
          <t>automotive-mixture-control-solenoids</t>
        </is>
      </c>
      <c r="B150" t="inlineStr">
        <is>
          <t>Automotive &gt; Replacement Parts &gt; Exhaust &amp; Emissions &gt; Solenoids &gt; Mixture Controls</t>
        </is>
      </c>
    </row>
    <row r="151" ht="12.75" customHeight="1">
      <c r="A151" t="inlineStr">
        <is>
          <t>automotive-dashboards</t>
        </is>
      </c>
      <c r="B151" t="inlineStr">
        <is>
          <t>Automotive &gt; Replacement Parts &gt; Body &amp; Trim &gt; Trim &gt; Dashboards</t>
        </is>
      </c>
    </row>
    <row r="152" ht="12.75" customHeight="1">
      <c r="A152" t="inlineStr">
        <is>
          <t>automotive-differential-covers</t>
        </is>
      </c>
      <c r="B152" t="inlineStr">
        <is>
          <t>Automotive &gt; Replacement Parts &gt; Transmission &amp; Drive Train &gt; Differential Covers</t>
        </is>
      </c>
    </row>
    <row r="153" ht="12.75" customHeight="1">
      <c r="A153" t="inlineStr">
        <is>
          <t>automotive-starter-solenoid-repair-kits</t>
        </is>
      </c>
      <c r="B153" t="inlineStr">
        <is>
          <t>Automotive &gt; Replacement Parts &gt; Starters &amp; Alternators &gt; Starters &amp; Parts &gt; Solenoid Repair Kits</t>
        </is>
      </c>
    </row>
    <row r="154" ht="12.75" customHeight="1">
      <c r="A154" t="inlineStr">
        <is>
          <t>automotive-air-conditioning-accumulator-assemblies</t>
        </is>
      </c>
      <c r="B154" t="inlineStr">
        <is>
          <t>Automotive &gt; Replacement Parts &gt; Engine Cooling &amp; Climate Control &gt; Air Conditioning &gt; Accumulators &amp; Parts &gt; Assemblies</t>
        </is>
      </c>
    </row>
    <row r="155" ht="12.75" customHeight="1">
      <c r="A155" t="inlineStr">
        <is>
          <t>automotive-ignition-retard-devices</t>
        </is>
      </c>
      <c r="B155" t="inlineStr">
        <is>
          <t>Automotive &gt; Replacement Parts &gt; Ignition Parts &gt; Retard Devices</t>
        </is>
      </c>
    </row>
    <row r="156" ht="12.75" customHeight="1">
      <c r="A156" t="inlineStr">
        <is>
          <t>automotive-turbocharger-intercoolers</t>
        </is>
      </c>
      <c r="B156" t="inlineStr">
        <is>
          <t>Automotive &gt; Replacement Parts &gt; Engines &amp; Engine Parts &gt; Engine Parts &gt; Turbocharger &amp; Supercharger Parts &gt; Intercoolers</t>
        </is>
      </c>
    </row>
    <row r="157" ht="12.75" customHeight="1">
      <c r="A157" t="inlineStr">
        <is>
          <t>automotive-suspension-strut-rod-kits</t>
        </is>
      </c>
      <c r="B157" t="inlineStr">
        <is>
          <t>Automotive &gt; Replacement Parts &gt; Shocks, Struts &amp; Suspension &gt; Strut Rod Kits</t>
        </is>
      </c>
    </row>
    <row r="158" ht="12.75" customHeight="1">
      <c r="A158" t="inlineStr">
        <is>
          <t>automotive-strut-tower-braces</t>
        </is>
      </c>
      <c r="B158" t="inlineStr">
        <is>
          <t>Automotive &gt; Replacement Parts &gt; Shocks, Struts &amp; Suspension &gt; Body Bushings</t>
        </is>
      </c>
    </row>
    <row r="159" ht="12.75" customHeight="1">
      <c r="A159" t="inlineStr">
        <is>
          <t>automotive-suspension-body-control-computers</t>
        </is>
      </c>
      <c r="B159" t="inlineStr">
        <is>
          <t>Automotive &gt; Replacement Parts &gt; Shocks, Struts &amp; Suspension &gt; Body Control Computers</t>
        </is>
      </c>
    </row>
    <row r="160" ht="12.75" customHeight="1">
      <c r="A160" t="inlineStr">
        <is>
          <t>automotive-battery-products</t>
        </is>
      </c>
      <c r="B160" t="inlineStr">
        <is>
          <t>Automotive &gt; Replacement Parts &gt; Batteries &amp; Accessories</t>
        </is>
      </c>
    </row>
    <row r="161" ht="12.75" customHeight="1">
      <c r="A161" t="inlineStr">
        <is>
          <t>automotive-constant-velocity-housings</t>
        </is>
      </c>
      <c r="B161" t="inlineStr">
        <is>
          <t>Automotive &gt; Replacement Parts &gt; Transmission &amp; Drive Train &gt; CV (Constant Velocity) &gt; Inner Tulip &amp; Housings</t>
        </is>
      </c>
    </row>
    <row r="162" ht="12.75" customHeight="1">
      <c r="A162" t="inlineStr">
        <is>
          <t>automotive-antilock-braking-system-modulators</t>
        </is>
      </c>
      <c r="B162" t="inlineStr">
        <is>
          <t>Automotive &gt; Replacement Parts &gt; Brake System &gt; ABS &gt; Modulator Valves</t>
        </is>
      </c>
    </row>
    <row r="163" ht="12.75" customHeight="1">
      <c r="A163" t="inlineStr">
        <is>
          <t>automotive-alternators</t>
        </is>
      </c>
      <c r="B163" t="inlineStr">
        <is>
          <t>Automotive &gt; Replacement Parts &gt; Starters &amp; Alternators &gt; Alternators &amp; Generators &gt; Alternators</t>
        </is>
      </c>
    </row>
    <row r="164" ht="12.75" customHeight="1">
      <c r="A164" t="inlineStr">
        <is>
          <t>automotive-throttle-emission-control-solenoids</t>
        </is>
      </c>
      <c r="B164" t="inlineStr">
        <is>
          <t>Automotive &gt; Replacement Parts &gt; Exhaust &amp; Emissions &gt; Solenoids &gt; Throttle Emission Controls</t>
        </is>
      </c>
    </row>
    <row r="165" ht="12.75" customHeight="1">
      <c r="A165" t="inlineStr">
        <is>
          <t>automotive-constant-velocity-half-shaft-assemblies</t>
        </is>
      </c>
      <c r="B165" t="inlineStr">
        <is>
          <t>Automotive &gt; Replacement Parts &gt; Transmission &amp; Drive Train &gt; CV (Constant Velocity) &gt; Half-Shaft Assemblies</t>
        </is>
      </c>
    </row>
    <row r="166" ht="12.75" customHeight="1">
      <c r="A166" t="inlineStr">
        <is>
          <t>automotive-ignition-hei-conversion-kits</t>
        </is>
      </c>
      <c r="B166" t="inlineStr">
        <is>
          <t>Automotive &gt; Replacement Parts &gt; Ignition Parts &gt; HEI Conversion Kits</t>
        </is>
      </c>
    </row>
    <row r="167" ht="12.75" customHeight="1">
      <c r="A167" t="inlineStr">
        <is>
          <t>automotive-door-products</t>
        </is>
      </c>
      <c r="B167" t="inlineStr">
        <is>
          <t>Automotive &gt; Replacement Parts &gt; Body &amp; Trim &gt; Body &gt; Doors</t>
        </is>
      </c>
    </row>
    <row r="168" ht="12.75" customHeight="1">
      <c r="A168" t="inlineStr">
        <is>
          <t>automotive-exhaust-systems</t>
        </is>
      </c>
      <c r="B168" t="inlineStr">
        <is>
          <t>Automotive &gt; Replacement Parts &gt; Exhaust &amp; Emissions &gt; Exhaust Systems</t>
        </is>
      </c>
    </row>
    <row r="169" ht="12.75" customHeight="1">
      <c r="A169" t="inlineStr">
        <is>
          <t>automotive-air-conditioning-accumulator-tanks</t>
        </is>
      </c>
      <c r="B169" t="inlineStr">
        <is>
          <t>Automotive &gt; Replacement Parts &gt; Engine Cooling &amp; Climate Control &gt; Air Conditioning &gt; Accumulators &amp; Parts &gt; Tanks</t>
        </is>
      </c>
    </row>
    <row r="170" ht="12.75" customHeight="1">
      <c r="A170" t="inlineStr">
        <is>
          <t>automotive-engine-camshaft-lifter-kits</t>
        </is>
      </c>
      <c r="B170" t="inlineStr">
        <is>
          <t>Automotive &gt; Replacement Parts &gt; Engines &amp; Engine Parts &gt; Engine Kit Products &gt; Cam &amp; Lifter Kits &gt; Cam Lifter Kits</t>
        </is>
      </c>
    </row>
    <row r="171" ht="12.75" customHeight="1">
      <c r="A171" t="inlineStr">
        <is>
          <t>automotive-fuel-injection-tube-packages</t>
        </is>
      </c>
      <c r="B171" t="inlineStr">
        <is>
          <t>Automotive &gt; Replacement Parts &gt; Fuel System &gt; Fuel Injection &gt; Tube Packages</t>
        </is>
      </c>
    </row>
    <row r="172" ht="12.75" customHeight="1">
      <c r="A172" t="inlineStr">
        <is>
          <t>automotive-spindle-hub-seals</t>
        </is>
      </c>
      <c r="B172" t="inlineStr">
        <is>
          <t>Automotive &gt; Replacement Parts &gt; Bearings &amp; Seals &gt; Seals &gt; Spindle Hub</t>
        </is>
      </c>
    </row>
    <row r="173" ht="12.75" customHeight="1">
      <c r="A173" t="inlineStr">
        <is>
          <t>automotive-manual-window-regulators</t>
        </is>
      </c>
      <c r="B173" t="inlineStr">
        <is>
          <t>Automotive &gt; Replacement Parts &gt; Window Regulators &amp; Motors &gt; Manual Window Regulators</t>
        </is>
      </c>
    </row>
    <row r="174" ht="12.75" customHeight="1">
      <c r="A174" t="inlineStr">
        <is>
          <t>automotive-engine-ram-air-kits</t>
        </is>
      </c>
      <c r="B174" t="inlineStr">
        <is>
          <t>Automotive &gt; Replacement Parts &gt; Filters &gt; Ram Air Kit</t>
        </is>
      </c>
    </row>
    <row r="175" ht="12.75" customHeight="1">
      <c r="A175" t="inlineStr">
        <is>
          <t>automotive-power-window-regulators</t>
        </is>
      </c>
      <c r="B175" t="inlineStr">
        <is>
          <t>Automotive &gt; Replacement Parts &gt; Window Regulators &amp; Motors &gt; Power Window Regulators</t>
        </is>
      </c>
    </row>
    <row r="176" ht="12.75" customHeight="1">
      <c r="A176" t="inlineStr">
        <is>
          <t>automotive-alternator-resistors</t>
        </is>
      </c>
      <c r="B176" t="inlineStr">
        <is>
          <t>Automotive &gt; Replacement Parts &gt; Starters &amp; Alternators &gt; Alternators &amp; Generators &gt; Resistors</t>
        </is>
      </c>
    </row>
    <row r="177" ht="12.75" customHeight="1">
      <c r="A177" t="inlineStr">
        <is>
          <t>automotive-disc-brake-caliper-bushings</t>
        </is>
      </c>
      <c r="B177" t="inlineStr">
        <is>
          <t>Automotive &gt; Replacement Parts &gt; Brake System &gt; Bushings</t>
        </is>
      </c>
    </row>
    <row r="178" ht="12.75" customHeight="1">
      <c r="A178" t="inlineStr">
        <is>
          <t>automotive-carburetor-secondary-throttle-diaphragms</t>
        </is>
      </c>
      <c r="B178" t="inlineStr">
        <is>
          <t>Automotive &gt; Replacement Parts &gt; Exhaust &amp; Emissions &gt; Secondary Diaphragms</t>
        </is>
      </c>
    </row>
    <row r="179" ht="12.75" customHeight="1">
      <c r="A179" t="inlineStr">
        <is>
          <t>automotive-catalytic-converter-air-tubes</t>
        </is>
      </c>
      <c r="B179" t="inlineStr">
        <is>
          <t>Automotive &gt; Replacement Parts &gt; Exhaust &amp; Emissions &gt; Catalytic Converters &amp; Parts &gt; Converter Air Tubes</t>
        </is>
      </c>
    </row>
    <row r="180" ht="12.75" customHeight="1">
      <c r="A180" t="inlineStr">
        <is>
          <t>automotive-fuel-injection-warm-up-regulators</t>
        </is>
      </c>
      <c r="B180" t="inlineStr">
        <is>
          <t>Automotive &gt; Replacement Parts &gt; Fuel System &gt; Fuel Injection &gt; Warm-Up Regulators</t>
        </is>
      </c>
    </row>
    <row r="181" ht="12.75" customHeight="1">
      <c r="A181" t="inlineStr">
        <is>
          <t>automotive-deceleration-valve-diaphragms</t>
        </is>
      </c>
      <c r="B181" t="inlineStr">
        <is>
          <t>Automotive &gt; Replacement Parts &gt; Fuel System &gt; Carburetors &amp; Parts &gt; Decel Valve Diaphragms</t>
        </is>
      </c>
    </row>
    <row r="182" ht="12.75" customHeight="1">
      <c r="A182" t="inlineStr">
        <is>
          <t>automotive-fuel-injection-valve-seals</t>
        </is>
      </c>
      <c r="B182" t="inlineStr">
        <is>
          <t>Automotive &gt; Replacement Parts &gt; Fuel System &gt; Fuel Injection &gt; Valves &gt; Valve Seals</t>
        </is>
      </c>
    </row>
    <row r="183" ht="12.75" customHeight="1">
      <c r="A183" t="inlineStr">
        <is>
          <t>automotive-air-conditioning-evaporator-core-cases</t>
        </is>
      </c>
      <c r="B183" t="inlineStr">
        <is>
          <t>Automotive &gt; Replacement Parts &gt; Engine Cooling &amp; Climate Control &gt; Air Conditioning &gt; Evaporators &amp; Parts &gt; Core Cases</t>
        </is>
      </c>
    </row>
    <row r="184" ht="12.75" customHeight="1">
      <c r="A184" t="inlineStr">
        <is>
          <t>automotive-drum-brake-adjusting-spring-kits</t>
        </is>
      </c>
      <c r="B184" t="inlineStr">
        <is>
          <t>Automotive &gt; Replacement Parts &gt; Brake System &gt; Adjusting Screw Springs</t>
        </is>
      </c>
    </row>
    <row r="185" ht="12.75" customHeight="1">
      <c r="A185" t="inlineStr">
        <is>
          <t>automotive-air-conditioning-expansion-valve-seal-kits</t>
        </is>
      </c>
      <c r="B185" t="inlineStr">
        <is>
          <t>Automotive &gt; Replacement Parts &gt; Engine Cooling &amp; Climate Control &gt; Air Conditioning &gt; Expansion Valves &amp; Parts &gt; Block Valve Seal Kits</t>
        </is>
      </c>
    </row>
    <row r="186" ht="12.75" customHeight="1">
      <c r="A186" t="inlineStr">
        <is>
          <t>automotive-disc-brake-caliper-pairs</t>
        </is>
      </c>
      <c r="B186" t="inlineStr">
        <is>
          <t>Automotive &gt; Replacement Parts &gt; Brake System &gt; Calipers &amp; Parts &gt; Calipers &gt; Caliper Pairs</t>
        </is>
      </c>
    </row>
    <row r="187" ht="12.75" customHeight="1">
      <c r="A187" t="inlineStr">
        <is>
          <t>automotive-electrical-pigtails</t>
        </is>
      </c>
      <c r="B187" t="inlineStr">
        <is>
          <t>Automotive &gt; Replacement Parts &gt; Lighting &amp; Electrical &gt; Electrical &gt; Pigtails &amp; Sockets &gt; Pigtails</t>
        </is>
      </c>
    </row>
    <row r="188" ht="12.75" customHeight="1">
      <c r="A188" t="inlineStr">
        <is>
          <t>automotive-exhaust-manifolds</t>
        </is>
      </c>
      <c r="B188" t="inlineStr">
        <is>
          <t>Automotive &gt; Replacement Parts &gt; Exhaust &amp; Emissions &gt; Manifold &amp; Parts &gt; Manifolds</t>
        </is>
      </c>
    </row>
    <row r="189" ht="12.75" customHeight="1">
      <c r="A189" t="inlineStr">
        <is>
          <t>automotive-manual-transmission-input-shaft-seals</t>
        </is>
      </c>
      <c r="B189" t="inlineStr">
        <is>
          <t>Automotive &gt; Replacement Parts &gt; Bearings &amp; Seals &gt; Seals &gt; Manual Transmission &gt; Input Shafts</t>
        </is>
      </c>
    </row>
    <row r="190" ht="12.75" customHeight="1">
      <c r="A190" t="inlineStr">
        <is>
          <t>automotive-carburetor-solenoids</t>
        </is>
      </c>
      <c r="B190" t="inlineStr">
        <is>
          <t>Automotive &gt; Replacement Parts &gt; Fuel System &gt; Carburetors &amp; Parts &gt; Solenoids</t>
        </is>
      </c>
    </row>
    <row r="191" ht="12.75" customHeight="1">
      <c r="A191" t="inlineStr">
        <is>
          <t>automotive-suspension-coil-spring-insulators</t>
        </is>
      </c>
      <c r="B191" t="inlineStr">
        <is>
          <t>Automotive &gt; Replacement Parts &gt; Shocks, Struts &amp; Suspension &gt; Coil Springs &gt; Insulators</t>
        </is>
      </c>
    </row>
    <row r="192" ht="12.75" customHeight="1">
      <c r="A192" t="inlineStr">
        <is>
          <t>automotive-suspension-struts</t>
        </is>
      </c>
      <c r="B192" t="inlineStr">
        <is>
          <t>Automotive &gt; Replacement Parts &gt; Shocks, Struts &amp; Suspension &gt; Struts</t>
        </is>
      </c>
    </row>
    <row r="193" ht="12.75" customHeight="1">
      <c r="A193" t="inlineStr">
        <is>
          <t>automotive-fuel-injection-automotive-fuel-distributors</t>
        </is>
      </c>
      <c r="B193" t="inlineStr">
        <is>
          <t>Automotive &gt; Replacement Parts &gt; Fuel System &gt; Fuel Injection &gt; Fuel Distributors</t>
        </is>
      </c>
    </row>
    <row r="194" ht="12.75" customHeight="1">
      <c r="A194" t="inlineStr">
        <is>
          <t>automotive-suspension-control-arm-products</t>
        </is>
      </c>
      <c r="B194" t="inlineStr">
        <is>
          <t>Automotive &gt; Replacement Parts &gt; Shocks, Struts &amp; Suspension &gt; Control Arms &amp; Parts</t>
        </is>
      </c>
    </row>
    <row r="195" ht="12.75" customHeight="1">
      <c r="A195" t="inlineStr">
        <is>
          <t>automotive-air-conditioning-expansion-valve-screens</t>
        </is>
      </c>
      <c r="B195" t="inlineStr">
        <is>
          <t>Automotive &gt; Replacement Parts &gt; Engine Cooling &amp; Climate Control &gt; Air Conditioning &gt; Expansion Valves &amp; Parts &gt; Screens</t>
        </is>
      </c>
    </row>
    <row r="196" ht="12.75" customHeight="1">
      <c r="A196" t="inlineStr">
        <is>
          <t>automotive-fuse-holders</t>
        </is>
      </c>
      <c r="B196" t="inlineStr">
        <is>
          <t>Automotive &gt; Replacement Parts &gt; Lighting &amp; Electrical &gt; Electrical &gt; Fuses &amp; Accessories &gt; Fuse Holders</t>
        </is>
      </c>
    </row>
    <row r="197" ht="12.75" customHeight="1">
      <c r="A197" t="inlineStr">
        <is>
          <t>automotive-engine-rocker-arm-parts</t>
        </is>
      </c>
      <c r="B197" t="inlineStr">
        <is>
          <t>Automotive &gt; Replacement Parts &gt; Engines &amp; Engine Parts &gt; Engine Parts &gt; Rocker Arms &amp; Parts</t>
        </is>
      </c>
    </row>
    <row r="198" ht="12.75" customHeight="1">
      <c r="A198" t="inlineStr">
        <is>
          <t>automotive-engine-intake-manifolds</t>
        </is>
      </c>
      <c r="B198" t="inlineStr">
        <is>
          <t>Automotive &gt; Replacement Parts &gt; Engines &amp; Engine Parts &gt; Engine Parts &gt; Intake Manifolds &amp; Parts &gt; Intake Manifolds</t>
        </is>
      </c>
    </row>
    <row r="199" ht="12.75" customHeight="1">
      <c r="A199" t="inlineStr">
        <is>
          <t>automotive-oil-filter-relocation-kits</t>
        </is>
      </c>
      <c r="B199" t="inlineStr">
        <is>
          <t>Automotive &gt; Replacement Parts &gt; Filters &gt; Oil Filters &amp; Accessories &gt; Oil Filter Relocation Kit</t>
        </is>
      </c>
    </row>
    <row r="200" ht="12.75" customHeight="1">
      <c r="A200" t="inlineStr">
        <is>
          <t>automotive-ignition-points-sets</t>
        </is>
      </c>
      <c r="B200" t="inlineStr">
        <is>
          <t>Automotive &gt; Replacement Parts &gt; Ignition Parts &gt; Points &amp; Condensers &gt; Points Sets</t>
        </is>
      </c>
    </row>
    <row r="201" ht="12.75" customHeight="1">
      <c r="A201" t="inlineStr">
        <is>
          <t>automotive-carburetor-accelerator-pumps</t>
        </is>
      </c>
      <c r="B201" t="inlineStr">
        <is>
          <t>Automotive &gt; Replacement Parts &gt; Fuel System &gt; Carburetors &amp; Parts &gt; Accelerator Pumps</t>
        </is>
      </c>
    </row>
    <row r="202" ht="12.75" customHeight="1">
      <c r="A202" t="inlineStr">
        <is>
          <t>automotive-differential-seals</t>
        </is>
      </c>
      <c r="B202" t="inlineStr">
        <is>
          <t>Automotive &gt; Replacement Parts &gt; Bearings &amp; Seals &gt; Seals &gt; Differential</t>
        </is>
      </c>
    </row>
    <row r="203" ht="12.75" customHeight="1">
      <c r="A203" t="inlineStr">
        <is>
          <t>automotive-camber-caster-parts</t>
        </is>
      </c>
      <c r="B203" t="inlineStr">
        <is>
          <t>Automotive &gt; Replacement Parts &gt; Shocks, Struts &amp; Suspension &gt; Camber Caster Parts</t>
        </is>
      </c>
    </row>
    <row r="204" ht="12.75" customHeight="1">
      <c r="A204" t="inlineStr">
        <is>
          <t>automotive-suspension-air-suspension-kits</t>
        </is>
      </c>
      <c r="B204" t="inlineStr">
        <is>
          <t>Automotive &gt; Replacement Parts &gt; Shocks, Struts &amp; Suspension &gt; Air Suspension Kits</t>
        </is>
      </c>
    </row>
    <row r="205" ht="12.75" customHeight="1">
      <c r="A205" t="inlineStr">
        <is>
          <t>automotive-engine-cooling-heavy-duty-flexes</t>
        </is>
      </c>
      <c r="B205" t="inlineStr">
        <is>
          <t>Automotive &gt; Replacement Parts &gt; Engine Cooling &amp; Climate Control &gt; Fans &amp; Parts &gt; Heavy Duty Flexes</t>
        </is>
      </c>
    </row>
    <row r="206" ht="12.75" customHeight="1">
      <c r="A206" t="inlineStr">
        <is>
          <t>automotive-engine-valve-adjusters</t>
        </is>
      </c>
      <c r="B206" t="inlineStr">
        <is>
          <t>Automotive &gt; Replacement Parts &gt; Engines &amp; Engine Parts &gt; Engine Parts &gt; Valves &amp; Parts &gt; Adjusters</t>
        </is>
      </c>
    </row>
    <row r="207" ht="12.75" customHeight="1">
      <c r="A207" t="inlineStr">
        <is>
          <t>automotive-hose-repair-kits</t>
        </is>
      </c>
      <c r="B207" t="inlineStr">
        <is>
          <t>Automotive &gt; Tools &amp; Equipment &gt; Hose Repair Kits</t>
        </is>
      </c>
    </row>
    <row r="208" ht="12.75" customHeight="1">
      <c r="A208" t="inlineStr">
        <is>
          <t>automotive-daytime-running-light-modules</t>
        </is>
      </c>
      <c r="B208" t="inlineStr">
        <is>
          <t>Automotive &gt; Lights, Bulbs &amp; Indicators &gt; Accent &amp; Off Road Lighting &gt; Daytime Running Light Modules</t>
        </is>
      </c>
    </row>
    <row r="209" ht="12.75" customHeight="1">
      <c r="A209" t="inlineStr">
        <is>
          <t>automotive-automatic-transmission-modulator-valves</t>
        </is>
      </c>
      <c r="B209" t="inlineStr">
        <is>
          <t>Automotive &gt; Replacement Parts &gt; Transmission &amp; Drive Train &gt; Transmissions &amp; Parts &gt; Modulators</t>
        </is>
      </c>
    </row>
    <row r="210" ht="12.75" customHeight="1">
      <c r="A210" t="inlineStr">
        <is>
          <t>automotive-ignition-hall-effects-pickups</t>
        </is>
      </c>
      <c r="B210" t="inlineStr">
        <is>
          <t>Automotive &gt; Replacement Parts &gt; Ignition Parts &gt; Hall Effect Pickups</t>
        </is>
      </c>
    </row>
    <row r="211" ht="12.75" customHeight="1">
      <c r="A211" t="inlineStr">
        <is>
          <t>automotive-braking-system-equipment</t>
        </is>
      </c>
      <c r="B211" t="inlineStr">
        <is>
          <t>Automotive &gt; Replacement Parts &gt; Brake System</t>
        </is>
      </c>
    </row>
    <row r="212" ht="12.75" customHeight="1">
      <c r="A212" t="inlineStr">
        <is>
          <t>automotive-fender-trim</t>
        </is>
      </c>
      <c r="B212" t="inlineStr">
        <is>
          <t>Automotive &gt; Exterior Accessories &gt; Fender Flares &amp; Trim &gt; Fender Trim</t>
        </is>
      </c>
    </row>
    <row r="213" ht="12.75" customHeight="1">
      <c r="A213" t="inlineStr">
        <is>
          <t>automotive-exhaust-flanges</t>
        </is>
      </c>
      <c r="B213" t="inlineStr">
        <is>
          <t>Automotive &gt; Replacement Parts &gt; Exhaust &amp; Emissions &gt; Hangers, Clamps &amp; Flanges &gt; Flanges</t>
        </is>
      </c>
    </row>
    <row r="214" ht="12.75" customHeight="1">
      <c r="A214" t="inlineStr">
        <is>
          <t>automotive-manual-transmission-flywheel-products</t>
        </is>
      </c>
      <c r="B214" t="inlineStr">
        <is>
          <t>Automotive &gt; Replacement Parts &gt; Transmission &amp; Drive Train &gt; Flywheel</t>
        </is>
      </c>
    </row>
    <row r="215" ht="12.75" customHeight="1">
      <c r="A215" t="inlineStr">
        <is>
          <t>automotive-turn-signal-cams</t>
        </is>
      </c>
      <c r="B215" t="inlineStr">
        <is>
          <t>Automotive &gt; Replacement Parts &gt; Lighting &amp; Electrical &gt; Electrical &gt; Turn Signal Directional Cams</t>
        </is>
      </c>
    </row>
    <row r="216" ht="12.75" customHeight="1">
      <c r="A216" t="inlineStr">
        <is>
          <t>automotive-power-steering-gear-kit-motors</t>
        </is>
      </c>
      <c r="B216" t="inlineStr">
        <is>
          <t>Automotive &gt; Replacement Parts &gt; Steering System &gt; Power Steering &gt; Gear Kits</t>
        </is>
      </c>
    </row>
    <row r="217" ht="12.75" customHeight="1">
      <c r="A217" t="inlineStr">
        <is>
          <t>automotive-wiper-motor-transmissions</t>
        </is>
      </c>
      <c r="B217" t="inlineStr">
        <is>
          <t>Automotive &gt; Replacement Parts &gt; Windshield Wipers &amp; Parts &gt; Wiper Motor Transmission &amp; Linkage Assemblies</t>
        </is>
      </c>
    </row>
    <row r="218" ht="12.75" customHeight="1">
      <c r="A218" t="inlineStr">
        <is>
          <t>automotive-manual-transmission-drive-shaft-seals</t>
        </is>
      </c>
      <c r="B218" t="inlineStr">
        <is>
          <t>Automotive &gt; Replacement Parts &gt; Bearings &amp; Seals &gt; Seals &gt; Manual Transmission &gt; Drive Shaft</t>
        </is>
      </c>
    </row>
    <row r="219" ht="12.75" customHeight="1">
      <c r="A219" t="inlineStr">
        <is>
          <t>automotive-shifter-linkages</t>
        </is>
      </c>
      <c r="B219" t="inlineStr">
        <is>
          <t>Automotive &gt; Replacement Parts &gt; Transmission &amp; Drive Train &gt; Clutches &amp; Parts &gt; Linkages</t>
        </is>
      </c>
    </row>
    <row r="220" ht="12.75" customHeight="1">
      <c r="A220" t="inlineStr">
        <is>
          <t>automotive-fuel-injection-tune-up-kits</t>
        </is>
      </c>
      <c r="B220" t="inlineStr">
        <is>
          <t>Automotive &gt; Replacement Parts &gt; Fuel System &gt; Fuel Injection &gt; Tune-Up Kits</t>
        </is>
      </c>
    </row>
    <row r="221" ht="12.75" customHeight="1">
      <c r="A221" t="inlineStr">
        <is>
          <t>automotive-exhaust-heat-sleeving</t>
        </is>
      </c>
      <c r="B221" t="inlineStr">
        <is>
          <t>Automotive &gt; Replacement Parts &gt; Exhaust &amp; Emissions &gt; Heat Wrap, Matting &amp; Sleeving</t>
        </is>
      </c>
    </row>
    <row r="222" ht="12.75" customHeight="1">
      <c r="A222" t="inlineStr">
        <is>
          <t>automotive-suspension-torsion-bars</t>
        </is>
      </c>
      <c r="B222" t="inlineStr">
        <is>
          <t>Automotive &gt; Replacement Parts &gt; Shocks, Struts &amp; Suspension &gt; Torsion Bars</t>
        </is>
      </c>
    </row>
    <row r="223" ht="12.75" customHeight="1">
      <c r="A223" t="inlineStr">
        <is>
          <t>automotive-automatic-transmission-input-shaft-seals</t>
        </is>
      </c>
      <c r="B223" t="inlineStr">
        <is>
          <t>Automotive &gt; Replacement Parts &gt; Bearings &amp; Seals &gt; Seals &gt; Automatic Transmission &gt; Input Shafts</t>
        </is>
      </c>
    </row>
    <row r="224" ht="12.75" customHeight="1">
      <c r="A224" t="inlineStr">
        <is>
          <t>automotive-engine-rocker-arm-bolts</t>
        </is>
      </c>
      <c r="B224" t="inlineStr">
        <is>
          <t>Automotive &gt; Replacement Parts &gt; Engines &amp; Engine Parts &gt; Engine Parts &gt; Rocker Arms &amp; Parts &gt; Nuts &amp; Bolts</t>
        </is>
      </c>
    </row>
    <row r="225" ht="12.75" customHeight="1">
      <c r="A225" t="inlineStr">
        <is>
          <t>automotive-rack-and-pinion-complete-units</t>
        </is>
      </c>
      <c r="B225" t="inlineStr">
        <is>
          <t>Automotive &gt; Replacement Parts &gt; Steering System &gt; Rack &amp; Pinion &gt; Complete Units</t>
        </is>
      </c>
    </row>
    <row r="226" ht="12.75" customHeight="1">
      <c r="A226" t="inlineStr">
        <is>
          <t>automotive-engine-valve-spring-shims</t>
        </is>
      </c>
      <c r="B226" t="inlineStr">
        <is>
          <t>Automotive &gt; Replacement Parts &gt; Engines &amp; Engine Parts &gt; Engine Parts &gt; Valves &amp; Parts &gt; Shims</t>
        </is>
      </c>
    </row>
    <row r="227" ht="12.75" customHeight="1">
      <c r="A227" t="inlineStr">
        <is>
          <t>automotive-ignition-magneto-coils</t>
        </is>
      </c>
      <c r="B227" t="inlineStr">
        <is>
          <t>Automotive &gt; Replacement Parts &gt; Ignition Parts &gt; Magnetic Pickups</t>
        </is>
      </c>
    </row>
    <row r="228" ht="12.75" customHeight="1">
      <c r="A228" t="inlineStr">
        <is>
          <t>automotive-distributor-cap-covers</t>
        </is>
      </c>
      <c r="B228" t="inlineStr">
        <is>
          <t>Automotive &gt; Replacement Parts &gt; Ignition Parts &gt; Distributors &amp; Parts &gt; Cap Covers</t>
        </is>
      </c>
    </row>
    <row r="229" ht="12.75" customHeight="1">
      <c r="A229" t="inlineStr">
        <is>
          <t>automotive-convertible-hard-tops</t>
        </is>
      </c>
      <c r="B229" t="inlineStr">
        <is>
          <t>Automotive &gt; Replacement Parts &gt; Body &amp; Trim &gt; Body &gt; Tops &amp; Roofs &gt; Convertible Hardtops</t>
        </is>
      </c>
    </row>
    <row r="230" ht="12.75" customHeight="1">
      <c r="A230" t="inlineStr">
        <is>
          <t>automotive-wheel-bearings</t>
        </is>
      </c>
      <c r="B230" t="inlineStr">
        <is>
          <t>Automotive &gt; Replacement Parts &gt; Bearings &amp; Seals &gt; Bearings &gt; Wheel</t>
        </is>
      </c>
    </row>
    <row r="231" ht="12.75" customHeight="1">
      <c r="A231" t="inlineStr">
        <is>
          <t>automotive-air-conditioning-compressor-clutch-hub-shaft-keys</t>
        </is>
      </c>
      <c r="B231" t="inlineStr">
        <is>
          <t>Automotive &gt; Replacement Parts &gt; Engine Cooling &amp; Climate Control &gt; Air Conditioning &gt; Clutches &amp; Parts &gt; Shaft Keys</t>
        </is>
      </c>
    </row>
    <row r="232" ht="12.75" customHeight="1">
      <c r="A232" t="inlineStr">
        <is>
          <t>automotive-temperature-override-sensors</t>
        </is>
      </c>
      <c r="B232" t="inlineStr">
        <is>
          <t>Automotive &gt; Replacement Parts &gt; Engine Cooling &amp; Climate Control &gt; Heating &gt; Air Temperature Overrides</t>
        </is>
      </c>
    </row>
    <row r="233" ht="12.75" customHeight="1">
      <c r="A233" t="inlineStr">
        <is>
          <t>automotive-hvac-heater-cores</t>
        </is>
      </c>
      <c r="B233" t="inlineStr">
        <is>
          <t>Automotive &gt; Replacement Parts &gt; Engine Cooling &amp; Climate Control &gt; Heating &gt; Heater Cores</t>
        </is>
      </c>
    </row>
    <row r="234" ht="12.75" customHeight="1">
      <c r="A234" t="inlineStr">
        <is>
          <t>automotive-fuel-injector-seal-kits</t>
        </is>
      </c>
      <c r="B234" t="inlineStr">
        <is>
          <t>Automotive &gt; Replacement Parts &gt; Fuel System &gt; Fuel Injection &gt; Fuel Injectors &amp; Parts &gt; Seal Kits</t>
        </is>
      </c>
    </row>
    <row r="235" ht="12.75" customHeight="1">
      <c r="A235" t="inlineStr">
        <is>
          <t>automotive-turbochargers</t>
        </is>
      </c>
      <c r="B235" t="inlineStr">
        <is>
          <t>Automotive &gt; Replacement Parts &gt; Engines &amp; Engine Parts &gt; Engine Parts &gt; Turbochargers</t>
        </is>
      </c>
    </row>
    <row r="236" ht="12.75" customHeight="1">
      <c r="A236" t="inlineStr">
        <is>
          <t>automotive-fuel-injection-valve-packages</t>
        </is>
      </c>
      <c r="B236" t="inlineStr">
        <is>
          <t>Automotive &gt; Replacement Parts &gt; Fuel System &gt; Fuel Injection &gt; Valves &gt; Valve Packages</t>
        </is>
      </c>
    </row>
    <row r="237" ht="12.75" customHeight="1">
      <c r="A237" t="inlineStr">
        <is>
          <t>automotive-alternator-rotors</t>
        </is>
      </c>
      <c r="B237" t="inlineStr">
        <is>
          <t>Automotive &gt; Replacement Parts &gt; Starters &amp; Alternators &gt; Alternators &amp; Generators &gt; Rotors &amp; Armatures</t>
        </is>
      </c>
    </row>
    <row r="238" ht="12.75" customHeight="1">
      <c r="A238" t="inlineStr">
        <is>
          <t>automotive-dipstick-type-engine-heaters</t>
        </is>
      </c>
      <c r="B238" t="inlineStr">
        <is>
          <t>Automotive &gt; Exterior Accessories &gt; Snow &amp; Ice &gt; Engine Heaters &gt; Dipstick Type</t>
        </is>
      </c>
    </row>
    <row r="239" ht="12.75" customHeight="1">
      <c r="A239" t="inlineStr">
        <is>
          <t>automotive-positive-crankcase-ventilation-valve-grommets</t>
        </is>
      </c>
      <c r="B239" t="inlineStr">
        <is>
          <t>Automotive &gt; Replacement Parts &gt; Exhaust &amp; Emissions &gt; PCV Valve &amp; Breather Grommets</t>
        </is>
      </c>
    </row>
    <row r="240" ht="12.75" customHeight="1">
      <c r="A240" t="inlineStr">
        <is>
          <t>automotive-starter-drives</t>
        </is>
      </c>
      <c r="B240" t="inlineStr">
        <is>
          <t>Automotive &gt; Replacement Parts &gt; Starters &amp; Alternators &gt; Starters &amp; Parts &gt; Drives</t>
        </is>
      </c>
    </row>
    <row r="241" ht="12.75" customHeight="1">
      <c r="A241" t="inlineStr">
        <is>
          <t>automotive-hose-fittings</t>
        </is>
      </c>
      <c r="B241" t="inlineStr">
        <is>
          <t>Automotive &gt; Replacement Parts &gt; Belts, Hoses &amp; Pulleys &gt; Hoses &gt; Fittings &amp; Adapters</t>
        </is>
      </c>
    </row>
    <row r="242" ht="12.75" customHeight="1">
      <c r="A242" t="inlineStr">
        <is>
          <t>automotive-air-conditioning-orifice-tubes</t>
        </is>
      </c>
      <c r="B242" t="inlineStr">
        <is>
          <t>Automotive &gt; Replacement Parts &gt; Engine Cooling &amp; Climate Control &gt; Air Conditioning &gt; Orifice Tubes</t>
        </is>
      </c>
    </row>
    <row r="243" ht="12.75" customHeight="1">
      <c r="A243" t="inlineStr">
        <is>
          <t>automotive-clutch-pilot-bushings</t>
        </is>
      </c>
      <c r="B243" t="inlineStr">
        <is>
          <t>Automotive &gt; Replacement Parts &gt; Transmission &amp; Drive Train &gt; Clutches &amp; Parts &gt; Pilot Bushings</t>
        </is>
      </c>
    </row>
    <row r="244" ht="12.75" customHeight="1">
      <c r="A244" t="inlineStr">
        <is>
          <t>automotive-center-support-assemblies</t>
        </is>
      </c>
      <c r="B244" t="inlineStr">
        <is>
          <t>Automotive &gt; Replacement Parts &gt; Transmission &amp; Drive Train &gt; Center Support Assemblies</t>
        </is>
      </c>
    </row>
    <row r="245" ht="12.75" customHeight="1">
      <c r="A245" t="inlineStr">
        <is>
          <t>automotive-suspension-control-arm-bumpers</t>
        </is>
      </c>
      <c r="B245" t="inlineStr">
        <is>
          <t>Automotive &gt; Replacement Parts &gt; Shocks, Struts &amp; Suspension &gt; Control Arms &amp; Parts &gt; Bumpers</t>
        </is>
      </c>
    </row>
    <row r="246" ht="12.75" customHeight="1">
      <c r="A246" t="inlineStr">
        <is>
          <t>automotive-power-steering-automotive-power-cylinders</t>
        </is>
      </c>
      <c r="B246" t="inlineStr">
        <is>
          <t>Automotive &gt; Replacement Parts &gt; Steering System &gt; Power Steering &gt; Power Cylinders</t>
        </is>
      </c>
    </row>
    <row r="247" ht="12.75" customHeight="1">
      <c r="A247" t="inlineStr">
        <is>
          <t>automotive-engine-long-blocks</t>
        </is>
      </c>
      <c r="B247" t="inlineStr">
        <is>
          <t>Automotive &gt; Replacement Parts &gt; Engines &amp; Engine Parts &gt; Engine Blocks &gt; Long</t>
        </is>
      </c>
    </row>
    <row r="248" ht="12.75" customHeight="1">
      <c r="A248" t="inlineStr">
        <is>
          <t>automotive-automatic-transmission-bushings</t>
        </is>
      </c>
      <c r="B248" t="inlineStr">
        <is>
          <t>Automotive &gt; Replacement Parts &gt; Transmission &amp; Drive Train &gt; Transmissions &amp; Parts &gt; Bushings</t>
        </is>
      </c>
    </row>
    <row r="249" ht="12.75" customHeight="1">
      <c r="A249" t="inlineStr">
        <is>
          <t>automotive-suspension-torsion-bar-bushings</t>
        </is>
      </c>
      <c r="B249" t="inlineStr">
        <is>
          <t>Automotive &gt; Replacement Parts &gt; Shocks, Struts &amp; Suspension &gt; Chassis &gt; Torsion Bar Hardware &amp; Parts</t>
        </is>
      </c>
    </row>
    <row r="250" ht="12.75" customHeight="1">
      <c r="A250" t="inlineStr">
        <is>
          <t>automotive-power-brake-systems</t>
        </is>
      </c>
      <c r="B250" t="inlineStr">
        <is>
          <t>Automotive &gt; Replacement Parts &gt; Brake System &gt; Power Brake Systems</t>
        </is>
      </c>
    </row>
    <row r="251" ht="12.75" customHeight="1">
      <c r="A251" t="inlineStr">
        <is>
          <t>automotive-engine-re-ring-kits</t>
        </is>
      </c>
      <c r="B251" t="inlineStr">
        <is>
          <t>Automotive &gt; Replacement Parts &gt; Engines &amp; Engine Parts &gt; Engine Kit Products &gt; Re-Ring</t>
        </is>
      </c>
    </row>
    <row r="252" ht="12.75" customHeight="1">
      <c r="A252" t="inlineStr">
        <is>
          <t>automotive-alternator-repair-kits</t>
        </is>
      </c>
      <c r="B252" t="inlineStr">
        <is>
          <t>Automotive &gt; Replacement Parts &gt; Starters &amp; Alternators &gt; Alternators &amp; Generators &gt; Repair &amp; Upgrade Kits</t>
        </is>
      </c>
    </row>
    <row r="253" ht="12.75" customHeight="1">
      <c r="A253" t="inlineStr">
        <is>
          <t>automotive-exhaust-hanger-parts</t>
        </is>
      </c>
      <c r="B253" t="inlineStr">
        <is>
          <t>Automotive &gt; Replacement Parts &gt; Exhaust &amp; Emissions &gt; Hangers, Clamps &amp; Flanges &gt; Hanger Parts</t>
        </is>
      </c>
    </row>
    <row r="254" ht="12.75" customHeight="1">
      <c r="A254" t="inlineStr">
        <is>
          <t>automotive-chassis-bars</t>
        </is>
      </c>
      <c r="B254" t="inlineStr">
        <is>
          <t>Automotive &gt; Replacement Parts &gt; Shocks, Struts &amp; Suspension &gt; Chassis &gt; Bars &amp; Arms</t>
        </is>
      </c>
    </row>
    <row r="255" ht="12.75" customHeight="1">
      <c r="A255" t="inlineStr">
        <is>
          <t>automotive-suspension-lowering-kits</t>
        </is>
      </c>
      <c r="B255" t="inlineStr">
        <is>
          <t>Automotive &gt; Replacement Parts &gt; Shocks, Struts &amp; Suspension &gt; Lowering Kits</t>
        </is>
      </c>
    </row>
    <row r="256" ht="12.75" customHeight="1">
      <c r="A256" t="inlineStr">
        <is>
          <t>automotive-engine-coolant-thermostat-housings</t>
        </is>
      </c>
      <c r="B256" t="inlineStr">
        <is>
          <t>Automotive &gt; Replacement Parts &gt; Engine Cooling &amp; Climate Control &gt; Thermostat Housings</t>
        </is>
      </c>
    </row>
    <row r="257" ht="12.75" customHeight="1">
      <c r="A257" t="inlineStr">
        <is>
          <t>automotive-manual-transmission-output-shaft-seals</t>
        </is>
      </c>
      <c r="B257" t="inlineStr">
        <is>
          <t>Automotive &gt; Replacement Parts &gt; Bearings &amp; Seals &gt; Seals &gt; Manual Transmission &gt; Output Shafts</t>
        </is>
      </c>
    </row>
    <row r="258" ht="12.75" customHeight="1">
      <c r="A258" t="inlineStr">
        <is>
          <t>automotive-engine-speed-governors</t>
        </is>
      </c>
      <c r="B258" t="inlineStr">
        <is>
          <t>Automotive &gt; Replacement Parts &gt; Fuel System &gt; Electronic Speed Governors</t>
        </is>
      </c>
    </row>
    <row r="259" ht="12.75" customHeight="1">
      <c r="A259" t="inlineStr">
        <is>
          <t>automotive-jeep-hard-tops</t>
        </is>
      </c>
      <c r="B259" t="inlineStr">
        <is>
          <t>Automotive &gt; Replacement Parts &gt; Body &amp; Trim &gt; Body &gt; Tops &amp; Roofs &gt; Jeep Hard Tops</t>
        </is>
      </c>
    </row>
    <row r="260" ht="12.75" customHeight="1">
      <c r="A260" t="inlineStr">
        <is>
          <t>automotive-manual-transmission-shift-cables</t>
        </is>
      </c>
      <c r="B260" t="inlineStr">
        <is>
          <t>Automotive &gt; Replacement Parts &gt; Cables &gt; Transmission Shift Cables</t>
        </is>
      </c>
    </row>
    <row r="261" ht="12.75" customHeight="1">
      <c r="A261" t="inlineStr">
        <is>
          <t>automotive-engine-crankshafts</t>
        </is>
      </c>
      <c r="B261" t="inlineStr">
        <is>
          <t>Automotive &gt; Replacement Parts &gt; Engines &amp; Engine Parts &gt; Engine Kit Products &gt; Crankshafts</t>
        </is>
      </c>
    </row>
    <row r="262" ht="12.75" customHeight="1">
      <c r="A262" t="inlineStr">
        <is>
          <t>automotive-air-conditioning-evaporator-core-repair-kits</t>
        </is>
      </c>
      <c r="B262" t="inlineStr">
        <is>
          <t>Automotive &gt; Replacement Parts &gt; Engine Cooling &amp; Climate Control &gt; Air Conditioning &gt; Evaporators &amp; Parts &gt; Core Repair Kits</t>
        </is>
      </c>
    </row>
    <row r="263" ht="12.75" customHeight="1">
      <c r="A263" t="inlineStr">
        <is>
          <t>automotive-engine-piston-sleeve-assemblies</t>
        </is>
      </c>
      <c r="B263" t="inlineStr">
        <is>
          <t>Automotive &gt; Replacement Parts &gt; Engines &amp; Engine Parts &gt; Engine Kit Products &gt; Pistons &amp; Parts &gt; Sleeve Assemblies</t>
        </is>
      </c>
    </row>
    <row r="264" ht="12.75" customHeight="1">
      <c r="A264" t="inlineStr">
        <is>
          <t>automotive-manual-transmission-bearing-retainer-seals</t>
        </is>
      </c>
      <c r="B264" t="inlineStr">
        <is>
          <t>Automotive &gt; Replacement Parts &gt; Bearings &amp; Seals &gt; Seals &gt; Manual Transmission &gt; Bearing Retainer</t>
        </is>
      </c>
    </row>
    <row r="265" ht="12.75" customHeight="1">
      <c r="A265" t="inlineStr">
        <is>
          <t>automotive-suspension-sway-bar-kits</t>
        </is>
      </c>
      <c r="B265" t="inlineStr">
        <is>
          <t>Automotive &gt; Replacement Parts &gt; Shocks, Struts &amp; Suspension &gt; Sway Bars &amp; Parts &gt; Kits</t>
        </is>
      </c>
    </row>
    <row r="266" ht="12.75" customHeight="1">
      <c r="A266" t="inlineStr">
        <is>
          <t>automotive-headlight-housings</t>
        </is>
      </c>
      <c r="B266" t="inlineStr">
        <is>
          <t>Automotive &gt; Lights, Bulbs &amp; Indicators &gt; Lighting Assemblies &amp; Accessories &gt; Headlight Assemblies, Parts &amp; Accessories &gt; Headlight Parts &amp; Accessories &gt; Headlight Housings</t>
        </is>
      </c>
    </row>
    <row r="267" ht="12.75" customHeight="1">
      <c r="A267" t="inlineStr">
        <is>
          <t>automotive-engine-timing-cover-seals</t>
        </is>
      </c>
      <c r="B267" t="inlineStr">
        <is>
          <t>Automotive &gt; Replacement Parts &gt; Bearings &amp; Seals &gt; Seals &gt; Timing Cover</t>
        </is>
      </c>
    </row>
    <row r="268" ht="12.75" customHeight="1">
      <c r="A268" t="inlineStr">
        <is>
          <t>automotive-carburetor-fuel-inlet-fittings</t>
        </is>
      </c>
      <c r="B268" t="inlineStr">
        <is>
          <t>Automotive &gt; Replacement Parts &gt; Fuel System &gt; Carburetors &amp; Parts &gt; Fuel Inlet Repair Fittings &amp; Gaskets</t>
        </is>
      </c>
    </row>
    <row r="269" ht="12.75" customHeight="1">
      <c r="A269" t="inlineStr">
        <is>
          <t>automotive-disc-brake-calipers-with-pads</t>
        </is>
      </c>
      <c r="B269" t="inlineStr">
        <is>
          <t>Automotive &gt; Replacement Parts &gt; Brake System &gt; Calipers &amp; Parts &gt; Calipers &gt; Calipers With Pads</t>
        </is>
      </c>
    </row>
    <row r="270" ht="12.75" customHeight="1">
      <c r="A270" t="inlineStr">
        <is>
          <t>automotive-drive-shafts</t>
        </is>
      </c>
      <c r="B270" t="inlineStr">
        <is>
          <t>Automotive &gt; Replacement Parts &gt; Transmission &amp; Drive Train &gt; Axle &gt; Shafts</t>
        </is>
      </c>
    </row>
    <row r="271" ht="12.75" customHeight="1">
      <c r="A271" t="inlineStr">
        <is>
          <t>automotive-steering-dampers</t>
        </is>
      </c>
      <c r="B271" t="inlineStr">
        <is>
          <t>Automotive &gt; Replacement Parts &gt; Steering System &gt; Power Steering &gt; Damper &amp; Steering Stabilizers</t>
        </is>
      </c>
    </row>
    <row r="272" ht="12.75" customHeight="1">
      <c r="A272" t="inlineStr">
        <is>
          <t>automotive-distributor-products</t>
        </is>
      </c>
      <c r="B272" t="inlineStr">
        <is>
          <t>Automotive &gt; Replacement Parts &gt; Ignition Parts &gt; Distributors &amp; Parts</t>
        </is>
      </c>
    </row>
    <row r="273" ht="12.75" customHeight="1">
      <c r="A273" t="inlineStr">
        <is>
          <t>automotive-power-steering-control-valves</t>
        </is>
      </c>
      <c r="B273" t="inlineStr">
        <is>
          <t>Automotive &gt; Replacement Parts &gt; Steering System &gt; Power Steering &gt; Control Valves</t>
        </is>
      </c>
    </row>
    <row r="274" ht="12.75" customHeight="1">
      <c r="A274" t="inlineStr">
        <is>
          <t>automotive-engine-coolant-filters</t>
        </is>
      </c>
      <c r="B274" t="inlineStr">
        <is>
          <t>Automotive &gt; Replacement Parts &gt; Filters &gt; Coolant</t>
        </is>
      </c>
    </row>
    <row r="275" ht="12.75" customHeight="1">
      <c r="A275" t="inlineStr">
        <is>
          <t>automotive-automatic-transmission-parts</t>
        </is>
      </c>
      <c r="B275" t="inlineStr">
        <is>
          <t>Automotive &gt; Replacement Parts &gt; Transmission &amp; Drive Train &gt; Transmissions &amp; Parts &gt; Hard Parts</t>
        </is>
      </c>
    </row>
    <row r="276" ht="12.75" customHeight="1">
      <c r="A276" t="inlineStr">
        <is>
          <t>automotive-engine-oil-pump-drive-gear</t>
        </is>
      </c>
      <c r="B276" t="inlineStr">
        <is>
          <t>Automotive &gt; Replacement Parts &gt; Engines &amp; Engine Parts &gt; Engine Parts &gt; Oil Pumps &amp; Parts &gt; Primers &amp; Drives</t>
        </is>
      </c>
    </row>
    <row r="277" ht="12.75" customHeight="1">
      <c r="A277" t="inlineStr">
        <is>
          <t>automotive-manual-transmission-constant-pinion-seals</t>
        </is>
      </c>
      <c r="B277" t="inlineStr">
        <is>
          <t>Automotive &gt; Replacement Parts &gt; Bearings &amp; Seals &gt; Seals &gt; Manual Transmission &gt; Constant Pinion</t>
        </is>
      </c>
    </row>
    <row r="278" ht="12.75" customHeight="1">
      <c r="A278" t="inlineStr">
        <is>
          <t>automotive-carburetor-return-springs</t>
        </is>
      </c>
      <c r="B278" t="inlineStr">
        <is>
          <t>Automotive &gt; Replacement Parts &gt; Fuel System &gt; Carburetors &amp; Parts &gt; Return Springs</t>
        </is>
      </c>
    </row>
    <row r="279" ht="12.75" customHeight="1">
      <c r="A279" t="inlineStr">
        <is>
          <t>automotive-body-fan-shrouds</t>
        </is>
      </c>
      <c r="B279" t="inlineStr">
        <is>
          <t>Automotive &gt; Replacement Parts &gt; Body &amp; Trim &gt; Body &gt; Fan Shrouds</t>
        </is>
      </c>
    </row>
    <row r="280" ht="12.75" customHeight="1">
      <c r="A280" t="inlineStr">
        <is>
          <t>automotive-exhaust-axle-back-systems</t>
        </is>
      </c>
      <c r="B280" t="inlineStr">
        <is>
          <t>Automotive &gt; Performance Parts &amp; Accessories &gt; Exhaust Systems &amp; Parts &gt; Exhaust Systems &gt; Axle-Back Systems</t>
        </is>
      </c>
    </row>
    <row r="281" ht="12.75" customHeight="1">
      <c r="A281" t="inlineStr">
        <is>
          <t>automotive-engine-timing-covers</t>
        </is>
      </c>
      <c r="B281" t="inlineStr">
        <is>
          <t>Automotive &gt; Replacement Parts &gt; Engines &amp; Engine Parts &gt; Engine Parts &gt; Timing Parts &gt; Covers</t>
        </is>
      </c>
    </row>
    <row r="282" ht="12.75" customHeight="1">
      <c r="A282" t="inlineStr">
        <is>
          <t>automotive-suspension-leaf-spring-shackles</t>
        </is>
      </c>
      <c r="B282" t="inlineStr">
        <is>
          <t>Automotive &gt; Replacement Parts &gt; Shocks, Struts &amp; Suspension &gt; Chassis &gt; Shackles &amp; Parts</t>
        </is>
      </c>
    </row>
    <row r="283" ht="12.75" customHeight="1">
      <c r="A283" t="inlineStr">
        <is>
          <t>automotive-fuel-injection-idle-speed-stabilizers</t>
        </is>
      </c>
      <c r="B283" t="inlineStr">
        <is>
          <t>Automotive &gt; Replacement Parts &gt; Fuel System &gt; Fuel Injection &gt; Idle Speed Stabilizers</t>
        </is>
      </c>
    </row>
    <row r="284" ht="12.75" customHeight="1">
      <c r="A284" t="inlineStr">
        <is>
          <t>automotive-engine-cooling-fan-kits</t>
        </is>
      </c>
      <c r="B284" t="inlineStr">
        <is>
          <t>Automotive &gt; Replacement Parts &gt; Engine Cooling &amp; Climate Control &gt; Fans &amp; Parts &gt; Kits</t>
        </is>
      </c>
    </row>
    <row r="285" ht="12.75" customHeight="1">
      <c r="A285" t="inlineStr">
        <is>
          <t>automotive-air-conditioning-power-modules</t>
        </is>
      </c>
      <c r="B285" t="inlineStr">
        <is>
          <t>Automotive &gt; Replacement Parts &gt; Engine Cooling &amp; Climate Control &gt; Air Conditioning &gt; Power Module - ATC</t>
        </is>
      </c>
    </row>
    <row r="286" ht="12.75" customHeight="1">
      <c r="A286" t="inlineStr">
        <is>
          <t>automotive-power-steering-automotive-power-cylinder-kits</t>
        </is>
      </c>
      <c r="B286" t="inlineStr">
        <is>
          <t>Automotive &gt; Replacement Parts &gt; Steering System &gt; Power Steering &gt; Power Cylinder Kits</t>
        </is>
      </c>
    </row>
    <row r="287" ht="12.75" customHeight="1">
      <c r="A287" t="inlineStr">
        <is>
          <t>automotive-ignition-plates-with-sensors</t>
        </is>
      </c>
      <c r="B287" t="inlineStr">
        <is>
          <t>Automotive &gt; Replacement Parts &gt; Ignition Parts &gt; Plates with Sensors</t>
        </is>
      </c>
    </row>
    <row r="288" ht="12.75" customHeight="1">
      <c r="A288" t="inlineStr">
        <is>
          <t>automotive-suspension-leaf-spring-bushings</t>
        </is>
      </c>
      <c r="B288" t="inlineStr">
        <is>
          <t>Automotive &gt; Replacement Parts &gt; Shocks, Struts &amp; Suspension &gt; Leaf Springs &amp; Parts &gt; Bushings</t>
        </is>
      </c>
    </row>
    <row r="289" ht="12.75" customHeight="1">
      <c r="A289" t="inlineStr">
        <is>
          <t>automotive-battery-terminals</t>
        </is>
      </c>
      <c r="B289" t="inlineStr">
        <is>
          <t>Automotive &gt; Replacement Parts &gt; Batteries &amp; Accessories &gt; Battery Accessories &gt; Terminals &amp; Ends</t>
        </is>
      </c>
    </row>
    <row r="290" ht="12.75" customHeight="1">
      <c r="A290" t="inlineStr">
        <is>
          <t>automotive-gas-tank-doors</t>
        </is>
      </c>
      <c r="B290" t="inlineStr">
        <is>
          <t>Automotive &gt; Exterior Accessories &gt; Gas Tank Doors</t>
        </is>
      </c>
    </row>
    <row r="291" ht="12.75" customHeight="1">
      <c r="A291" t="inlineStr">
        <is>
          <t>automotive-brake-hold-down-spring-bottom-cups</t>
        </is>
      </c>
      <c r="B291" t="inlineStr">
        <is>
          <t>Automotive &gt; Replacement Parts &gt; Brake System &gt; Bottom Cups</t>
        </is>
      </c>
    </row>
    <row r="292" ht="12.75" customHeight="1">
      <c r="A292" t="inlineStr">
        <is>
          <t>automotive-constant-velocity-joint-boots</t>
        </is>
      </c>
      <c r="B292" t="inlineStr">
        <is>
          <t>Automotive &gt; Replacement Parts &gt; Transmission &amp; Drive Train &gt; CV (Constant Velocity) &gt; Joint &amp; Boot Assemblies</t>
        </is>
      </c>
    </row>
    <row r="293" ht="12.75" customHeight="1">
      <c r="A293" t="inlineStr">
        <is>
          <t>automotive-carburetor-needles-and-seats</t>
        </is>
      </c>
      <c r="B293" t="inlineStr">
        <is>
          <t>Automotive &gt; Replacement Parts &gt; Fuel System &gt; Carburetors &amp; Parts &gt; Needle &amp; Seat Assemblies</t>
        </is>
      </c>
    </row>
    <row r="294" ht="12.75" customHeight="1">
      <c r="A294" t="inlineStr">
        <is>
          <t>automotive-distributor-rotors</t>
        </is>
      </c>
      <c r="B294" t="inlineStr">
        <is>
          <t>Automotive &gt; Replacement Parts &gt; Ignition Parts &gt; Distributors &amp; Parts &gt; Rotors</t>
        </is>
      </c>
    </row>
    <row r="295" ht="12.75" customHeight="1">
      <c r="A295" t="inlineStr">
        <is>
          <t>automotive-air-injector-reactor-pipes</t>
        </is>
      </c>
      <c r="B295" t="inlineStr">
        <is>
          <t>Automotive &gt; Replacement Parts &gt; Exhaust &amp; Emissions &gt; AIR Pipes</t>
        </is>
      </c>
    </row>
    <row r="296" ht="12.75" customHeight="1">
      <c r="A296" t="inlineStr">
        <is>
          <t>automotive-carburetor-choke-pull-offs</t>
        </is>
      </c>
      <c r="B296" t="inlineStr">
        <is>
          <t>Automotive &gt; Replacement Parts &gt; Fuel System &gt; Carburetors &amp; Parts &gt; Choke Pull Offs</t>
        </is>
      </c>
    </row>
    <row r="297" ht="12.75" customHeight="1">
      <c r="A297" t="inlineStr">
        <is>
          <t>automotive-exhaust-gaskets</t>
        </is>
      </c>
      <c r="B297" t="inlineStr">
        <is>
          <t>Automotive &gt; Replacement Parts &gt; Gaskets &gt; Exhaust System</t>
        </is>
      </c>
    </row>
    <row r="298" ht="12.75" customHeight="1">
      <c r="A298" t="inlineStr">
        <is>
          <t>automotive-air-conditioning-receiver-driers</t>
        </is>
      </c>
      <c r="B298" t="inlineStr">
        <is>
          <t>Automotive &gt; Replacement Parts &gt; Engine Cooling &amp; Climate Control &gt; Air Conditioning &gt; Receiver Dryers</t>
        </is>
      </c>
    </row>
    <row r="299" ht="12.75" customHeight="1">
      <c r="A299" t="inlineStr">
        <is>
          <t>automotive-steering-idler-arm-products</t>
        </is>
      </c>
      <c r="B299" t="inlineStr">
        <is>
          <t>Automotive &gt; Replacement Parts &gt; Shocks, Struts &amp; Suspension &gt; Idler Arms &amp; Parts</t>
        </is>
      </c>
    </row>
    <row r="300" ht="12.75" customHeight="1">
      <c r="A300" t="inlineStr">
        <is>
          <t>automotive-suspension-steering-arms</t>
        </is>
      </c>
      <c r="B300" t="inlineStr">
        <is>
          <t>Automotive &gt; Replacement Parts &gt; Shocks, Struts &amp; Suspension &gt; Chassis &gt; Steering Arms</t>
        </is>
      </c>
    </row>
    <row r="301" ht="12.75" customHeight="1">
      <c r="A301" t="inlineStr">
        <is>
          <t>automotive-carburetor-service-tools</t>
        </is>
      </c>
      <c r="B301" t="inlineStr">
        <is>
          <t>Automotive &gt; Replacement Parts &gt; Fuel System &gt; Carburetors &amp; Parts &gt; Service Tools</t>
        </is>
      </c>
    </row>
    <row r="302" ht="12.75" customHeight="1">
      <c r="A302" t="inlineStr">
        <is>
          <t>automotive-fuel-injection-idle-air-parts</t>
        </is>
      </c>
      <c r="B302" t="inlineStr">
        <is>
          <t>Automotive &gt; Replacement Parts &gt; Fuel System &gt; Fuel Injection &gt; Idle Air Parts</t>
        </is>
      </c>
    </row>
    <row r="303" ht="12.75" customHeight="1">
      <c r="A303" t="inlineStr">
        <is>
          <t>automotive-suspension-control-arm-bushings</t>
        </is>
      </c>
      <c r="B303" t="inlineStr">
        <is>
          <t>Automotive &gt; Replacement Parts &gt; Shocks, Struts &amp; Suspension &gt; Control Arms &amp; Parts &gt; Bushing Kits</t>
        </is>
      </c>
    </row>
    <row r="304" ht="12.75" customHeight="1">
      <c r="A304" t="inlineStr">
        <is>
          <t>automotive-air-filter-cleaning-products</t>
        </is>
      </c>
      <c r="B304" t="inlineStr">
        <is>
          <t>Automotive &gt; Performance Parts &amp; Accessories &gt; Filters &gt; Air Filters &amp; Accessories &gt; Air Filter Accessories &amp; Cleaning Products &gt; Air Filter Cleaning Products</t>
        </is>
      </c>
    </row>
    <row r="305" ht="12.75" customHeight="1">
      <c r="A305" t="inlineStr">
        <is>
          <t>automotive-flange-yoke-cup-liners</t>
        </is>
      </c>
      <c r="B305" t="inlineStr">
        <is>
          <t>Automotive &gt; Replacement Parts &gt; Transmission &amp; Drive Train &gt; CV (Constant Velocity) &gt; Flange Yoke Cup Liners</t>
        </is>
      </c>
    </row>
    <row r="306" ht="12.75" customHeight="1">
      <c r="A306" t="inlineStr">
        <is>
          <t>automotive-engine-timing-products</t>
        </is>
      </c>
      <c r="B306" t="inlineStr">
        <is>
          <t>Automotive &gt; Replacement Parts &gt; Engines &amp; Engine Parts &gt; Engine Parts &gt; Timing Parts</t>
        </is>
      </c>
    </row>
    <row r="307" ht="12.75" customHeight="1">
      <c r="A307" t="inlineStr">
        <is>
          <t>automotive-distributor-trigger-wheels</t>
        </is>
      </c>
      <c r="B307" t="inlineStr">
        <is>
          <t>Automotive &gt; Replacement Parts &gt; Ignition Parts &gt; Trigger Wheel Assemblies</t>
        </is>
      </c>
    </row>
    <row r="308" ht="12.75" customHeight="1">
      <c r="A308" t="inlineStr">
        <is>
          <t>automotive-engine-timing-belt-tensioners</t>
        </is>
      </c>
      <c r="B308" t="inlineStr">
        <is>
          <t>Automotive &gt; Replacement Parts &gt; Belts, Hoses &amp; Pulleys &gt; Belt Tensioners &gt; Timing Belt Tensioners</t>
        </is>
      </c>
    </row>
    <row r="309" ht="12.75" customHeight="1">
      <c r="A309" t="inlineStr">
        <is>
          <t>automotive-automatic-transmission-detent-cables</t>
        </is>
      </c>
      <c r="B309" t="inlineStr">
        <is>
          <t>Automotive &gt; Replacement Parts &gt; Cables &gt; Detent Cables</t>
        </is>
      </c>
    </row>
    <row r="310" ht="12.75" customHeight="1">
      <c r="A310" t="inlineStr">
        <is>
          <t>automotive-disc-brake-calipers-without-pads</t>
        </is>
      </c>
      <c r="B310" t="inlineStr">
        <is>
          <t>Automotive &gt; Replacement Parts &gt; Brake System &gt; Calipers &amp; Parts &gt; Calipers &gt; Calipers Without Pads</t>
        </is>
      </c>
    </row>
    <row r="311" ht="12.75" customHeight="1">
      <c r="A311" t="inlineStr">
        <is>
          <t>automotive-transmission-sealing-rings</t>
        </is>
      </c>
      <c r="B311" t="inlineStr">
        <is>
          <t>Automotive &gt; Replacement Parts &gt; Transmission &amp; Drive Train &gt; Transmissions &amp; Parts &gt; Sealing Rings</t>
        </is>
      </c>
    </row>
    <row r="312" ht="12.75" customHeight="1">
      <c r="A312" t="inlineStr">
        <is>
          <t>automotive-suspension-leaf-springs</t>
        </is>
      </c>
      <c r="B312" t="inlineStr">
        <is>
          <t>Automotive &gt; Replacement Parts &gt; Shocks, Struts &amp; Suspension &gt; Leaf Springs &amp; Parts &gt; Leaf Springs</t>
        </is>
      </c>
    </row>
    <row r="313" ht="12.75" customHeight="1">
      <c r="A313" t="inlineStr">
        <is>
          <t>automotive-positive-crankcase-ventilation-filters</t>
        </is>
      </c>
      <c r="B313" t="inlineStr">
        <is>
          <t>Automotive &gt; Replacement Parts &gt; Filters &gt; PCV Valves, Breathers &amp; Accessories &gt; Filters</t>
        </is>
      </c>
    </row>
    <row r="314" ht="12.75" customHeight="1">
      <c r="A314" t="inlineStr">
        <is>
          <t>automotive-brake-drums</t>
        </is>
      </c>
      <c r="B314" t="inlineStr">
        <is>
          <t>Automotive &gt; Replacement Parts &gt; Brake System &gt; Drums</t>
        </is>
      </c>
    </row>
    <row r="315" ht="12.75" customHeight="1">
      <c r="A315" t="inlineStr">
        <is>
          <t>automotive-engine-roller-rocker-arms</t>
        </is>
      </c>
      <c r="B315" t="inlineStr">
        <is>
          <t>Automotive &gt; Replacement Parts &gt; Engines &amp; Engine Parts &gt; Engine Parts &gt; Roller Rockers</t>
        </is>
      </c>
    </row>
    <row r="316" ht="12.75" customHeight="1">
      <c r="A316" t="inlineStr">
        <is>
          <t>automotive-engine-rocker-arm-pivots</t>
        </is>
      </c>
      <c r="B316" t="inlineStr">
        <is>
          <t>Automotive &gt; Replacement Parts &gt; Engines &amp; Engine Parts &gt; Engine Parts &gt; Rocker Arms &amp; Parts &gt; Pivots</t>
        </is>
      </c>
    </row>
    <row r="317" ht="12.75" customHeight="1">
      <c r="A317" t="inlineStr">
        <is>
          <t>automotive-manual-transmission-main-shaft-seals</t>
        </is>
      </c>
      <c r="B317" t="inlineStr">
        <is>
          <t>Automotive &gt; Replacement Parts &gt; Bearings &amp; Seals &gt; Seals &gt; Manual Transmission &gt; Main Shaft</t>
        </is>
      </c>
    </row>
    <row r="318" ht="12.75" customHeight="1">
      <c r="A318" t="inlineStr">
        <is>
          <t>automotive-air-conditioning-clutch-hub-spacers</t>
        </is>
      </c>
      <c r="B318" t="inlineStr">
        <is>
          <t>Automotive &gt; Replacement Parts &gt; Engine Cooling &amp; Climate Control &gt; Air Conditioning &gt; Clutches &amp; Parts &gt; Hub Spacers</t>
        </is>
      </c>
    </row>
    <row r="319" ht="12.75" customHeight="1">
      <c r="A319" t="inlineStr">
        <is>
          <t>automotive-parking-brake-lever-return-springs</t>
        </is>
      </c>
      <c r="B319" t="inlineStr">
        <is>
          <t>Automotive &gt; Replacement Parts &gt; Brake System &gt; Parking Brake Components &gt; Parking Brake Lever Return Springs</t>
        </is>
      </c>
    </row>
    <row r="320" ht="12.75" customHeight="1">
      <c r="A320" t="inlineStr">
        <is>
          <t>automotive-transfer-case-seals</t>
        </is>
      </c>
      <c r="B320" t="inlineStr">
        <is>
          <t>Automotive &gt; Replacement Parts &gt; Bearings &amp; Seals &gt; Seals &gt; Transfer Case</t>
        </is>
      </c>
    </row>
    <row r="321" ht="12.75" customHeight="1">
      <c r="A321" t="inlineStr">
        <is>
          <t>automotive-engine-oil-pump-pick-up-tubes</t>
        </is>
      </c>
      <c r="B321" t="inlineStr">
        <is>
          <t>Automotive &gt; Replacement Parts &gt; Engines &amp; Engine Parts &gt; Engine Parts &gt; Oil Pumps &amp; Parts &gt; Pick-Up Tubes &amp; Screens</t>
        </is>
      </c>
    </row>
    <row r="322" ht="12.75" customHeight="1">
      <c r="A322" t="inlineStr">
        <is>
          <t>automotive-steering-gear-housing-seals</t>
        </is>
      </c>
      <c r="B322" t="inlineStr">
        <is>
          <t>Automotive &gt; Replacement Parts &gt; Bearings &amp; Seals &gt; Seals &gt; Steering Seal &gt; Housing</t>
        </is>
      </c>
    </row>
    <row r="323" ht="12.75" customHeight="1">
      <c r="A323" t="inlineStr">
        <is>
          <t>automotive-engine-harmonic-balancers</t>
        </is>
      </c>
      <c r="B323" t="inlineStr">
        <is>
          <t>Automotive &gt; Replacement Parts &gt; Engines &amp; Engine Parts &gt; Engine Parts &gt; Harmonic Balancers</t>
        </is>
      </c>
    </row>
    <row r="324" ht="12.75" customHeight="1">
      <c r="A324" t="inlineStr">
        <is>
          <t>spark-plug-wires</t>
        </is>
      </c>
      <c r="B324" t="inlineStr">
        <is>
          <t>Automotive &gt; Replacement Parts &gt; Ignition Parts &gt; Spark Plugs &amp; Wires &gt; Wires</t>
        </is>
      </c>
    </row>
    <row r="325" ht="12.75" customHeight="1">
      <c r="A325" t="inlineStr">
        <is>
          <t>automotive-transfer-case-drive-chains</t>
        </is>
      </c>
      <c r="B325" t="inlineStr">
        <is>
          <t>Automotive &gt; Replacement Parts &gt; Transmission &amp; Drive Train &gt; Transmissions &amp; Parts &gt; Drive Chains</t>
        </is>
      </c>
    </row>
    <row r="326" ht="12.75" customHeight="1">
      <c r="A326" t="inlineStr">
        <is>
          <t>automotive-suspension-torsion-bar-mounts</t>
        </is>
      </c>
      <c r="B326" t="inlineStr">
        <is>
          <t>Automotive &gt; Replacement Parts &gt; Shocks, Struts &amp; Suspension &gt; Torsion Bar Mount Kits</t>
        </is>
      </c>
    </row>
    <row r="327" ht="12.75" customHeight="1">
      <c r="A327" t="inlineStr">
        <is>
          <t>automotive-constant-velocity-boot-kits</t>
        </is>
      </c>
      <c r="B327" t="inlineStr">
        <is>
          <t>Automotive &gt; Replacement Parts &gt; Transmission &amp; Drive Train &gt; CV (Constant Velocity) &gt; Boot Kits</t>
        </is>
      </c>
    </row>
    <row r="328" ht="12.75" customHeight="1">
      <c r="A328" t="inlineStr">
        <is>
          <t>automotive-carburetor-choke-cables</t>
        </is>
      </c>
      <c r="B328" t="inlineStr">
        <is>
          <t>Automotive &gt; Replacement Parts &gt; Cables &gt; Choke Cables</t>
        </is>
      </c>
    </row>
    <row r="329" ht="12.75" customHeight="1">
      <c r="A329" t="inlineStr">
        <is>
          <t>automotive-carburetor-equipment</t>
        </is>
      </c>
      <c r="B329" t="inlineStr">
        <is>
          <t>Automotive &gt; Replacement Parts &gt; Fuel System &gt; Carburetors &amp; Parts</t>
        </is>
      </c>
    </row>
    <row r="330" ht="12.75" customHeight="1">
      <c r="A330" t="inlineStr">
        <is>
          <t>automotive-steering-idler-arm-repair-kits</t>
        </is>
      </c>
      <c r="B330" t="inlineStr">
        <is>
          <t>Automotive &gt; Replacement Parts &gt; Shocks, Struts &amp; Suspension &gt; Idler Arms &amp; Parts &gt; Idler Arm Repair Kits</t>
        </is>
      </c>
    </row>
    <row r="331" ht="12.75" customHeight="1">
      <c r="A331" t="inlineStr">
        <is>
          <t>automotive-axle-intermediate-shaft-seals</t>
        </is>
      </c>
      <c r="B331" t="inlineStr">
        <is>
          <t>Automotive &gt; Replacement Parts &gt; Bearings &amp; Seals &gt; Seals &gt; Intermediate Shaft</t>
        </is>
      </c>
    </row>
    <row r="332" ht="12.75" customHeight="1">
      <c r="A332" t="inlineStr">
        <is>
          <t>automotive-headlight-wipers</t>
        </is>
      </c>
      <c r="B332" t="inlineStr">
        <is>
          <t>Automotive &gt; Lights, Bulbs &amp; Indicators &gt; Lighting Assemblies &amp; Accessories &gt; Headlight Assemblies, Parts &amp; Accessories &gt; Headlight Parts &amp; Accessories &gt; Headlight Wipers &amp; Accessories</t>
        </is>
      </c>
    </row>
    <row r="333" ht="12.75" customHeight="1">
      <c r="A333" t="inlineStr">
        <is>
          <t>automotive-speedometer-cables</t>
        </is>
      </c>
      <c r="B333" t="inlineStr">
        <is>
          <t>Automotive &gt; Replacement Parts &gt; Cables &gt; Speedometer Cables</t>
        </is>
      </c>
    </row>
    <row r="334" ht="12.75" customHeight="1">
      <c r="A334" t="inlineStr">
        <is>
          <t>automotive-automatic-transmission-assemblies</t>
        </is>
      </c>
      <c r="B334" t="inlineStr">
        <is>
          <t>Automotive &gt; Replacement Parts &gt; Transmission &amp; Drive Train &gt; Transmissions &amp; Parts &gt; Automatic Transmission Assemblies</t>
        </is>
      </c>
    </row>
    <row r="335" ht="12.75" customHeight="1">
      <c r="A335" t="inlineStr">
        <is>
          <t>automotive-distributor-covers</t>
        </is>
      </c>
      <c r="B335" t="inlineStr">
        <is>
          <t>Automotive &gt; Replacement Parts &gt; Ignition Parts &gt; Distributors &amp; Parts &gt; Covers</t>
        </is>
      </c>
    </row>
    <row r="336" ht="12.75" customHeight="1">
      <c r="A336" t="inlineStr">
        <is>
          <t>automotive-distributor-resistor-brushes</t>
        </is>
      </c>
      <c r="B336" t="inlineStr">
        <is>
          <t>Automotive &gt; Replacement Parts &gt; Ignition Parts &gt; Distributors &amp; Parts &gt; Resistor Brushes</t>
        </is>
      </c>
    </row>
    <row r="337" ht="12.75" customHeight="1">
      <c r="A337" t="inlineStr">
        <is>
          <t>automotive-exhaust-header-back-systems</t>
        </is>
      </c>
      <c r="B337" t="inlineStr">
        <is>
          <t>Automotive &gt; Performance Parts &amp; Accessories &gt; Exhaust Systems &amp; Parts &gt; Exhaust Systems &gt; Header-Back Systems</t>
        </is>
      </c>
    </row>
    <row r="338" ht="12.75" customHeight="1">
      <c r="A338" t="inlineStr">
        <is>
          <t>automotive-universal-joint-strap-kits</t>
        </is>
      </c>
      <c r="B338" t="inlineStr">
        <is>
          <t>Automotive &gt; Replacement Parts &gt; Transmission &amp; Drive Train &gt; Universal Joints &amp; Parts &gt; Clamps &amp; Straps</t>
        </is>
      </c>
    </row>
    <row r="339" ht="12.75" customHeight="1">
      <c r="A339" t="inlineStr">
        <is>
          <t>automotive-manual-transmission-overhaul-kits</t>
        </is>
      </c>
      <c r="B339" t="inlineStr">
        <is>
          <t>Automotive &gt; Replacement Parts &gt; Transmission &amp; Drive Train &gt; Transmissions &amp; Parts &gt; Overhaul Packages</t>
        </is>
      </c>
    </row>
    <row r="340" ht="12.75" customHeight="1">
      <c r="A340" t="inlineStr">
        <is>
          <t>automotive-automatic-transmission-bearings</t>
        </is>
      </c>
      <c r="B340" t="inlineStr">
        <is>
          <t>Automotive &gt; Replacement Parts &gt; Bearings &amp; Seals &gt; Bearings &gt; Automatic Transmission</t>
        </is>
      </c>
    </row>
    <row r="341" ht="12.75" customHeight="1">
      <c r="A341" t="inlineStr">
        <is>
          <t>automotive-engine-push-rod-tubes</t>
        </is>
      </c>
      <c r="B341" t="inlineStr">
        <is>
          <t>Automotive &gt; Replacement Parts &gt; Engines &amp; Engine Parts &gt; Engine Parts &gt; Push Rod Tubes</t>
        </is>
      </c>
    </row>
    <row r="342" ht="12.75" customHeight="1">
      <c r="A342" t="inlineStr">
        <is>
          <t>automotive-spark-plug-boots</t>
        </is>
      </c>
      <c r="B342" t="inlineStr">
        <is>
          <t>Automotive &gt; Replacement Parts &gt; Ignition Parts &gt; Coil On Plug Boots &gt; Spark Plug Boots</t>
        </is>
      </c>
    </row>
    <row r="343" ht="12.75" customHeight="1">
      <c r="A343" t="inlineStr">
        <is>
          <t>automotive-information-display-modules</t>
        </is>
      </c>
      <c r="B343" t="inlineStr">
        <is>
          <t>Automotive &gt; Replacement Parts &gt; Lighting &amp; Electrical &gt; Electrical &gt; Information Display Modules</t>
        </is>
      </c>
    </row>
    <row r="344" ht="12.75" customHeight="1">
      <c r="A344" t="inlineStr">
        <is>
          <t>automotive-headlight-wiring-kits</t>
        </is>
      </c>
      <c r="B344" t="inlineStr">
        <is>
          <t>Automotive &gt; Lights, Bulbs &amp; Indicators &gt; Lighting Assemblies &amp; Accessories &gt; Headlight Assemblies, Parts &amp; Accessories &gt; Headlight Parts &amp; Accessories &gt; High &amp; Low Wiring Kits</t>
        </is>
      </c>
    </row>
    <row r="345" ht="12.75" customHeight="1">
      <c r="A345" t="inlineStr">
        <is>
          <t>automotive-turbocharger-intercooler-wastegates</t>
        </is>
      </c>
      <c r="B345" t="inlineStr">
        <is>
          <t>Automotive &gt; Replacement Parts &gt; Engines &amp; Engine Parts &gt; Engine Parts &gt; Turbocharger &amp; Supercharger Parts &gt; Intercooler Parts &gt; Wastegates</t>
        </is>
      </c>
    </row>
    <row r="346" ht="12.75" customHeight="1">
      <c r="A346" t="inlineStr">
        <is>
          <t>automotive-brake-hydraulic-tees</t>
        </is>
      </c>
      <c r="B346" t="inlineStr">
        <is>
          <t>Automotive &gt; Replacement Parts &gt; Brake System &gt; Cadmium-Plated Tees</t>
        </is>
      </c>
    </row>
    <row r="347" ht="12.75" customHeight="1">
      <c r="A347" t="inlineStr">
        <is>
          <t>automotive-windshield-washer-pumps</t>
        </is>
      </c>
      <c r="B347" t="inlineStr">
        <is>
          <t>Automotive &gt; Replacement Parts &gt; Windshield Wipers &amp; Parts &gt; Windshield Washer Pumps</t>
        </is>
      </c>
    </row>
    <row r="348" ht="12.75" customHeight="1">
      <c r="A348" t="inlineStr">
        <is>
          <t>automotive-engine-timing-dampers</t>
        </is>
      </c>
      <c r="B348" t="inlineStr">
        <is>
          <t>Automotive &gt; Replacement Parts &gt; Engines &amp; Engine Parts &gt; Engine Parts &gt; Timing Parts &gt; Dampers</t>
        </is>
      </c>
    </row>
    <row r="349" ht="12.75" customHeight="1">
      <c r="A349" t="inlineStr">
        <is>
          <t>automotive-brake-drum-bars</t>
        </is>
      </c>
      <c r="B349" t="inlineStr">
        <is>
          <t>Automotive &gt; Replacement Parts &gt; Brake System &gt; Drum Bars</t>
        </is>
      </c>
    </row>
    <row r="350" ht="12.75" customHeight="1">
      <c r="A350" t="inlineStr">
        <is>
          <t>automotive-fuel-tank-filler-necks</t>
        </is>
      </c>
      <c r="B350" t="inlineStr">
        <is>
          <t>Automotive &gt; Replacement Parts &gt; Fuel System &gt; Fuel Tanks &amp; Accessories &gt; Filler Necks</t>
        </is>
      </c>
    </row>
    <row r="351" ht="12.75" customHeight="1">
      <c r="A351" t="inlineStr">
        <is>
          <t>automotive-wiper-washer-products</t>
        </is>
      </c>
      <c r="B351" t="inlineStr">
        <is>
          <t>Automotive &gt; Replacement Parts &gt; Windshield Wipers &amp; Parts</t>
        </is>
      </c>
    </row>
    <row r="352" ht="12.75" customHeight="1">
      <c r="A352" t="inlineStr">
        <is>
          <t>automotive-engine-rocker-arm-shafts</t>
        </is>
      </c>
      <c r="B352" t="inlineStr">
        <is>
          <t>Automotive &gt; Replacement Parts &gt; Engines &amp; Engine Parts &gt; Engine Parts &gt; Rocker Arms &amp; Parts &gt; Shafts</t>
        </is>
      </c>
    </row>
    <row r="353" ht="12.75" customHeight="1">
      <c r="A353" t="inlineStr">
        <is>
          <t>automotive-forged-pistons</t>
        </is>
      </c>
      <c r="B353" t="inlineStr">
        <is>
          <t>Automotive &gt; Replacement Parts &gt; Engines &amp; Engine Parts &gt; Engine Kit Products &gt; Pistons &amp; Parts &gt; Pistons &gt; Forged</t>
        </is>
      </c>
    </row>
    <row r="354" ht="12.75" customHeight="1">
      <c r="A354" t="inlineStr">
        <is>
          <t>automotive-engine-cooling-fan-clutches</t>
        </is>
      </c>
      <c r="B354" t="inlineStr">
        <is>
          <t>Automotive &gt; Replacement Parts &gt; Engine Cooling &amp; Climate Control &gt; Fans &amp; Parts &gt; Clutches</t>
        </is>
      </c>
    </row>
    <row r="355" ht="12.75" customHeight="1">
      <c r="A355" t="inlineStr">
        <is>
          <t>automotive-drive-shaft-assemblies</t>
        </is>
      </c>
      <c r="B355" t="inlineStr">
        <is>
          <t>Automotive &gt; Replacement Parts &gt; Transmission &amp; Drive Train &gt; Universal Joints &amp; Parts &gt; Drive Shaft Assemblies</t>
        </is>
      </c>
    </row>
    <row r="356" ht="12.75" customHeight="1">
      <c r="A356" t="inlineStr">
        <is>
          <t>automotive-automatic-transmission-seals</t>
        </is>
      </c>
      <c r="B356" t="inlineStr">
        <is>
          <t>Automotive &gt; Replacement Parts &gt; Bearings &amp; Seals &gt; Seals &gt; Automatic Transmission</t>
        </is>
      </c>
    </row>
    <row r="357" ht="12.75" customHeight="1">
      <c r="A357" t="inlineStr">
        <is>
          <t>automotive-battery-positive-terminal-cables</t>
        </is>
      </c>
      <c r="B357" t="inlineStr">
        <is>
          <t>Automotive &gt; Replacement Parts &gt; Batteries &amp; Accessories &gt; Battery Accessories &gt; Cables &gt; Positive</t>
        </is>
      </c>
    </row>
    <row r="358" ht="12.75" customHeight="1">
      <c r="A358" t="inlineStr">
        <is>
          <t>automotive-ballast-resistors</t>
        </is>
      </c>
      <c r="B358" t="inlineStr">
        <is>
          <t>Automotive &gt; Replacement Parts &gt; Ignition Parts &gt; Ballast Resistors</t>
        </is>
      </c>
    </row>
    <row r="359" ht="12.75" customHeight="1">
      <c r="A359" t="inlineStr">
        <is>
          <t>automotive-engine-valve-seals</t>
        </is>
      </c>
      <c r="B359" t="inlineStr">
        <is>
          <t>Automotive &gt; Replacement Parts &gt; Bearings &amp; Seals &gt; Seals &gt; Engine Valve Seals</t>
        </is>
      </c>
    </row>
    <row r="360" ht="12.75" customHeight="1">
      <c r="A360" t="inlineStr">
        <is>
          <t>automotive-carburetor-metering-jets</t>
        </is>
      </c>
      <c r="B360" t="inlineStr">
        <is>
          <t>Automotive &gt; Replacement Parts &gt; Fuel System &gt; Carburetors &amp; Parts &gt; Jets</t>
        </is>
      </c>
    </row>
    <row r="361" ht="12.75" customHeight="1">
      <c r="A361" t="inlineStr">
        <is>
          <t>automotive-automatic-transmission-torque-converter-lock-up-solenoids</t>
        </is>
      </c>
      <c r="B361" t="inlineStr">
        <is>
          <t>Automotive &gt; Replacement Parts &gt; Transmission &amp; Drive Train &gt; Transmissions &amp; Parts &gt; Solenoids &gt; Torque Converter Lock-Up Solenoids</t>
        </is>
      </c>
    </row>
    <row r="362" ht="12.75" customHeight="1">
      <c r="A362" t="inlineStr">
        <is>
          <t>automotive-steering-system-seals</t>
        </is>
      </c>
      <c r="B362" t="inlineStr">
        <is>
          <t>Automotive &gt; Replacement Parts &gt; Bearings &amp; Seals &gt; Seals &gt; Steering Seal</t>
        </is>
      </c>
    </row>
    <row r="363" ht="12.75" customHeight="1">
      <c r="A363" t="inlineStr">
        <is>
          <t>automotive-power-steering-hydraulic-filters</t>
        </is>
      </c>
      <c r="B363" t="inlineStr">
        <is>
          <t>Automotive &gt; Replacement Parts &gt; Filters &gt; Hydraulic</t>
        </is>
      </c>
    </row>
    <row r="364" ht="12.75" customHeight="1">
      <c r="A364" t="inlineStr">
        <is>
          <t>automotive-air-conditioning-evaporator-core-and-case-assemblies</t>
        </is>
      </c>
      <c r="B364" t="inlineStr">
        <is>
          <t>Automotive &gt; Replacement Parts &gt; Engine Cooling &amp; Climate Control &gt; Air Conditioning &gt; Evaporators &amp; Parts &gt; Core Assemblies</t>
        </is>
      </c>
    </row>
    <row r="365" ht="12.75" customHeight="1">
      <c r="A365" t="inlineStr">
        <is>
          <t>windshield-wiper-blade-refills</t>
        </is>
      </c>
      <c r="B365" t="inlineStr">
        <is>
          <t>Automotive &gt; Replacement Parts &gt; Windshield Wipers &amp; Parts &gt; Wipers &gt; Refills</t>
        </is>
      </c>
    </row>
    <row r="366" ht="12.75" customHeight="1">
      <c r="A366" t="inlineStr">
        <is>
          <t>automotive-clutch-cables</t>
        </is>
      </c>
      <c r="B366" t="inlineStr">
        <is>
          <t>Automotive &gt; Replacement Parts &gt; Cables &gt; Clutch Cables</t>
        </is>
      </c>
    </row>
    <row r="367" ht="12.75" customHeight="1">
      <c r="A367" t="inlineStr">
        <is>
          <t>automotive-steering-pitman-arms</t>
        </is>
      </c>
      <c r="B367" t="inlineStr">
        <is>
          <t>Automotive &gt; Replacement Parts &gt; Shocks, Struts &amp; Suspension &gt; Pitman Arms</t>
        </is>
      </c>
    </row>
    <row r="368" ht="12.75" customHeight="1">
      <c r="A368" t="inlineStr">
        <is>
          <t>automotive-electrical-system-products</t>
        </is>
      </c>
      <c r="B368" t="inlineStr">
        <is>
          <t>Automotive &gt; Replacement Parts &gt; Lighting &amp; Electrical &gt; Electrical</t>
        </is>
      </c>
    </row>
    <row r="369" ht="12.75" customHeight="1">
      <c r="A369" t="inlineStr">
        <is>
          <t>automotive-engine-crankcase-breather-elements</t>
        </is>
      </c>
      <c r="B369" t="inlineStr">
        <is>
          <t>Automotive &gt; Replacement Parts &gt; Filters &gt; Breathers</t>
        </is>
      </c>
    </row>
    <row r="370" ht="12.75" customHeight="1">
      <c r="A370" t="inlineStr">
        <is>
          <t>automotive-hvac-heater-parts</t>
        </is>
      </c>
      <c r="B370" t="inlineStr">
        <is>
          <t>Automotive &gt; Replacement Parts &gt; Engine Cooling &amp; Climate Control &gt; Heating &gt; Heater Parts</t>
        </is>
      </c>
    </row>
    <row r="371" ht="12.75" customHeight="1">
      <c r="A371" t="inlineStr">
        <is>
          <t>automotive-clutch-secondary-cylinders</t>
        </is>
      </c>
      <c r="B371" t="inlineStr">
        <is>
          <t>Automotive &gt; Replacement Parts &gt; Transmission &amp; Drive Train &gt; Clutches &amp; Parts &gt; Secondary Cylinders</t>
        </is>
      </c>
    </row>
    <row r="372" ht="12.75" customHeight="1">
      <c r="A372" t="inlineStr">
        <is>
          <t>automotive-electrical-accessories</t>
        </is>
      </c>
      <c r="B372" t="inlineStr">
        <is>
          <t>Automotive &gt; Replacement Parts &gt; Lighting &amp; Electrical &gt; Electrical &gt; Accessories</t>
        </is>
      </c>
    </row>
    <row r="373" ht="12.75" customHeight="1">
      <c r="A373" t="inlineStr">
        <is>
          <t>automotive-engine-camshaft-kits</t>
        </is>
      </c>
      <c r="B373" t="inlineStr">
        <is>
          <t>Automotive &gt; Replacement Parts &gt; Engines &amp; Engine Parts &gt; Engine Kit Products &gt; Cam &amp; Lifter Kits &gt; Cam Kits</t>
        </is>
      </c>
    </row>
    <row r="374" ht="12.75" customHeight="1">
      <c r="A374" t="inlineStr">
        <is>
          <t>automotive-engine-short-blocks</t>
        </is>
      </c>
      <c r="B374" t="inlineStr">
        <is>
          <t>Automotive &gt; Replacement Parts &gt; Engines &amp; Engine Parts &gt; Engine Blocks &gt; Short</t>
        </is>
      </c>
    </row>
    <row r="375" ht="12.75" customHeight="1">
      <c r="A375" t="inlineStr">
        <is>
          <t>automotive-hose-clamps</t>
        </is>
      </c>
      <c r="B375" t="inlineStr">
        <is>
          <t>Automotive &gt; Replacement Parts &gt; Belts, Hoses &amp; Pulleys &gt; Hoses &gt; Clamps &amp; Sleeving</t>
        </is>
      </c>
    </row>
    <row r="376" ht="12.75" customHeight="1">
      <c r="A376" t="inlineStr">
        <is>
          <t>automotive-engine-kits</t>
        </is>
      </c>
      <c r="B376" t="inlineStr">
        <is>
          <t>Automotive &gt; Replacement Parts &gt; Engines &amp; Engine Parts &gt; Engine Kit Products &gt; Engine Kits</t>
        </is>
      </c>
    </row>
    <row r="377" ht="12.75" customHeight="1">
      <c r="A377" t="inlineStr">
        <is>
          <t>automotive-splined-drives</t>
        </is>
      </c>
      <c r="B377" t="inlineStr">
        <is>
          <t>Automotive &gt; Replacement Parts &gt; Transmission &amp; Drive Train &gt; Splined Drives</t>
        </is>
      </c>
    </row>
    <row r="378" ht="12.75" customHeight="1">
      <c r="A378" t="inlineStr">
        <is>
          <t>automotive-turbocharger-intercooler-end-tanks</t>
        </is>
      </c>
      <c r="B378" t="inlineStr">
        <is>
          <t>Automotive &gt; Replacement Parts &gt; Engines &amp; Engine Parts &gt; Engine Parts &gt; Turbocharger &amp; Supercharger Parts &gt; Intercooler Parts &gt; End Tanks</t>
        </is>
      </c>
    </row>
    <row r="379" ht="12.75" customHeight="1">
      <c r="A379" t="inlineStr">
        <is>
          <t>automotive-manual-transmission-bearings</t>
        </is>
      </c>
      <c r="B379" t="inlineStr">
        <is>
          <t>Automotive &gt; Replacement Parts &gt; Bearings &amp; Seals &gt; Bearings &gt; Manual Transmission</t>
        </is>
      </c>
    </row>
    <row r="380" ht="12.75" customHeight="1">
      <c r="A380" t="inlineStr">
        <is>
          <t>automotive-air-conditioning-harness-connector-repair-kits</t>
        </is>
      </c>
      <c r="B380" t="inlineStr">
        <is>
          <t>Automotive &gt; Replacement Parts &gt; Engine Cooling &amp; Climate Control &gt; Air Conditioning &gt; Harness Connector Repair Kits</t>
        </is>
      </c>
    </row>
    <row r="381" ht="12.75" customHeight="1">
      <c r="A381" t="inlineStr">
        <is>
          <t>automotive-carburetor-bowl-vent-solenoids</t>
        </is>
      </c>
      <c r="B381" t="inlineStr">
        <is>
          <t>Automotive &gt; Replacement Parts &gt; Exhaust &amp; Emissions &gt; Solenoids &gt; Bowl Vents</t>
        </is>
      </c>
    </row>
    <row r="382" ht="12.75" customHeight="1">
      <c r="A382" t="inlineStr">
        <is>
          <t>automotive-turbocharger-intercooler-hose-clamps</t>
        </is>
      </c>
      <c r="B382" t="inlineStr">
        <is>
          <t>Automotive &gt; Replacement Parts &gt; Engines &amp; Engine Parts &gt; Engine Parts &gt; Turbocharger &amp; Supercharger Parts &gt; Intercooler Parts &gt; Hoses &amp; Hose Clamps</t>
        </is>
      </c>
    </row>
    <row r="383" ht="12.75" customHeight="1">
      <c r="A383" t="inlineStr">
        <is>
          <t>automotive-drive-shaft-bushings</t>
        </is>
      </c>
      <c r="B383" t="inlineStr">
        <is>
          <t>Automotive &gt; Replacement Parts &gt; Transmission &amp; Drive Train &gt; Shifters &amp; Parts &gt; Bushings &amp; Components</t>
        </is>
      </c>
    </row>
    <row r="384" ht="12.75" customHeight="1">
      <c r="A384" t="inlineStr">
        <is>
          <t>automotive-automatic-transmission-side-cover-seals</t>
        </is>
      </c>
      <c r="B384" t="inlineStr">
        <is>
          <t>Automotive &gt; Replacement Parts &gt; Bearings &amp; Seals &gt; Seals &gt; Automatic Transaxle &gt; Side Cover</t>
        </is>
      </c>
    </row>
    <row r="385" ht="12.75" customHeight="1">
      <c r="A385" t="inlineStr">
        <is>
          <t>automotive-automatic-transmission-pinion-seals</t>
        </is>
      </c>
      <c r="B385" t="inlineStr">
        <is>
          <t>Automotive &gt; Replacement Parts &gt; Bearings &amp; Seals &gt; Seals &gt; Automatic Transmission &gt; Pinion</t>
        </is>
      </c>
    </row>
    <row r="386" ht="12.75" customHeight="1">
      <c r="A386" t="inlineStr">
        <is>
          <t>automotive-drum-brake-self-adjuster-cables</t>
        </is>
      </c>
      <c r="B386" t="inlineStr">
        <is>
          <t>Automotive &gt; Replacement Parts &gt; Brake System &gt; Cables &gt; Adjuster Cables</t>
        </is>
      </c>
    </row>
    <row r="387" ht="12.75" customHeight="1">
      <c r="A387" t="inlineStr">
        <is>
          <t>automotive-automatic-transmission-flexplates</t>
        </is>
      </c>
      <c r="B387" t="inlineStr">
        <is>
          <t>Automotive &gt; Replacement Parts &gt; Transmission &amp; Drive Train &gt; Flexplates</t>
        </is>
      </c>
    </row>
    <row r="388" ht="12.75" customHeight="1">
      <c r="A388" t="inlineStr">
        <is>
          <t>automotive-expansion-plug-type-engine-heaters</t>
        </is>
      </c>
      <c r="B388" t="inlineStr">
        <is>
          <t>Automotive &gt; Exterior Accessories &gt; Snow &amp; Ice &gt; Engine Heaters &gt; Freeze Plug Type</t>
        </is>
      </c>
    </row>
    <row r="389" ht="12.75" customHeight="1">
      <c r="A389" t="inlineStr">
        <is>
          <t>automotive-hvac-heater-blend-door-levers</t>
        </is>
      </c>
      <c r="B389" t="inlineStr">
        <is>
          <t>Automotive &gt; Replacement Parts &gt; Engine Cooling &amp; Climate Control &gt; Air Conditioning &gt; Heater Blend Door Levers</t>
        </is>
      </c>
    </row>
    <row r="390" ht="12.75" customHeight="1">
      <c r="A390" t="inlineStr">
        <is>
          <t>automotive-axle-nut-retainers</t>
        </is>
      </c>
      <c r="B390" t="inlineStr">
        <is>
          <t>Automotive &gt; Replacement Parts &gt; Transmission &amp; Drive Train &gt; Axle &gt; Spindle Nut Retainers</t>
        </is>
      </c>
    </row>
    <row r="391" ht="12.75" customHeight="1">
      <c r="A391" t="inlineStr">
        <is>
          <t>automotive-exhaust-manifold-heat-risers</t>
        </is>
      </c>
      <c r="B391" t="inlineStr">
        <is>
          <t>Automotive &gt; Replacement Parts &gt; Exhaust &amp; Emissions &gt; Heat Risers</t>
        </is>
      </c>
    </row>
    <row r="392" ht="12.75" customHeight="1">
      <c r="A392" t="inlineStr">
        <is>
          <t>automotive-headlight-lenses</t>
        </is>
      </c>
      <c r="B392" t="inlineStr">
        <is>
          <t>Automotive &gt; Lights, Bulbs &amp; Indicators &gt; Lighting Assemblies &amp; Accessories &gt; Headlight Assemblies, Parts &amp; Accessories &gt; Headlight Parts &amp; Accessories &gt; Headlight Lenses</t>
        </is>
      </c>
    </row>
    <row r="393" ht="12.75" customHeight="1">
      <c r="A393" t="inlineStr">
        <is>
          <t>automotive-valve-train-system-equipment</t>
        </is>
      </c>
      <c r="B393" t="inlineStr">
        <is>
          <t>Automotive &gt; Replacement Parts &gt; Engines &amp; Engine Parts &gt; Engine Parts &gt; Valves &amp; Parts</t>
        </is>
      </c>
    </row>
    <row r="394" ht="12.75" customHeight="1">
      <c r="A394" t="inlineStr">
        <is>
          <t>automotive-automatic-transmission-filter-kits</t>
        </is>
      </c>
      <c r="B394" t="inlineStr">
        <is>
          <t>Automotive &gt; Replacement Parts &gt; Filters &gt; Transmission Filters &amp; Accessories &gt; Filter &amp; Gasket Kits</t>
        </is>
      </c>
    </row>
    <row r="395" ht="12.75" customHeight="1">
      <c r="A395" t="inlineStr">
        <is>
          <t>automotive-brake-pin-link-retainer-keys</t>
        </is>
      </c>
      <c r="B395" t="inlineStr">
        <is>
          <t>Automotive &gt; Replacement Parts &gt; Brake System &gt; Pin Links &gt; Retainer Keys</t>
        </is>
      </c>
    </row>
    <row r="396" ht="12.75" customHeight="1">
      <c r="A396" t="inlineStr">
        <is>
          <t>automotive-air-conditioning-compressor-clutch-coils</t>
        </is>
      </c>
      <c r="B396" t="inlineStr">
        <is>
          <t>Automotive &gt; Replacement Parts &gt; Engine Cooling &amp; Climate Control &gt; Air Conditioning &gt; Clutches &amp; Parts &gt; Coils</t>
        </is>
      </c>
    </row>
    <row r="397" ht="12.75" customHeight="1">
      <c r="A397" t="inlineStr">
        <is>
          <t>automotive-carburetor-electric-assist-choke-controls</t>
        </is>
      </c>
      <c r="B397" t="inlineStr">
        <is>
          <t>Automotive &gt; Replacement Parts &gt; Fuel System &gt; Carburetors &amp; Parts &gt; Electric Assist Choke Controls</t>
        </is>
      </c>
    </row>
    <row r="398" ht="12.75" customHeight="1">
      <c r="A398" t="inlineStr">
        <is>
          <t>automotive-radiators</t>
        </is>
      </c>
      <c r="B398" t="inlineStr">
        <is>
          <t>Automotive &gt; Replacement Parts &gt; Engine Cooling &amp; Climate Control &gt; Radiators</t>
        </is>
      </c>
    </row>
    <row r="399" ht="12.75" customHeight="1">
      <c r="A399" t="inlineStr">
        <is>
          <t>automotive-air-conditioning-compressor-clutch-rotors</t>
        </is>
      </c>
      <c r="B399" t="inlineStr">
        <is>
          <t>Automotive &gt; Replacement Parts &gt; Engine Cooling &amp; Climate Control &gt; Air Conditioning &gt; Clutches &amp; Parts &gt; Rotors</t>
        </is>
      </c>
    </row>
    <row r="400" ht="12.75" customHeight="1">
      <c r="A400" t="inlineStr">
        <is>
          <t>automotive-engine-kit-products</t>
        </is>
      </c>
      <c r="B400" t="inlineStr">
        <is>
          <t>Automotive &gt; Replacement Parts &gt; Engines &amp; Engine Parts &gt; Engine Kit Products</t>
        </is>
      </c>
    </row>
    <row r="401" ht="12.75" customHeight="1">
      <c r="A401" t="inlineStr">
        <is>
          <t>rv-sink-and-burner-combo</t>
        </is>
      </c>
      <c r="B401" t="inlineStr">
        <is>
          <t>Automotive &gt; RV Parts &amp; Accessories &gt; Interior &gt; Kitchen &gt; Sink &amp; Burner Combos</t>
        </is>
      </c>
    </row>
    <row r="402" ht="12.75" customHeight="1">
      <c r="A402" t="inlineStr">
        <is>
          <t>automotive-cigarette-lighters</t>
        </is>
      </c>
      <c r="B402" t="inlineStr">
        <is>
          <t>Automotive &gt; Replacement Parts &gt; Lighting &amp; Electrical &gt; Electrical &gt; Cigarette Lighters &amp; Parts</t>
        </is>
      </c>
    </row>
    <row r="403" ht="12.75" customHeight="1">
      <c r="A403" t="inlineStr">
        <is>
          <t>automotive-air-conditioning-compressor-manifolds</t>
        </is>
      </c>
      <c r="B403" t="inlineStr">
        <is>
          <t>Automotive &gt; Replacement Parts &gt; Engine Cooling &amp; Climate Control &gt; Air Conditioning &gt; Compressors &amp; Parts &gt; Manifold Parts</t>
        </is>
      </c>
    </row>
    <row r="404" ht="12.75" customHeight="1">
      <c r="A404" t="inlineStr">
        <is>
          <t>automotive-engine-pistons</t>
        </is>
      </c>
      <c r="B404" t="inlineStr">
        <is>
          <t>Automotive &gt; Replacement Parts &gt; Engines &amp; Engine Parts &gt; Engine Kit Products &gt; Pistons &amp; Parts &gt; Pistons</t>
        </is>
      </c>
    </row>
    <row r="405" ht="12.75" customHeight="1">
      <c r="A405" t="inlineStr">
        <is>
          <t>automotive-alternator-stators</t>
        </is>
      </c>
      <c r="B405" t="inlineStr">
        <is>
          <t>Automotive &gt; Replacement Parts &gt; Starters &amp; Alternators &gt; Alternators &amp; Generators &gt; Stators &amp; Winding</t>
        </is>
      </c>
    </row>
    <row r="406" ht="12.75" customHeight="1">
      <c r="A406" t="inlineStr">
        <is>
          <t>automotive-manual-transmission-seals</t>
        </is>
      </c>
      <c r="B406" t="inlineStr">
        <is>
          <t>Automotive &gt; Replacement Parts &gt; Bearings &amp; Seals &gt; Seals &gt; Manual Transmission</t>
        </is>
      </c>
    </row>
    <row r="407" ht="12.75" customHeight="1">
      <c r="A407" t="inlineStr">
        <is>
          <t>automotive-automatic-transmission-o-rings</t>
        </is>
      </c>
      <c r="B407" t="inlineStr">
        <is>
          <t>Automotive &gt; Replacement Parts &gt; Transmission &amp; Drive Train &gt; Transmissions &amp; Parts &gt; Seals &amp; O-Rings</t>
        </is>
      </c>
    </row>
    <row r="408" ht="12.75" customHeight="1">
      <c r="A408" t="inlineStr">
        <is>
          <t>automotive-rack-and-pinion-seal-kits</t>
        </is>
      </c>
      <c r="B408" t="inlineStr">
        <is>
          <t>Automotive &gt; Replacement Parts &gt; Steering System &gt; Rack &amp; Pinion &gt; Seal Kits</t>
        </is>
      </c>
    </row>
    <row r="409" ht="12.75" customHeight="1">
      <c r="A409" t="inlineStr">
        <is>
          <t>automotive-distributor-cap-and-rotor-kits</t>
        </is>
      </c>
      <c r="B409" t="inlineStr">
        <is>
          <t>Automotive &gt; Replacement Parts &gt; Ignition Parts &gt; Distributors &amp; Parts &gt; Cap &amp; Rotor Kit</t>
        </is>
      </c>
    </row>
    <row r="410" ht="12.75" customHeight="1">
      <c r="A410" t="inlineStr">
        <is>
          <t>automotive-hvac-blower-motor-wheels</t>
        </is>
      </c>
      <c r="B410" t="inlineStr">
        <is>
          <t>Automotive &gt; Replacement Parts &gt; Engine Cooling &amp; Climate Control &gt; Heating &gt; Blower Motor Wheels</t>
        </is>
      </c>
    </row>
    <row r="411" ht="12.75" customHeight="1">
      <c r="A411" t="inlineStr">
        <is>
          <t>automotive-universal-joint-ball-seat-repair-kits</t>
        </is>
      </c>
      <c r="B411" t="inlineStr">
        <is>
          <t>Automotive &gt; Replacement Parts &gt; Transmission &amp; Drive Train &gt; Universal Joints &amp; Parts &gt; Ball Seat Repair Kits</t>
        </is>
      </c>
    </row>
    <row r="412" ht="12.75" customHeight="1">
      <c r="A412" t="inlineStr">
        <is>
          <t>automotive-universal-joint-trunnions</t>
        </is>
      </c>
      <c r="B412" t="inlineStr">
        <is>
          <t>Automotive &gt; Replacement Parts &gt; Transmission &amp; Drive Train &gt; Universal Joints &amp; Parts &gt; Trunnions</t>
        </is>
      </c>
    </row>
    <row r="413" ht="12.75" customHeight="1">
      <c r="A413" t="inlineStr">
        <is>
          <t>automotive-hvac-heater-control-valves</t>
        </is>
      </c>
      <c r="B413" t="inlineStr">
        <is>
          <t>Automotive &gt; Replacement Parts &gt; Engine Cooling &amp; Climate Control &gt; Heating &gt; Heater Control Valves</t>
        </is>
      </c>
    </row>
    <row r="414" ht="12.75" customHeight="1">
      <c r="A414" t="inlineStr">
        <is>
          <t>automotive-engine-management-systems</t>
        </is>
      </c>
      <c r="B414" t="inlineStr">
        <is>
          <t>Automotive &gt; Replacement Parts &gt; Engines &amp; Engine Parts &gt; Engine Management Systems</t>
        </is>
      </c>
    </row>
    <row r="415" ht="12.75" customHeight="1">
      <c r="A415" t="inlineStr">
        <is>
          <t>automotive-suspension-sway-bar-products</t>
        </is>
      </c>
      <c r="B415" t="inlineStr">
        <is>
          <t>Automotive &gt; Replacement Parts &gt; Shocks, Struts &amp; Suspension &gt; Sway Bars &amp; Parts</t>
        </is>
      </c>
    </row>
    <row r="416" ht="12.75" customHeight="1">
      <c r="A416" t="inlineStr">
        <is>
          <t>automotive-starter-brushes</t>
        </is>
      </c>
      <c r="B416" t="inlineStr">
        <is>
          <t>Automotive &gt; Replacement Parts &gt; Starters &amp; Alternators &gt; Starters &amp; Parts &gt; Brushes</t>
        </is>
      </c>
    </row>
    <row r="417" ht="12.75" customHeight="1">
      <c r="A417" t="inlineStr">
        <is>
          <t>automotive-automatic-transmission-bands</t>
        </is>
      </c>
      <c r="B417" t="inlineStr">
        <is>
          <t>Automotive &gt; Replacement Parts &gt; Transmission &amp; Drive Train &gt; Transmissions &amp; Parts &gt; Bands</t>
        </is>
      </c>
    </row>
    <row r="418" ht="12.75" customHeight="1">
      <c r="A418" t="inlineStr">
        <is>
          <t>automotive-exhaust-headers</t>
        </is>
      </c>
      <c r="B418" t="inlineStr">
        <is>
          <t>Automotive &gt; Replacement Parts &gt; Exhaust &amp; Emissions &gt; Headers &amp; Parts &gt; Headers</t>
        </is>
      </c>
    </row>
    <row r="419" ht="12.75" customHeight="1">
      <c r="A419" t="inlineStr">
        <is>
          <t>automotive-fuel-pump-products</t>
        </is>
      </c>
      <c r="B419" t="inlineStr">
        <is>
          <t>Automotive &gt; Replacement Parts &gt; Fuel System &gt; Fuel Pumps &amp; Accessories</t>
        </is>
      </c>
    </row>
    <row r="420" ht="12.75" customHeight="1">
      <c r="A420" t="inlineStr">
        <is>
          <t>automotive-suspension-control-arm-shaft-kits</t>
        </is>
      </c>
      <c r="B420" t="inlineStr">
        <is>
          <t>Automotive &gt; Replacement Parts &gt; Shocks, Struts &amp; Suspension &gt; Control Arms &amp; Parts &gt; Shaft Kits</t>
        </is>
      </c>
    </row>
    <row r="421" ht="12.75" customHeight="1">
      <c r="A421" t="inlineStr">
        <is>
          <t>automotive-ignition-stators</t>
        </is>
      </c>
      <c r="B421" t="inlineStr">
        <is>
          <t>Automotive &gt; Replacement Parts &gt; Ignition Parts &gt; Stators</t>
        </is>
      </c>
    </row>
    <row r="422" ht="12.75" customHeight="1">
      <c r="A422" t="inlineStr">
        <is>
          <t>automotive-ignition-condensers</t>
        </is>
      </c>
      <c r="B422" t="inlineStr">
        <is>
          <t>Automotive &gt; Replacement Parts &gt; Ignition Parts &gt; Points &amp; Condensers &gt; Condensers</t>
        </is>
      </c>
    </row>
    <row r="423" ht="12.75" customHeight="1">
      <c r="A423" t="inlineStr">
        <is>
          <t>automotive-brake-hoses</t>
        </is>
      </c>
      <c r="B423" t="inlineStr">
        <is>
          <t>Automotive &gt; Replacement Parts &gt; Brake System &gt; Hose, Lines &amp; Fittings &gt; Hoses</t>
        </is>
      </c>
    </row>
    <row r="424" ht="12.75" customHeight="1">
      <c r="A424" t="inlineStr">
        <is>
          <t>automotive-suspension-track-bars</t>
        </is>
      </c>
      <c r="B424" t="inlineStr">
        <is>
          <t>Automotive &gt; Replacement Parts &gt; Shocks, Struts &amp; Suspension &gt; Chassis &gt; Track Bars</t>
        </is>
      </c>
    </row>
    <row r="425" ht="12.75" customHeight="1">
      <c r="A425" t="inlineStr">
        <is>
          <t>automotive-axle-hardware</t>
        </is>
      </c>
      <c r="B425" t="inlineStr">
        <is>
          <t>Automotive &gt; Replacement Parts &gt; Transmission &amp; Drive Train &gt; Axle</t>
        </is>
      </c>
    </row>
    <row r="426" ht="12.75" customHeight="1">
      <c r="A426" t="inlineStr">
        <is>
          <t>automotive-suspension-leaf-spring-helpers</t>
        </is>
      </c>
      <c r="B426" t="inlineStr">
        <is>
          <t>Automotive &gt; Replacement Parts &gt; Shocks, Struts &amp; Suspension &gt; Leaf Springs &amp; Parts &gt; Helpers</t>
        </is>
      </c>
    </row>
    <row r="427" ht="12.75" customHeight="1">
      <c r="A427" t="inlineStr">
        <is>
          <t>automotive-transmission-inline-kits</t>
        </is>
      </c>
      <c r="B427" t="inlineStr">
        <is>
          <t>Automotive &gt; Replacement Parts &gt; Filters &gt; Transmission Filters &amp; Accessories &gt; Inline Kits</t>
        </is>
      </c>
    </row>
    <row r="428" ht="12.75" customHeight="1">
      <c r="A428" t="inlineStr">
        <is>
          <t>automotive-automatic-transmission-seal-drive-axles</t>
        </is>
      </c>
      <c r="B428" t="inlineStr">
        <is>
          <t>Automotive &gt; Replacement Parts &gt; Bearings &amp; Seals &gt; Seals &gt; Automatic Transmission &gt; Drive Axle</t>
        </is>
      </c>
    </row>
    <row r="429" ht="12.75" customHeight="1">
      <c r="A429" t="inlineStr">
        <is>
          <t>automotive-engine-oil-pump-repair-kits</t>
        </is>
      </c>
      <c r="B429" t="inlineStr">
        <is>
          <t>Automotive &gt; Replacement Parts &gt; Engines &amp; Engine Parts &gt; Engine Parts &gt; Oil Pumps &amp; Parts &gt; Repair Kits</t>
        </is>
      </c>
    </row>
    <row r="430" ht="12.75" customHeight="1">
      <c r="A430" t="inlineStr">
        <is>
          <t>automotive-engine-harmonic-balancer-repair-sleeves</t>
        </is>
      </c>
      <c r="B430" t="inlineStr">
        <is>
          <t>Automotive &gt; Replacement Parts &gt; Engines &amp; Engine Parts &gt; Engine Parts &gt; Harmonic Balancer Repair Kits</t>
        </is>
      </c>
    </row>
    <row r="431" ht="12.75" customHeight="1">
      <c r="A431" t="inlineStr">
        <is>
          <t>automotive-automatic-transmission-shift-kits</t>
        </is>
      </c>
      <c r="B431" t="inlineStr">
        <is>
          <t>Automotive &gt; Replacement Parts &gt; Transmission &amp; Drive Train &gt; Transmissions &amp; Parts &gt; Shift Kits</t>
        </is>
      </c>
    </row>
    <row r="432" ht="12.75" customHeight="1">
      <c r="A432" t="inlineStr">
        <is>
          <t>automotive-alternator-diodes</t>
        </is>
      </c>
      <c r="B432" t="inlineStr">
        <is>
          <t>Automotive &gt; Replacement Parts &gt; Starters &amp; Alternators &gt; Alternators &amp; Generators &gt; Diode Trios</t>
        </is>
      </c>
    </row>
    <row r="433" ht="12.75" customHeight="1">
      <c r="A433" t="inlineStr">
        <is>
          <t>automotive-automatic-transmission-output-shaft-seals</t>
        </is>
      </c>
      <c r="B433" t="inlineStr">
        <is>
          <t>Automotive &gt; Replacement Parts &gt; Bearings &amp; Seals &gt; Seals &gt; Automatic Transaxle &gt; Output Shafts</t>
        </is>
      </c>
    </row>
    <row r="434" ht="12.75" customHeight="1">
      <c r="A434" t="inlineStr">
        <is>
          <t>automotive-suspension-lateral-link-bushings</t>
        </is>
      </c>
      <c r="B434" t="inlineStr">
        <is>
          <t>Automotive &gt; Replacement Parts &gt; Shocks, Struts &amp; Suspension &gt; Chassis &gt; Lateral Link Bushings</t>
        </is>
      </c>
    </row>
    <row r="435" ht="12.75" customHeight="1">
      <c r="A435" t="inlineStr">
        <is>
          <t>automotive-transmission-rebuild-kits</t>
        </is>
      </c>
      <c r="B435" t="inlineStr">
        <is>
          <t>Automotive &gt; Replacement Parts &gt; Transmission &amp; Drive Train &gt; Transmissions &amp; Parts &gt; Rebuild Kits</t>
        </is>
      </c>
    </row>
    <row r="436" ht="12.75" customHeight="1">
      <c r="A436" t="inlineStr">
        <is>
          <t>automotive-suspension-steering-knuckles</t>
        </is>
      </c>
      <c r="B436" t="inlineStr">
        <is>
          <t>Automotive &gt; Replacement Parts &gt; Shocks, Struts &amp; Suspension &gt; Chassis &gt; Steering Knuckles</t>
        </is>
      </c>
    </row>
    <row r="437" ht="12.75" customHeight="1">
      <c r="A437" t="inlineStr">
        <is>
          <t>automotive-ignition-system-kits</t>
        </is>
      </c>
      <c r="B437" t="inlineStr">
        <is>
          <t>Automotive &gt; Replacement Parts &gt; Ignition Parts &gt; Systems &amp; Kits</t>
        </is>
      </c>
    </row>
    <row r="438" ht="12.75" customHeight="1">
      <c r="A438" t="inlineStr">
        <is>
          <t>automotive-suspension-ball-joints</t>
        </is>
      </c>
      <c r="B438" t="inlineStr">
        <is>
          <t>Automotive &gt; Replacement Parts &gt; Shocks, Struts &amp; Suspension &gt; Ball Joints</t>
        </is>
      </c>
    </row>
    <row r="439" ht="12.75" customHeight="1">
      <c r="A439" t="inlineStr">
        <is>
          <t>automotive-suspension-control-modules</t>
        </is>
      </c>
      <c r="B439" t="inlineStr">
        <is>
          <t>Automotive &gt; Replacement Parts &gt; Shocks, Struts &amp; Suspension &gt; Suspension Control Modules</t>
        </is>
      </c>
    </row>
    <row r="440" ht="12.75" customHeight="1">
      <c r="A440" t="inlineStr">
        <is>
          <t>automotive-manual-transmission-main-shaft-extension-seals</t>
        </is>
      </c>
      <c r="B440" t="inlineStr">
        <is>
          <t>Automotive &gt; Replacement Parts &gt; Bearings &amp; Seals &gt; Seals &gt; Manual Transmission &gt; Main Shaft Extension</t>
        </is>
      </c>
    </row>
    <row r="441" ht="12.75" customHeight="1">
      <c r="A441" t="inlineStr">
        <is>
          <t>automotive-suspension-radius-arms</t>
        </is>
      </c>
      <c r="B441" t="inlineStr">
        <is>
          <t>Automotive &gt; Replacement Parts &gt; Shocks, Struts &amp; Suspension &gt; Chassis &gt; Radius Arm &amp; Parts &gt; Radius Arms</t>
        </is>
      </c>
    </row>
    <row r="442" ht="12.75" customHeight="1">
      <c r="A442" t="inlineStr">
        <is>
          <t>automotive-engine-cooling-flexes</t>
        </is>
      </c>
      <c r="B442" t="inlineStr">
        <is>
          <t>Automotive &gt; Replacement Parts &gt; Engine Cooling &amp; Climate Control &gt; Fans &amp; Parts &gt; Flexes</t>
        </is>
      </c>
    </row>
    <row r="443" ht="12.75" customHeight="1">
      <c r="A443" t="inlineStr">
        <is>
          <t>automotive-air-conditioning-compressor-seals</t>
        </is>
      </c>
      <c r="B443" t="inlineStr">
        <is>
          <t>Automotive &gt; Replacement Parts &gt; Engine Cooling &amp; Climate Control &gt; Air Conditioning &gt; Compressors &amp; Parts &gt; Seals</t>
        </is>
      </c>
    </row>
    <row r="444" ht="12.75" customHeight="1">
      <c r="A444" t="inlineStr">
        <is>
          <t>automotive-engine-valve-guides</t>
        </is>
      </c>
      <c r="B444" t="inlineStr">
        <is>
          <t>Automotive &gt; Replacement Parts &gt; Engines &amp; Engine Parts &gt; Engine Parts &gt; Valves &amp; Parts &gt; Guides</t>
        </is>
      </c>
    </row>
    <row r="445" ht="12.75" customHeight="1">
      <c r="A445" t="inlineStr">
        <is>
          <t>automotive-fuel-injection-pressure-regulator-seals</t>
        </is>
      </c>
      <c r="B445" t="inlineStr">
        <is>
          <t>Automotive &gt; Replacement Parts &gt; Fuel System &gt; Fuel Injection &gt; Pressure Regulators &amp; Accessories &gt; Seals</t>
        </is>
      </c>
    </row>
    <row r="446" ht="12.75" customHeight="1">
      <c r="A446" t="inlineStr">
        <is>
          <t>automotive-drive-shaft-center-bearing-rubber-cushions</t>
        </is>
      </c>
      <c r="B446" t="inlineStr">
        <is>
          <t>Automotive &gt; Replacement Parts &gt; Transmission &amp; Drive Train &gt; Center Support Cushions</t>
        </is>
      </c>
    </row>
    <row r="447" ht="12.75" customHeight="1">
      <c r="A447" t="inlineStr">
        <is>
          <t>automotive-catalytic-converter-products</t>
        </is>
      </c>
      <c r="B447" t="inlineStr">
        <is>
          <t>Automotive &gt; Replacement Parts &gt; Exhaust &amp; Emissions &gt; Catalytic Converters &amp; Parts</t>
        </is>
      </c>
    </row>
    <row r="448" ht="12.75" customHeight="1">
      <c r="A448" t="inlineStr">
        <is>
          <t>automotive-carburetor-choke-thermostats</t>
        </is>
      </c>
      <c r="B448" t="inlineStr">
        <is>
          <t>Automotive &gt; Replacement Parts &gt; Fuel System &gt; Carburetors &amp; Parts &gt; Choke Thermostats</t>
        </is>
      </c>
    </row>
    <row r="449" ht="12.75" customHeight="1">
      <c r="A449" t="inlineStr">
        <is>
          <t>automotive-carburetor-adapters</t>
        </is>
      </c>
      <c r="B449" t="inlineStr">
        <is>
          <t>Automotive &gt; Replacement Parts &gt; Fuel System &gt; Carburetors &amp; Parts &gt; Spacers &amp; Adapters</t>
        </is>
      </c>
    </row>
    <row r="450" ht="12.75" customHeight="1">
      <c r="A450" t="inlineStr">
        <is>
          <t>automotive-carburetor-repair-kits</t>
        </is>
      </c>
      <c r="B450" t="inlineStr">
        <is>
          <t>Automotive &gt; Replacement Parts &gt; Fuel System &gt; Carburetors &amp; Parts &gt; Rebuild Kits</t>
        </is>
      </c>
    </row>
    <row r="451" ht="12.75" customHeight="1">
      <c r="A451" t="inlineStr">
        <is>
          <t>automotive-hypereutectic-pistons</t>
        </is>
      </c>
      <c r="B451" t="inlineStr">
        <is>
          <t>Automotive &gt; Replacement Parts &gt; Engines &amp; Engine Parts &gt; Engine Kit Products &gt; Pistons &amp; Parts &gt; Pistons &gt; Hypereutectic</t>
        </is>
      </c>
    </row>
    <row r="452" ht="12.75" customHeight="1">
      <c r="A452" t="inlineStr">
        <is>
          <t>automotive-fuel-injection-triggered-holders</t>
        </is>
      </c>
      <c r="B452" t="inlineStr">
        <is>
          <t>Automotive &gt; Replacement Parts &gt; Fuel System &gt; Fuel Injection &gt; Holders with Triggers</t>
        </is>
      </c>
    </row>
    <row r="453" ht="12.75" customHeight="1">
      <c r="A453" t="inlineStr">
        <is>
          <t>automotive-engine-cooling-fan-controllers</t>
        </is>
      </c>
      <c r="B453" t="inlineStr">
        <is>
          <t>Automotive &gt; Replacement Parts &gt; Engine Cooling &amp; Climate Control &gt; Fans &amp; Parts &gt; Electric Controls</t>
        </is>
      </c>
    </row>
    <row r="454" ht="12.75" customHeight="1">
      <c r="A454" t="inlineStr">
        <is>
          <t>automotive-fuse-boxes</t>
        </is>
      </c>
      <c r="B454" t="inlineStr">
        <is>
          <t>Automotive &gt; Replacement Parts &gt; Lighting &amp; Electrical &gt; Electrical &gt; Fuses &amp; Accessories &gt; Fuse Boxes</t>
        </is>
      </c>
    </row>
    <row r="455" ht="12.75" customHeight="1">
      <c r="A455" t="inlineStr">
        <is>
          <t>automotive-trailer-cables</t>
        </is>
      </c>
      <c r="B455" t="inlineStr">
        <is>
          <t>Automotive &gt; Exterior Accessories &gt; Trailer Accessories &gt; Wiring</t>
        </is>
      </c>
    </row>
    <row r="456" ht="12.75" customHeight="1">
      <c r="A456" t="inlineStr">
        <is>
          <t>automotive-engine-intake-manifold-spacers</t>
        </is>
      </c>
      <c r="B456" t="inlineStr">
        <is>
          <t>Automotive &gt; Replacement Parts &gt; Engines &amp; Engine Parts &gt; Engine Parts &gt; Intake Manifolds &amp; Parts &gt; Spacers</t>
        </is>
      </c>
    </row>
    <row r="457" ht="12.75" customHeight="1">
      <c r="A457" t="inlineStr">
        <is>
          <t>automotive-seat-belts</t>
        </is>
      </c>
      <c r="B457" t="inlineStr">
        <is>
          <t>Automotive &gt; Replacement Parts &gt; Body &amp; Trim &gt; Trim &gt; Interior &gt; Seat Belts</t>
        </is>
      </c>
    </row>
    <row r="458" ht="12.75" customHeight="1">
      <c r="A458" t="inlineStr">
        <is>
          <t>automotive-turbocharger-intercooler-piping</t>
        </is>
      </c>
      <c r="B458" t="inlineStr">
        <is>
          <t>Automotive &gt; Replacement Parts &gt; Engines &amp; Engine Parts &gt; Engine Parts &gt; Turbocharger &amp; Supercharger Parts &gt; Intercooler Parts &gt; Piping &amp; Piping Kits</t>
        </is>
      </c>
    </row>
    <row r="459" ht="12.75" customHeight="1">
      <c r="A459" t="inlineStr">
        <is>
          <t>automotive-engine-timing-jackshafts</t>
        </is>
      </c>
      <c r="B459" t="inlineStr">
        <is>
          <t>Automotive &gt; Replacement Parts &gt; Engines &amp; Engine Parts &gt; Engine Parts &gt; Timing Parts &gt; Jackshafts</t>
        </is>
      </c>
    </row>
    <row r="460" ht="12.75" customHeight="1">
      <c r="A460" t="inlineStr">
        <is>
          <t>automotive-carburetor-throttle-ball-joints</t>
        </is>
      </c>
      <c r="B460" t="inlineStr">
        <is>
          <t>Automotive &gt; Replacement Parts &gt; Fuel System &gt; Carburetors &amp; Parts &gt; Throttle Ball Joints</t>
        </is>
      </c>
    </row>
    <row r="461" ht="12.75" customHeight="1">
      <c r="A461" t="inlineStr">
        <is>
          <t>automotive-catalytic-converters</t>
        </is>
      </c>
      <c r="B461" t="inlineStr">
        <is>
          <t>Automotive &gt; Replacement Parts &gt; Exhaust &amp; Emissions &gt; Catalytic Converters &amp; Parts &gt; Catalytic Converters</t>
        </is>
      </c>
    </row>
    <row r="462" ht="12.75" customHeight="1">
      <c r="A462" t="inlineStr">
        <is>
          <t>automotive-axle-dampers</t>
        </is>
      </c>
      <c r="B462" t="inlineStr">
        <is>
          <t>Automotive &gt; Replacement Parts &gt; Shocks, Struts &amp; Suspension &gt; Axle Damper &amp; Kicker Shocks</t>
        </is>
      </c>
    </row>
    <row r="463" ht="12.75" customHeight="1">
      <c r="A463" t="inlineStr">
        <is>
          <t>automotive-ignition-reluctors</t>
        </is>
      </c>
      <c r="B463" t="inlineStr">
        <is>
          <t>Automotive &gt; Replacement Parts &gt; Ignition Parts &gt; Reluctors</t>
        </is>
      </c>
    </row>
    <row r="464" ht="12.75" customHeight="1">
      <c r="A464" t="inlineStr">
        <is>
          <t>automotive-fuel-injection-adapters</t>
        </is>
      </c>
      <c r="B464" t="inlineStr">
        <is>
          <t>Automotive &gt; Replacement Parts &gt; Fuel System &gt; Fuel Injection &gt; Adapters &amp; Connectors</t>
        </is>
      </c>
    </row>
    <row r="465" ht="12.75" customHeight="1">
      <c r="A465" t="inlineStr">
        <is>
          <t>automotive-turbocharger-intercooler-air-diverters</t>
        </is>
      </c>
      <c r="B465" t="inlineStr">
        <is>
          <t>Automotive &gt; Replacement Parts &gt; Engines &amp; Engine Parts &gt; Engine Parts &gt; Turbocharger &amp; Supercharger Parts &gt; Intercooler Parts &gt; Air Diverters</t>
        </is>
      </c>
    </row>
    <row r="466" ht="12.75" customHeight="1">
      <c r="A466" t="inlineStr">
        <is>
          <t>automotive-automatic-transmission-valve-body-kits</t>
        </is>
      </c>
      <c r="B466" t="inlineStr">
        <is>
          <t>Automotive &gt; Replacement Parts &gt; Transmission &amp; Drive Train &gt; Transmissions &amp; Parts &gt; Valve Body Kits</t>
        </is>
      </c>
    </row>
    <row r="467" ht="12.75" customHeight="1">
      <c r="A467" t="inlineStr">
        <is>
          <t>automotive-fuel-injection-metering-parts</t>
        </is>
      </c>
      <c r="B467" t="inlineStr">
        <is>
          <t>Automotive &gt; Replacement Parts &gt; Fuel System &gt; Fuel Injection &gt; Metering Parts</t>
        </is>
      </c>
    </row>
    <row r="468" ht="12.75" customHeight="1">
      <c r="A468" t="inlineStr">
        <is>
          <t>automotive-turbocharger-intercooler-parts</t>
        </is>
      </c>
      <c r="B468" t="inlineStr">
        <is>
          <t>Automotive &gt; Replacement Parts &gt; Engines &amp; Engine Parts &gt; Engine Parts &gt; Turbocharger &amp; Supercharger Parts &gt; Intercooler Parts</t>
        </is>
      </c>
    </row>
    <row r="469" ht="12.75" customHeight="1">
      <c r="A469" t="inlineStr">
        <is>
          <t>automotive-engine-auxiliary-shaft-seals</t>
        </is>
      </c>
      <c r="B469" t="inlineStr">
        <is>
          <t>Automotive &gt; Replacement Parts &gt; Bearings &amp; Seals &gt; Seals &gt; Auxiliary Shaft</t>
        </is>
      </c>
    </row>
    <row r="470" ht="12.75" customHeight="1">
      <c r="A470" t="inlineStr">
        <is>
          <t>automotive-engine-rocker-arm-and-shaft-assemblies</t>
        </is>
      </c>
      <c r="B470" t="inlineStr">
        <is>
          <t>Automotive &gt; Replacement Parts &gt; Engines &amp; Engine Parts &gt; Engine Parts &gt; Rocker Arms &amp; Parts &gt; Assemblies</t>
        </is>
      </c>
    </row>
    <row r="471" ht="12.75" customHeight="1">
      <c r="A471" t="inlineStr">
        <is>
          <t>automotive-engine-camshaft-seals</t>
        </is>
      </c>
      <c r="B471" t="inlineStr">
        <is>
          <t>Automotive &gt; Replacement Parts &gt; Bearings &amp; Seals &gt; Seals &gt; Camshaft</t>
        </is>
      </c>
    </row>
    <row r="472" ht="12.75" customHeight="1">
      <c r="A472" t="inlineStr">
        <is>
          <t>automotive-engine-heater-accessories</t>
        </is>
      </c>
      <c r="B472" t="inlineStr">
        <is>
          <t>Automotive &gt; Replacement Parts &gt; Engines &amp; Engine Parts &gt; Engine Heaters &amp; Accessories &gt; Accessories</t>
        </is>
      </c>
    </row>
    <row r="473" ht="12.75" customHeight="1">
      <c r="A473" t="inlineStr">
        <is>
          <t>automotive-engine-head-kits</t>
        </is>
      </c>
      <c r="B473" t="inlineStr">
        <is>
          <t>Automotive &gt; Replacement Parts &gt; Engines &amp; Engine Parts &gt; Engine Kit Products &gt; Head Kits</t>
        </is>
      </c>
    </row>
    <row r="474" ht="12.75" customHeight="1">
      <c r="A474" t="inlineStr">
        <is>
          <t>automotive-automatic-transmission-extension-housing-seals</t>
        </is>
      </c>
      <c r="B474" t="inlineStr">
        <is>
          <t>Automotive &gt; Replacement Parts &gt; Bearings &amp; Seals &gt; Seals &gt; Automatic Transmission &gt; Extension Housing</t>
        </is>
      </c>
    </row>
    <row r="475" ht="12.75" customHeight="1">
      <c r="A475" t="inlineStr">
        <is>
          <t>automotive-engine-coolers</t>
        </is>
      </c>
      <c r="B475" t="inlineStr">
        <is>
          <t>Automotive &gt; Replacement Parts &gt; Engine Cooling &amp; Climate Control &gt; Coolers &amp; Accessories &gt; Coolers</t>
        </is>
      </c>
    </row>
    <row r="476" ht="12.75" customHeight="1">
      <c r="A476" t="inlineStr">
        <is>
          <t>automotive-engine-timing-idlers</t>
        </is>
      </c>
      <c r="B476" t="inlineStr">
        <is>
          <t>Automotive &gt; Replacement Parts &gt; Engines &amp; Engine Parts &gt; Engine Parts &gt; Timing Parts &gt; Idlers</t>
        </is>
      </c>
    </row>
    <row r="477" ht="12.75" customHeight="1">
      <c r="A477" t="inlineStr">
        <is>
          <t>automotive-distributor-recurve-kits</t>
        </is>
      </c>
      <c r="B477" t="inlineStr">
        <is>
          <t>Automotive &gt; Replacement Parts &gt; Ignition Parts &gt; Distributors &amp; Parts &gt; Recurve Kits</t>
        </is>
      </c>
    </row>
    <row r="478" ht="12.75" customHeight="1">
      <c r="A478" t="inlineStr">
        <is>
          <t>automotive-alternator-condensers</t>
        </is>
      </c>
      <c r="B478" t="inlineStr">
        <is>
          <t>Automotive &gt; Replacement Parts &gt; Starters &amp; Alternators &gt; Alternators &amp; Generators &gt; Condensers</t>
        </is>
      </c>
    </row>
    <row r="479" ht="12.75" customHeight="1">
      <c r="A479" t="inlineStr">
        <is>
          <t>automotive-manual-transmission-speedometer-pinion-seals</t>
        </is>
      </c>
      <c r="B479" t="inlineStr">
        <is>
          <t>Automotive &gt; Replacement Parts &gt; Bearings &amp; Seals &gt; Seals &gt; Manual Transmission &gt; Speedometer Pinion</t>
        </is>
      </c>
    </row>
    <row r="480" ht="12.75" customHeight="1">
      <c r="A480" t="inlineStr">
        <is>
          <t>automotive-automatic-transmission-speedometer-pinion-seals</t>
        </is>
      </c>
      <c r="B480" t="inlineStr">
        <is>
          <t>Automotive &gt; Replacement Parts &gt; Bearings &amp; Seals &gt; Seals &gt; Automatic Transmission &gt; Speedometer Pinion</t>
        </is>
      </c>
    </row>
    <row r="481" ht="12.75" customHeight="1">
      <c r="A481" t="inlineStr">
        <is>
          <t>automotive-alternator-brush-sets</t>
        </is>
      </c>
      <c r="B481" t="inlineStr">
        <is>
          <t>Automotive &gt; Replacement Parts &gt; Starters &amp; Alternators &gt; Alternators &amp; Generators &gt; Brush Sets</t>
        </is>
      </c>
    </row>
    <row r="482" ht="12.75" customHeight="1">
      <c r="A482" t="inlineStr">
        <is>
          <t>automotive-battery-negative-terminal-cables</t>
        </is>
      </c>
      <c r="B482" t="inlineStr">
        <is>
          <t>Automotive &gt; Replacement Parts &gt; Batteries &amp; Accessories &gt; Battery Accessories &gt; Cables &gt; Negative</t>
        </is>
      </c>
    </row>
    <row r="483" ht="12.75" customHeight="1">
      <c r="A483" t="inlineStr">
        <is>
          <t>automotive-transfer-cases</t>
        </is>
      </c>
      <c r="B483" t="inlineStr">
        <is>
          <t>Automotive &gt; Replacement Parts &gt; Transmission &amp; Drive Train &gt; Transfer Cases</t>
        </is>
      </c>
    </row>
    <row r="484" ht="12.75" customHeight="1">
      <c r="A484" t="inlineStr">
        <is>
          <t>automotive-engine-rocker-arm-balls</t>
        </is>
      </c>
      <c r="B484" t="inlineStr">
        <is>
          <t>Automotive &gt; Replacement Parts &gt; Engines &amp; Engine Parts &gt; Engine Parts &gt; Rocker Arms &amp; Parts &gt; Balls &amp; Fulcrums</t>
        </is>
      </c>
    </row>
    <row r="485" ht="12.75" customHeight="1">
      <c r="A485" t="inlineStr">
        <is>
          <t>automotive-fuel-injection-throttle-controls</t>
        </is>
      </c>
      <c r="B485" t="inlineStr">
        <is>
          <t>Automotive &gt; Replacement Parts &gt; Fuel System &gt; Fuel Injection &gt; Throttle Controls</t>
        </is>
      </c>
    </row>
    <row r="486" ht="12.75" customHeight="1">
      <c r="A486" t="inlineStr">
        <is>
          <t>automotive-air-conditioning-condensers</t>
        </is>
      </c>
      <c r="B486" t="inlineStr">
        <is>
          <t>Automotive &gt; Replacement Parts &gt; Engine Cooling &amp; Climate Control &gt; Air Conditioning &gt; Condensers</t>
        </is>
      </c>
    </row>
    <row r="487" ht="12.75" customHeight="1">
      <c r="A487" t="inlineStr">
        <is>
          <t>automotive-transfer-case-products</t>
        </is>
      </c>
      <c r="B487" t="inlineStr">
        <is>
          <t>Automotive &gt; Replacement Parts &gt; Transmission &amp; Drive Train &gt; Transfer Case Components</t>
        </is>
      </c>
    </row>
    <row r="488" ht="12.75" customHeight="1">
      <c r="A488" t="inlineStr">
        <is>
          <t>automotive-engine-expansion-plug-kits</t>
        </is>
      </c>
      <c r="B488" t="inlineStr">
        <is>
          <t>Automotive &gt; Replacement Parts &gt; Engines &amp; Engine Parts &gt; Engine Parts &gt; Expansion Plug Kits</t>
        </is>
      </c>
    </row>
    <row r="489" ht="12.75" customHeight="1">
      <c r="A489" t="inlineStr">
        <is>
          <t>automotive-spark-plug-tube-seal-sets</t>
        </is>
      </c>
      <c r="B489" t="inlineStr">
        <is>
          <t>Automotive &gt; Replacement Parts &gt; Ignition Parts &gt; Spark Plugs &amp; Wires &gt; Tube Seals &amp; Kits &gt; Seal Sets</t>
        </is>
      </c>
    </row>
    <row r="490" ht="12.75" customHeight="1">
      <c r="A490" t="inlineStr">
        <is>
          <t>automotive-electrical-system-switches</t>
        </is>
      </c>
      <c r="B490" t="inlineStr">
        <is>
          <t>Automotive &gt; Replacement Parts &gt; Switches &amp; Relays &gt; Switches</t>
        </is>
      </c>
    </row>
    <row r="491" ht="12.75" customHeight="1">
      <c r="A491" t="inlineStr">
        <is>
          <t>automotive-engine-cylinder-heads</t>
        </is>
      </c>
      <c r="B491" t="inlineStr">
        <is>
          <t>Automotive &gt; Replacement Parts &gt; Engines &amp; Engine Parts &gt; Engine Parts &gt; Cylinder Heads</t>
        </is>
      </c>
    </row>
    <row r="492" ht="12.75" customHeight="1">
      <c r="A492" t="inlineStr">
        <is>
          <t>automotive-door-panels</t>
        </is>
      </c>
      <c r="B492" t="inlineStr">
        <is>
          <t>Automotive &gt; Replacement Parts &gt; Body &amp; Trim &gt; Trim &gt; Interior &gt; Door Panels</t>
        </is>
      </c>
    </row>
    <row r="493" ht="12.75" customHeight="1">
      <c r="A493" t="inlineStr">
        <is>
          <t>automotive-radio-accessories</t>
        </is>
      </c>
      <c r="B493" t="inlineStr">
        <is>
          <t>Automotive &gt; Replacement Parts &gt; Lighting &amp; Electrical &gt; Electrical &gt; Radio Accessories</t>
        </is>
      </c>
    </row>
    <row r="494" ht="12.75" customHeight="1">
      <c r="A494" t="inlineStr">
        <is>
          <t>automotive-spark-plug-tube-seals</t>
        </is>
      </c>
      <c r="B494" t="inlineStr">
        <is>
          <t>Automotive &gt; Replacement Parts &gt; Ignition Parts &gt; Spark Plugs &amp; Wires &gt; Tube Seals &amp; Kits &gt; Seals</t>
        </is>
      </c>
    </row>
    <row r="495" ht="12.75" customHeight="1">
      <c r="A495" t="inlineStr">
        <is>
          <t>automotive-power-steering-flex-couplers</t>
        </is>
      </c>
      <c r="B495" t="inlineStr">
        <is>
          <t>Automotive &gt; Replacement Parts &gt; Steering System &gt; Power Steering &gt; Flex Couplers</t>
        </is>
      </c>
    </row>
    <row r="496" ht="12.75" customHeight="1">
      <c r="A496" t="inlineStr">
        <is>
          <t>automotive-engine-rocker-arms</t>
        </is>
      </c>
      <c r="B496" t="inlineStr">
        <is>
          <t>Automotive &gt; Replacement Parts &gt; Engines &amp; Engine Parts &gt; Engine Parts &gt; Rocker Arms &amp; Parts &gt; Rocker Arms</t>
        </is>
      </c>
    </row>
    <row r="497" ht="12.75" customHeight="1">
      <c r="A497" t="inlineStr">
        <is>
          <t>automotive-disc-brake-caliper-products</t>
        </is>
      </c>
      <c r="B497" t="inlineStr">
        <is>
          <t>Automotive &gt; Replacement Parts &gt; Brake System &gt; Calipers &amp; Parts &gt; Calipers</t>
        </is>
      </c>
    </row>
    <row r="498" ht="12.75" customHeight="1">
      <c r="A498" t="inlineStr">
        <is>
          <t>automotive-turbocharger-intercooler-block-off-plates</t>
        </is>
      </c>
      <c r="B498" t="inlineStr">
        <is>
          <t>Automotive &gt; Replacement Parts &gt; Engines &amp; Engine Parts &gt; Engine Parts &gt; Turbocharger &amp; Supercharger Parts &gt; Intercooler Parts &gt; Block Off Plates</t>
        </is>
      </c>
    </row>
    <row r="499" ht="12.75" customHeight="1">
      <c r="A499" t="inlineStr">
        <is>
          <t>automotive-brake-hydrovac-units</t>
        </is>
      </c>
      <c r="B499" t="inlineStr">
        <is>
          <t>Automotive &gt; Replacement Parts &gt; Brake System &gt; Hydrovac Units</t>
        </is>
      </c>
    </row>
    <row r="500" ht="12.75" customHeight="1">
      <c r="A500" t="inlineStr">
        <is>
          <t>automotive-engine-kit-pistons</t>
        </is>
      </c>
      <c r="B500" t="inlineStr">
        <is>
          <t>Automotive &gt; Replacement Parts &gt; Engines &amp; Engine Parts &gt; Engine Kit Products &gt; Pistons &amp; Pins</t>
        </is>
      </c>
    </row>
    <row r="501" ht="12.75" customHeight="1">
      <c r="A501" t="inlineStr">
        <is>
          <t>automotive-fuel-injection-tuned-port-parts</t>
        </is>
      </c>
      <c r="B501" t="inlineStr">
        <is>
          <t>Automotive &gt; Replacement Parts &gt; Fuel System &gt; Fuel Injection &gt; Tuned Port Injection Parts</t>
        </is>
      </c>
    </row>
    <row r="502" ht="12.75" customHeight="1">
      <c r="A502" t="inlineStr">
        <is>
          <t>automotive-power-steering-pumps</t>
        </is>
      </c>
      <c r="B502" t="inlineStr">
        <is>
          <t>Automotive &gt; Replacement Parts &gt; Steering System &gt; Power Steering &gt; Pumps</t>
        </is>
      </c>
    </row>
    <row r="503" ht="12.75" customHeight="1">
      <c r="A503" t="inlineStr">
        <is>
          <t>automotive-brake-sleeve-stabilizers</t>
        </is>
      </c>
      <c r="B503" t="inlineStr">
        <is>
          <t>Automotive &gt; Replacement Parts &gt; Brake System &gt; Sleeve Stabilizers</t>
        </is>
      </c>
    </row>
    <row r="504" ht="12.75" customHeight="1">
      <c r="A504" t="inlineStr">
        <is>
          <t>automotive-engine-connecting-rod-parts</t>
        </is>
      </c>
      <c r="B504" t="inlineStr">
        <is>
          <t>Automotive &gt; Replacement Parts &gt; Engines &amp; Engine Parts &gt; Engine Parts &gt; Connecting Rods &amp; Parts &gt; Parts</t>
        </is>
      </c>
    </row>
    <row r="505" ht="12.75" customHeight="1">
      <c r="A505" t="inlineStr">
        <is>
          <t>automotive-steering-gear-worm-shaft-seals</t>
        </is>
      </c>
      <c r="B505" t="inlineStr">
        <is>
          <t>Automotive &gt; Replacement Parts &gt; Bearings &amp; Seals &gt; Seals &gt; Steering Seal &gt; Worm Shaft</t>
        </is>
      </c>
    </row>
    <row r="506" ht="12.75" customHeight="1">
      <c r="A506" t="inlineStr">
        <is>
          <t>automotive-brake-pedal-position-sensors</t>
        </is>
      </c>
      <c r="B506" t="inlineStr">
        <is>
          <t>Automotive &gt; Replacement Parts &gt; Brake System &gt; Sensors &gt; Brake Pedal Position</t>
        </is>
      </c>
    </row>
    <row r="507" ht="12.75" customHeight="1">
      <c r="A507" t="inlineStr">
        <is>
          <t>automotive-chassis-kits</t>
        </is>
      </c>
      <c r="B507" t="inlineStr">
        <is>
          <t>Automotive &gt; Replacement Parts &gt; Shocks, Struts &amp; Suspension &gt; Chassis &gt; Kits</t>
        </is>
      </c>
    </row>
    <row r="508" ht="12.75" customHeight="1">
      <c r="A508" t="inlineStr">
        <is>
          <t>automotive-vapor-canister-filters</t>
        </is>
      </c>
      <c r="B508" t="inlineStr">
        <is>
          <t>Automotive &gt; Replacement Parts &gt; Filters &gt; Carbon Canisters</t>
        </is>
      </c>
    </row>
    <row r="509" ht="12.75" customHeight="1">
      <c r="A509" t="inlineStr">
        <is>
          <t>automotive-air-conditioning-compressor-clutch-installation-kits</t>
        </is>
      </c>
      <c r="B509" t="inlineStr">
        <is>
          <t>Automotive &gt; Replacement Parts &gt; Engine Cooling &amp; Climate Control &gt; Air Conditioning &gt; Clutches &amp; Parts &gt; Installation Kits</t>
        </is>
      </c>
    </row>
    <row r="510" ht="12.75" customHeight="1">
      <c r="A510" t="inlineStr">
        <is>
          <t>automotive-disc-brake-anti-rattle-clips</t>
        </is>
      </c>
      <c r="B510" t="inlineStr">
        <is>
          <t>Automotive &gt; Replacement Parts &gt; Brake System &gt; Anti-Rattle Springs</t>
        </is>
      </c>
    </row>
    <row r="511" ht="12.75" customHeight="1">
      <c r="A511" t="inlineStr">
        <is>
          <t>automotive-engine-timing-chains</t>
        </is>
      </c>
      <c r="B511" t="inlineStr">
        <is>
          <t>Automotive &gt; Replacement Parts &gt; Engines &amp; Engine Parts &gt; Engine Parts &gt; Timing Parts &gt; Chains</t>
        </is>
      </c>
    </row>
    <row r="512" ht="12.75" customHeight="1">
      <c r="A512" t="inlineStr">
        <is>
          <t>automotive-drum-brake-shoes</t>
        </is>
      </c>
      <c r="B512" t="inlineStr">
        <is>
          <t>Automotive &gt; Replacement Parts &gt; Brake System &gt; Brake Shoes &gt; Drum Brake</t>
        </is>
      </c>
    </row>
    <row r="513" ht="12.75" customHeight="1">
      <c r="A513" t="inlineStr">
        <is>
          <t>automotive-replacement-antenna-bases</t>
        </is>
      </c>
      <c r="B513" t="inlineStr">
        <is>
          <t>Automotive &gt; Replacement Parts &gt; Lighting &amp; Electrical &gt; Electrical &gt; Antennas &amp; Parts &gt; Antenna Bases</t>
        </is>
      </c>
    </row>
    <row r="514" ht="12.75" customHeight="1">
      <c r="A514" t="inlineStr">
        <is>
          <t>automotive-catalytic-converter-parts</t>
        </is>
      </c>
      <c r="B514" t="inlineStr">
        <is>
          <t>Automotive &gt; Replacement Parts &gt; Exhaust &amp; Emissions &gt; Catalytic Converters &amp; Parts &gt; Converter Parts</t>
        </is>
      </c>
    </row>
    <row r="515" ht="12.75" customHeight="1">
      <c r="A515" t="inlineStr">
        <is>
          <t>automotive-clutch-bushings</t>
        </is>
      </c>
      <c r="B515" t="inlineStr">
        <is>
          <t>Automotive &gt; Replacement Parts &gt; Transmission &amp; Drive Train &gt; Clutches &amp; Parts &gt; Bushings</t>
        </is>
      </c>
    </row>
    <row r="516" ht="12.75" customHeight="1">
      <c r="A516" t="inlineStr">
        <is>
          <t>automotive-fuel-injection-overrun-cutoffs</t>
        </is>
      </c>
      <c r="B516" t="inlineStr">
        <is>
          <t>Automotive &gt; Replacement Parts &gt; Fuel System &gt; Fuel Injection &gt; Overrun Cutoffs</t>
        </is>
      </c>
    </row>
    <row r="517" ht="12.75" customHeight="1">
      <c r="A517" t="inlineStr">
        <is>
          <t>automotive-alternator-rectifiers</t>
        </is>
      </c>
      <c r="B517" t="inlineStr">
        <is>
          <t>Automotive &gt; Replacement Parts &gt; Starters &amp; Alternators &gt; Alternators &amp; Generators &gt; Rectifiers</t>
        </is>
      </c>
    </row>
    <row r="518" ht="12.75" customHeight="1">
      <c r="A518" t="inlineStr">
        <is>
          <t>automotive-tank-type-engine-heaters</t>
        </is>
      </c>
      <c r="B518" t="inlineStr">
        <is>
          <t>Automotive &gt; Exterior Accessories &gt; Snow &amp; Ice &gt; Engine Heaters &gt; Tank Type</t>
        </is>
      </c>
    </row>
    <row r="519" ht="12.75" customHeight="1">
      <c r="A519" t="inlineStr">
        <is>
          <t>automotive-chassis-spring-bushings</t>
        </is>
      </c>
      <c r="B519" t="inlineStr">
        <is>
          <t>Automotive &gt; Replacement Parts &gt; Shocks, Struts &amp; Suspension &gt; Chassis &gt; Spring Bushings</t>
        </is>
      </c>
    </row>
    <row r="520" ht="12.75" customHeight="1">
      <c r="A520" t="inlineStr">
        <is>
          <t>automotive-distributor-armatures</t>
        </is>
      </c>
      <c r="B520" t="inlineStr">
        <is>
          <t>Automotive &gt; Replacement Parts &gt; Ignition Parts &gt; Armature</t>
        </is>
      </c>
    </row>
    <row r="521" ht="12.75" customHeight="1">
      <c r="A521" t="inlineStr">
        <is>
          <t>automotive-engine-computers</t>
        </is>
      </c>
      <c r="B521" t="inlineStr">
        <is>
          <t>Automotive &gt; Replacement Parts &gt; Ignition Parts &gt; Engine Computers</t>
        </is>
      </c>
    </row>
    <row r="522" ht="12.75" customHeight="1">
      <c r="A522" t="inlineStr">
        <is>
          <t>automotive-igniters</t>
        </is>
      </c>
      <c r="B522" t="inlineStr">
        <is>
          <t>Automotive &gt; Replacement Parts &gt; Ignition Parts &gt; Igniters</t>
        </is>
      </c>
    </row>
    <row r="523" ht="12.75" customHeight="1">
      <c r="A523" t="inlineStr">
        <is>
          <t>automotive-shock-boots</t>
        </is>
      </c>
      <c r="B523" t="inlineStr">
        <is>
          <t>Automotive &gt; Replacement Parts &gt; Shocks, Struts &amp; Suspension &gt; Boots &amp; Accessories</t>
        </is>
      </c>
    </row>
    <row r="524" ht="12.75" customHeight="1">
      <c r="A524" t="inlineStr">
        <is>
          <t>automotive-engine-balance-shaft-belt-tensioners</t>
        </is>
      </c>
      <c r="B524" t="inlineStr">
        <is>
          <t>Automotive &gt; Replacement Parts &gt; Belts, Hoses &amp; Pulleys &gt; Belt Tensioners &gt; Balance Shaft Belt Tensioners</t>
        </is>
      </c>
    </row>
    <row r="525" ht="12.75" customHeight="1">
      <c r="A525" t="inlineStr">
        <is>
          <t>automotive-power-steering-parts</t>
        </is>
      </c>
      <c r="B525" t="inlineStr">
        <is>
          <t>Automotive &gt; Replacement Parts &gt; Steering System &gt; Power Steering</t>
        </is>
      </c>
    </row>
    <row r="526" ht="12.75" customHeight="1">
      <c r="A526" t="inlineStr">
        <is>
          <t>booster-cables</t>
        </is>
      </c>
      <c r="B526" t="inlineStr">
        <is>
          <t>Automotive &gt; Replacement Parts &gt; Batteries &amp; Accessories &gt; Battery Accessories &gt; Battery Jumper Cables</t>
        </is>
      </c>
    </row>
    <row r="527" ht="12.75" customHeight="1">
      <c r="A527" t="inlineStr">
        <is>
          <t>automotive-steering-damper-hardware</t>
        </is>
      </c>
      <c r="B527" t="inlineStr">
        <is>
          <t>Automotive &gt; Replacement Parts &gt; Steering System &gt; Power Steering &gt; Damper Hardware &amp; Parts</t>
        </is>
      </c>
    </row>
    <row r="528" ht="12.75" customHeight="1">
      <c r="A528" t="inlineStr">
        <is>
          <t>automotive-engine-oil-cooler-kits</t>
        </is>
      </c>
      <c r="B528" t="inlineStr">
        <is>
          <t>Automotive &gt; Replacement Parts &gt; Engine Cooling &amp; Climate Control &gt; Coolers &amp; Accessories &gt; Engine Oil Coolers &amp; Kits &gt; Oil Cooler Kits</t>
        </is>
      </c>
    </row>
    <row r="529" ht="12.75" customHeight="1">
      <c r="A529" t="inlineStr">
        <is>
          <t>automotive-shock-mounts</t>
        </is>
      </c>
      <c r="B529" t="inlineStr">
        <is>
          <t>Automotive &gt; Replacement Parts &gt; Shocks, Struts &amp; Suspension &gt; Cushions &amp; Mounts</t>
        </is>
      </c>
    </row>
    <row r="530" ht="12.75" customHeight="1">
      <c r="A530" t="inlineStr">
        <is>
          <t>automotive-air-filter-accessories</t>
        </is>
      </c>
      <c r="B530" t="inlineStr">
        <is>
          <t>Automotive &gt; Performance Parts &amp; Accessories &gt; Filters &gt; Air Filters &amp; Accessories &gt; Air Filter Accessories &amp; Cleaning Products &gt; Air Filter Accessories</t>
        </is>
      </c>
    </row>
    <row r="531" ht="12.75" customHeight="1">
      <c r="A531" t="inlineStr">
        <is>
          <t>automotive-carburetor-idle-compensators</t>
        </is>
      </c>
      <c r="B531" t="inlineStr">
        <is>
          <t>Automotive &gt; Replacement Parts &gt; Fuel System &gt; Carburetors &amp; Parts &gt; Hot Idle Compensators</t>
        </is>
      </c>
    </row>
    <row r="532" ht="12.75" customHeight="1">
      <c r="A532" t="inlineStr">
        <is>
          <t>automotive-fuel-injection-throttle-valves</t>
        </is>
      </c>
      <c r="B532" t="inlineStr">
        <is>
          <t>Automotive &gt; Replacement Parts &gt; Fuel System &gt; Fuel Injection &gt; Valves &gt; Throttle Valves</t>
        </is>
      </c>
    </row>
    <row r="533" ht="12.75" customHeight="1">
      <c r="A533" t="inlineStr">
        <is>
          <t>automotive-suspension-coil-spring-seats</t>
        </is>
      </c>
      <c r="B533" t="inlineStr">
        <is>
          <t>Automotive &gt; Replacement Parts &gt; Shocks, Struts &amp; Suspension &gt; Coil Springs &gt; Seats</t>
        </is>
      </c>
    </row>
    <row r="534" ht="12.75" customHeight="1">
      <c r="A534" t="inlineStr">
        <is>
          <t>automotive-automatic-transmission-shift-shaft-seals</t>
        </is>
      </c>
      <c r="B534" t="inlineStr">
        <is>
          <t>Automotive &gt; Replacement Parts &gt; Bearings &amp; Seals &gt; Seals &gt; Automatic Transaxle &gt; Shift Shafts</t>
        </is>
      </c>
    </row>
    <row r="535" ht="12.75" customHeight="1">
      <c r="A535" t="inlineStr">
        <is>
          <t>automotive-engine-balance-shaft-seals</t>
        </is>
      </c>
      <c r="B535" t="inlineStr">
        <is>
          <t>Automotive &gt; Replacement Parts &gt; Bearings &amp; Seals &gt; Seals &gt; Balance Shaft</t>
        </is>
      </c>
    </row>
    <row r="536" ht="12.75" customHeight="1">
      <c r="A536" t="inlineStr">
        <is>
          <t>automotive-starter-solenoids</t>
        </is>
      </c>
      <c r="B536" t="inlineStr">
        <is>
          <t>Automotive &gt; Replacement Parts &gt; Starters &amp; Alternators &gt; Starters &amp; Parts &gt; Solenoids</t>
        </is>
      </c>
    </row>
    <row r="537" ht="12.75" customHeight="1">
      <c r="A537" t="inlineStr">
        <is>
          <t>automotive-air-conditioning-evaporator-core-tube-kits</t>
        </is>
      </c>
      <c r="B537" t="inlineStr">
        <is>
          <t>Automotive &gt; Replacement Parts &gt; Engine Cooling &amp; Climate Control &gt; Air Conditioning &gt; Evaporators &amp; Parts &gt; Core Tube Kits</t>
        </is>
      </c>
    </row>
    <row r="538" ht="12.75" customHeight="1">
      <c r="A538" t="inlineStr">
        <is>
          <t>automotive-engine-products</t>
        </is>
      </c>
      <c r="B538" t="inlineStr">
        <is>
          <t>Automotive &gt; Replacement Parts &gt; Engines &amp; Engine Parts &gt; Engine Parts</t>
        </is>
      </c>
    </row>
    <row r="539" ht="12.75" customHeight="1">
      <c r="A539" t="inlineStr">
        <is>
          <t>automotive-engine-piston-liners</t>
        </is>
      </c>
      <c r="B539" t="inlineStr">
        <is>
          <t>Automotive &gt; Replacement Parts &gt; Engines &amp; Engine Parts &gt; Engine Kit Products &gt; Pistons &amp; Parts &gt; Liners</t>
        </is>
      </c>
    </row>
    <row r="540" ht="12.75" customHeight="1">
      <c r="A540" t="inlineStr">
        <is>
          <t>automotive-engine-valve-spring-locks</t>
        </is>
      </c>
      <c r="B540" t="inlineStr">
        <is>
          <t>Automotive &gt; Replacement Parts &gt; Engines &amp; Engine Parts &gt; Engine Parts &gt; Valves &amp; Parts &gt; Locks</t>
        </is>
      </c>
    </row>
    <row r="541" ht="12.75" customHeight="1">
      <c r="A541" t="inlineStr">
        <is>
          <t>automotive-engine-camshaft-followers</t>
        </is>
      </c>
      <c r="B541" t="inlineStr">
        <is>
          <t>Automotive &gt; Replacement Parts &gt; Engines &amp; Engine Parts &gt; Engine Parts &gt; Camshafts &amp; Parts &gt; Followers</t>
        </is>
      </c>
    </row>
    <row r="542" ht="12.75" customHeight="1">
      <c r="A542" t="inlineStr">
        <is>
          <t>automotive-spark-plug-wire-looms</t>
        </is>
      </c>
      <c r="B542" t="inlineStr">
        <is>
          <t>Automotive &gt; Replacement Parts &gt; Ignition Parts &gt; Spark Plugs &amp; Wires &gt; Wires &gt; Looms &amp; Accessories</t>
        </is>
      </c>
    </row>
    <row r="543" ht="12.75" customHeight="1">
      <c r="A543" t="inlineStr">
        <is>
          <t>automotive-engine-air-cleaner-housings</t>
        </is>
      </c>
      <c r="B543" t="inlineStr">
        <is>
          <t>Automotive &gt; Replacement Parts &gt; Engines &amp; Engine Parts &gt; Engine Parts &gt; Air Cleaner Housings</t>
        </is>
      </c>
    </row>
    <row r="544" ht="12.75" customHeight="1">
      <c r="A544" t="inlineStr">
        <is>
          <t>automotive-power-steering-pump-rebuild-kits</t>
        </is>
      </c>
      <c r="B544" t="inlineStr">
        <is>
          <t>Automotive &gt; Replacement Parts &gt; Steering System &gt; Power Steering &gt; Pump Rebuild Kits</t>
        </is>
      </c>
    </row>
    <row r="545" ht="12.75" customHeight="1">
      <c r="A545" t="inlineStr">
        <is>
          <t>automotive-suspension-rear-tracking-bars</t>
        </is>
      </c>
      <c r="B545" t="inlineStr">
        <is>
          <t>Automotive &gt; Replacement Parts &gt; Shocks, Struts &amp; Suspension &gt; Rear Traction Bars</t>
        </is>
      </c>
    </row>
    <row r="546" ht="12.75" customHeight="1">
      <c r="A546" t="inlineStr">
        <is>
          <t>windshield-wiper-de-icing-strips</t>
        </is>
      </c>
      <c r="B546" t="inlineStr">
        <is>
          <t>Automotive &gt; Replacement Parts &gt; Windshield Wipers &amp; Parts &gt; Wiper De-Icing Strips</t>
        </is>
      </c>
    </row>
    <row r="547" ht="12.75" customHeight="1">
      <c r="A547" t="inlineStr">
        <is>
          <t>automotive-air-conditioning-liquid-line-repair-kits</t>
        </is>
      </c>
      <c r="B547" t="inlineStr">
        <is>
          <t>Automotive &gt; Replacement Parts &gt; Engine Cooling &amp; Climate Control &gt; Air Conditioning &gt; Liquid Line Repair Kits</t>
        </is>
      </c>
    </row>
    <row r="548" ht="12.75" customHeight="1">
      <c r="A548" t="inlineStr">
        <is>
          <t>automotive-air-conditioning-clutch-products</t>
        </is>
      </c>
      <c r="B548" t="inlineStr">
        <is>
          <t>Automotive &gt; Replacement Parts &gt; Engine Cooling &amp; Climate Control &gt; Air Conditioning &gt; Clutches &amp; Parts</t>
        </is>
      </c>
    </row>
    <row r="549" ht="12.75" customHeight="1">
      <c r="A549" t="inlineStr">
        <is>
          <t>automotive-carburetor-floats</t>
        </is>
      </c>
      <c r="B549" t="inlineStr">
        <is>
          <t>Automotive &gt; Replacement Parts &gt; Fuel System &gt; Carburetors &amp; Parts &gt; Floats</t>
        </is>
      </c>
    </row>
    <row r="550" ht="12.75" customHeight="1">
      <c r="A550" t="inlineStr">
        <is>
          <t>automotive-suspension-trailing-arms</t>
        </is>
      </c>
      <c r="B550" t="inlineStr">
        <is>
          <t>Automotive &gt; Replacement Parts &gt; Shocks, Struts &amp; Suspension &gt; Chassis &gt; Trailing Arms</t>
        </is>
      </c>
    </row>
    <row r="551" ht="12.75" customHeight="1">
      <c r="A551" t="inlineStr">
        <is>
          <t>automotive-suspension-strut-tower-braces</t>
        </is>
      </c>
      <c r="B551" t="inlineStr">
        <is>
          <t>Automotive &gt; Replacement Parts &gt; Shocks, Struts &amp; Suspension &gt; Strut Tower Braces</t>
        </is>
      </c>
    </row>
    <row r="552" ht="12.75" customHeight="1">
      <c r="A552" t="inlineStr">
        <is>
          <t>automotive-clutch-bell-housings</t>
        </is>
      </c>
      <c r="B552" t="inlineStr">
        <is>
          <t>Automotive &gt; Replacement Parts &gt; Transmission &amp; Drive Train &gt; Bell Housings</t>
        </is>
      </c>
    </row>
    <row r="553" ht="12.75" customHeight="1">
      <c r="A553" t="inlineStr">
        <is>
          <t>automotive-engine-coolant-thermostat-water-outlet-assemblies</t>
        </is>
      </c>
      <c r="B553" t="inlineStr">
        <is>
          <t>Automotive &gt; Replacement Parts &gt; Engine Cooling &amp; Climate Control &gt; Thermostat Water Outlets</t>
        </is>
      </c>
    </row>
    <row r="554" ht="12.75" customHeight="1">
      <c r="A554" t="inlineStr">
        <is>
          <t>automotive-suspension-sway-bars</t>
        </is>
      </c>
      <c r="B554" t="inlineStr">
        <is>
          <t>Automotive &gt; Replacement Parts &gt; Shocks, Struts &amp; Suspension &gt; Sway Bars &amp; Parts &gt; Sway Bars</t>
        </is>
      </c>
    </row>
    <row r="555" ht="12.75" customHeight="1">
      <c r="A555" t="inlineStr">
        <is>
          <t>automotive-manual-transmission-drive-axle-seals</t>
        </is>
      </c>
      <c r="B555" t="inlineStr">
        <is>
          <t>Automotive &gt; Replacement Parts &gt; Bearings &amp; Seals &gt; Seals &gt; Drive Axle &gt; Manual Transmission Seals</t>
        </is>
      </c>
    </row>
    <row r="556" ht="12.75" customHeight="1">
      <c r="A556" t="inlineStr">
        <is>
          <t>automotive-drum-brake-self-adjuster-repair-kits</t>
        </is>
      </c>
      <c r="B556" t="inlineStr">
        <is>
          <t>Automotive &gt; Replacement Parts &gt; Brake System &gt; Self-Adjusting Repair Kits</t>
        </is>
      </c>
    </row>
    <row r="557" ht="12.75" customHeight="1">
      <c r="A557" t="inlineStr">
        <is>
          <t>automotive-air-conditioning-compressors</t>
        </is>
      </c>
      <c r="B557" t="inlineStr">
        <is>
          <t>Automotive &gt; Replacement Parts &gt; Engine Cooling &amp; Climate Control &gt; Air Conditioning &gt; Compressors &amp; Parts &gt; Compressors</t>
        </is>
      </c>
    </row>
    <row r="558" ht="12.75" customHeight="1">
      <c r="A558" t="inlineStr">
        <is>
          <t>automotive-fuel-injection-airflow-meters</t>
        </is>
      </c>
      <c r="B558" t="inlineStr">
        <is>
          <t>Automotive &gt; Replacement Parts &gt; Fuel System &gt; Fuel Injection &gt; Air Flow Meters</t>
        </is>
      </c>
    </row>
    <row r="559" ht="12.75" customHeight="1">
      <c r="A559" t="inlineStr">
        <is>
          <t>automotive-sunroofs</t>
        </is>
      </c>
      <c r="B559" t="inlineStr">
        <is>
          <t>Automotive &gt; Replacement Parts &gt; Body &amp; Trim &gt; Body &gt; Sunroofs</t>
        </is>
      </c>
    </row>
    <row r="560" ht="12.75" customHeight="1">
      <c r="A560" t="inlineStr">
        <is>
          <t>automotive-air-conditioning-compressor-clutches</t>
        </is>
      </c>
      <c r="B560" t="inlineStr">
        <is>
          <t>Automotive &gt; Replacement Parts &gt; Engine Cooling &amp; Climate Control &gt; Air Conditioning &gt; Clutches &amp; Parts &gt; Clutches</t>
        </is>
      </c>
    </row>
    <row r="561" ht="12.75" customHeight="1">
      <c r="A561" t="inlineStr">
        <is>
          <t>automotive-exhaust-heat-shields</t>
        </is>
      </c>
      <c r="B561" t="inlineStr">
        <is>
          <t>Automotive &gt; Replacement Parts &gt; Exhaust &amp; Emissions &gt; Heat Shields</t>
        </is>
      </c>
    </row>
    <row r="562" ht="12.75" customHeight="1">
      <c r="A562" t="inlineStr">
        <is>
          <t>automotive-clutch-primary-cylinder-kits</t>
        </is>
      </c>
      <c r="B562" t="inlineStr">
        <is>
          <t>Automotive &gt; Replacement Parts &gt; Transmission &amp; Drive Train &gt; Clutches &amp; Parts &gt; Primary Cylinder Kits</t>
        </is>
      </c>
    </row>
    <row r="563" ht="12.75" customHeight="1">
      <c r="A563" t="inlineStr">
        <is>
          <t>automotive-manual-transmission-assemblies</t>
        </is>
      </c>
      <c r="B563" t="inlineStr">
        <is>
          <t>Automotive &gt; Replacement Parts &gt; Transmission &amp; Drive Train &gt; Transmissions &amp; Parts &gt; Manual Transmission Assemblies</t>
        </is>
      </c>
    </row>
    <row r="564" ht="12.75" customHeight="1">
      <c r="A564" t="inlineStr">
        <is>
          <t>automotive-drum-brake-adjusting-screw-assemblies</t>
        </is>
      </c>
      <c r="B564" t="inlineStr">
        <is>
          <t>Automotive &gt; Replacement Parts &gt; Brake System &gt; Adjusting Screw Assemblies</t>
        </is>
      </c>
    </row>
    <row r="565" ht="12.75" customHeight="1">
      <c r="A565" t="inlineStr">
        <is>
          <t>automotive-brake-hydraulics</t>
        </is>
      </c>
      <c r="B565" t="inlineStr">
        <is>
          <t>Automotive &gt; Replacement Parts &gt; Brake System &gt; Hydraulic Parts</t>
        </is>
      </c>
    </row>
    <row r="566" ht="12.75" customHeight="1">
      <c r="A566" t="inlineStr">
        <is>
          <t>automotive-engine-timing-sets</t>
        </is>
      </c>
      <c r="B566" t="inlineStr">
        <is>
          <t>Automotive &gt; Replacement Parts &gt; Engines &amp; Engine Parts &gt; Engine Parts &gt; Timing Parts &gt; Sets &amp; Kits</t>
        </is>
      </c>
    </row>
    <row r="567" ht="12.75" customHeight="1">
      <c r="A567" t="inlineStr">
        <is>
          <t>automotive-diesel-glow-plugs</t>
        </is>
      </c>
      <c r="B567" t="inlineStr">
        <is>
          <t>Automotive &gt; Replacement Parts &gt; Ignition Parts &gt; Glow Plugs</t>
        </is>
      </c>
    </row>
    <row r="568" ht="12.75" customHeight="1">
      <c r="A568" t="inlineStr">
        <is>
          <t>automotive-air-conditioning-evaporator-products</t>
        </is>
      </c>
      <c r="B568" t="inlineStr">
        <is>
          <t>Automotive &gt; Replacement Parts &gt; Engine Cooling &amp; Climate Control &gt; Air Conditioning &gt; Evaporators &amp; Parts</t>
        </is>
      </c>
    </row>
    <row r="569" ht="12.75" customHeight="1">
      <c r="A569" t="inlineStr">
        <is>
          <t>automotive-engine-coolant-recovery-kits</t>
        </is>
      </c>
      <c r="B569" t="inlineStr">
        <is>
          <t>Automotive &gt; Replacement Parts &gt; Engine Cooling &amp; Climate Control &gt; Coolant Recovery Kits</t>
        </is>
      </c>
    </row>
    <row r="570" ht="12.75" customHeight="1">
      <c r="A570" t="inlineStr">
        <is>
          <t>automotive-engine-oil-drain-plugs</t>
        </is>
      </c>
      <c r="B570" t="inlineStr">
        <is>
          <t>Automotive &gt; Replacement Parts &gt; Engines &amp; Engine Parts &gt; Engine Parts &gt; Oil Drain Plugs</t>
        </is>
      </c>
    </row>
    <row r="571" ht="12.75" customHeight="1">
      <c r="A571" t="inlineStr">
        <is>
          <t>automotive-battery-switch-to-starter-cables</t>
        </is>
      </c>
      <c r="B571" t="inlineStr">
        <is>
          <t>Automotive &gt; Replacement Parts &gt; Batteries &amp; Accessories &gt; Battery Accessories &gt; Cables &gt; Switch to Starter</t>
        </is>
      </c>
    </row>
    <row r="572" ht="12.75" customHeight="1">
      <c r="A572" t="inlineStr">
        <is>
          <t>automotive-engine-cooler-accessories</t>
        </is>
      </c>
      <c r="B572" t="inlineStr">
        <is>
          <t>Automotive &gt; Replacement Parts &gt; Engine Cooling &amp; Climate Control &gt; Coolers &amp; Accessories &gt; Accessories</t>
        </is>
      </c>
    </row>
    <row r="573" ht="12.75" customHeight="1">
      <c r="A573" t="inlineStr">
        <is>
          <t>automotive-engine-valve-seats</t>
        </is>
      </c>
      <c r="B573" t="inlineStr">
        <is>
          <t>Automotive &gt; Replacement Parts &gt; Engines &amp; Engine Parts &gt; Engine Parts &gt; Valves &amp; Parts &gt; Seats</t>
        </is>
      </c>
    </row>
    <row r="574" ht="12.75" customHeight="1">
      <c r="A574" t="inlineStr">
        <is>
          <t>automotive-fuel-pump-spacers</t>
        </is>
      </c>
      <c r="B574" t="inlineStr">
        <is>
          <t>Automotive &gt; Replacement Parts &gt; Fuel System &gt; Fuel Pumps &amp; Accessories &gt; Spacers</t>
        </is>
      </c>
    </row>
    <row r="575" ht="12.75" customHeight="1">
      <c r="A575" t="inlineStr">
        <is>
          <t>automotive-fuel-injection-thermal-time-switches</t>
        </is>
      </c>
      <c r="B575" t="inlineStr">
        <is>
          <t>Automotive &gt; Replacement Parts &gt; Fuel System &gt; Fuel Injection &gt; Resistor Units</t>
        </is>
      </c>
    </row>
    <row r="576" ht="12.75" customHeight="1">
      <c r="A576" t="inlineStr">
        <is>
          <t>automotive-automatic-transmission-kick-down-solenoids</t>
        </is>
      </c>
      <c r="B576" t="inlineStr">
        <is>
          <t>Automotive &gt; Replacement Parts &gt; Transmission &amp; Drive Train &gt; Transmissions &amp; Parts &gt; Solenoids &gt; Kick-Down Solenoids</t>
        </is>
      </c>
    </row>
    <row r="577" ht="12.75" customHeight="1">
      <c r="A577" t="inlineStr">
        <is>
          <t>automotive-clutch-disc-plates</t>
        </is>
      </c>
      <c r="B577" t="inlineStr">
        <is>
          <t>Automotive &gt; Replacement Parts &gt; Transmission &amp; Drive Train &gt; Clutches &amp; Parts &gt; Disc Plates</t>
        </is>
      </c>
    </row>
    <row r="578" ht="12.75" customHeight="1">
      <c r="A578" t="inlineStr">
        <is>
          <t>automotive-engine-cooling-products</t>
        </is>
      </c>
      <c r="B578" t="inlineStr">
        <is>
          <t>Automotive &gt; Replacement Parts &gt; Engine Cooling &amp; Climate Control</t>
        </is>
      </c>
    </row>
    <row r="579" ht="12.75" customHeight="1">
      <c r="A579" t="inlineStr">
        <is>
          <t>automotive-clutch-forks</t>
        </is>
      </c>
      <c r="B579" t="inlineStr">
        <is>
          <t>Automotive &gt; Replacement Parts &gt; Transmission &amp; Drive Train &gt; Clutches &amp; Parts &gt; Forks</t>
        </is>
      </c>
    </row>
    <row r="580" ht="12.75" customHeight="1">
      <c r="A580" t="inlineStr">
        <is>
          <t>automotive-body-kits</t>
        </is>
      </c>
      <c r="B580" t="inlineStr">
        <is>
          <t>Automotive &gt; Exterior Accessories &gt; Spoilers, Wings &amp; Styling Kits &gt; Body Kits</t>
        </is>
      </c>
    </row>
    <row r="581" ht="12.75" customHeight="1">
      <c r="A581" t="inlineStr">
        <is>
          <t>automotive-alternator-products</t>
        </is>
      </c>
      <c r="B581" t="inlineStr">
        <is>
          <t>Automotive &gt; Replacement Parts &gt; Starters &amp; Alternators &gt; Alternators &amp; Generators</t>
        </is>
      </c>
    </row>
    <row r="582" ht="12.75" customHeight="1">
      <c r="A582" t="inlineStr">
        <is>
          <t>automotive-exterior-lights</t>
        </is>
      </c>
      <c r="B582" t="inlineStr">
        <is>
          <t>Automotive &gt; Replacement Parts &gt; Lighting &amp; Electrical &gt; Lighting</t>
        </is>
      </c>
    </row>
    <row r="583" ht="12.75" customHeight="1">
      <c r="A583" t="inlineStr">
        <is>
          <t>automotive-accelerator-cables</t>
        </is>
      </c>
      <c r="B583" t="inlineStr">
        <is>
          <t>Automotive &gt; Replacement Parts &gt; Cables &gt; Accelerator Cables</t>
        </is>
      </c>
    </row>
    <row r="584" ht="12.75" customHeight="1">
      <c r="A584" t="inlineStr">
        <is>
          <t>automotive-emission-control-system-smog-pumps</t>
        </is>
      </c>
      <c r="B584" t="inlineStr">
        <is>
          <t>Automotive &gt; Replacement Parts &gt; Exhaust &amp; Emissions &gt; Smog Pumps</t>
        </is>
      </c>
    </row>
    <row r="585" ht="12.75" customHeight="1">
      <c r="A585" t="inlineStr">
        <is>
          <t>automotive-fusible-links</t>
        </is>
      </c>
      <c r="B585" t="inlineStr">
        <is>
          <t>Automotive &gt; Replacement Parts &gt; Lighting &amp; Electrical &gt; Electrical &gt; Fusible Links</t>
        </is>
      </c>
    </row>
    <row r="586" ht="12.75" customHeight="1">
      <c r="A586" t="inlineStr">
        <is>
          <t>automotive-alternator-brush-holders</t>
        </is>
      </c>
      <c r="B586" t="inlineStr">
        <is>
          <t>Automotive &gt; Replacement Parts &gt; Starters &amp; Alternators &gt; Alternators &amp; Generators &gt; Brush Holders</t>
        </is>
      </c>
    </row>
    <row r="587" ht="12.75" customHeight="1">
      <c r="A587" t="inlineStr">
        <is>
          <t>automotive-power-steering-pump-shaft-seals</t>
        </is>
      </c>
      <c r="B587" t="inlineStr">
        <is>
          <t>Automotive &gt; Replacement Parts &gt; Bearings &amp; Seals &gt; Seals &gt; Steering Seal &gt; Pump Shaft</t>
        </is>
      </c>
    </row>
    <row r="588" ht="12.75" customHeight="1">
      <c r="A588" t="inlineStr">
        <is>
          <t>automotive-chassis-products</t>
        </is>
      </c>
      <c r="B588" t="inlineStr">
        <is>
          <t>Automotive &gt; Replacement Parts &gt; Shocks, Struts &amp; Suspension &gt; Chassis</t>
        </is>
      </c>
    </row>
    <row r="589" ht="12.75" customHeight="1">
      <c r="A589" t="inlineStr">
        <is>
          <t>automotive-manual-transmission-shift-shaft-seals</t>
        </is>
      </c>
      <c r="B589" t="inlineStr">
        <is>
          <t>Automotive &gt; Replacement Parts &gt; Bearings &amp; Seals &gt; Seals &gt; Manual Transmission &gt; Shift Shafts</t>
        </is>
      </c>
    </row>
    <row r="590" ht="12.75" customHeight="1">
      <c r="A590" t="inlineStr">
        <is>
          <t>automotive-clutch-secondary-cylinder-kits</t>
        </is>
      </c>
      <c r="B590" t="inlineStr">
        <is>
          <t>Automotive &gt; Replacement Parts &gt; Transmission &amp; Drive Train &gt; Clutches &amp; Parts &gt; Secondary Cylinder Kits</t>
        </is>
      </c>
    </row>
    <row r="591" ht="12.75" customHeight="1">
      <c r="A591" t="inlineStr">
        <is>
          <t>automotive-suspension-sway-bar-bushings</t>
        </is>
      </c>
      <c r="B591" t="inlineStr">
        <is>
          <t>Automotive &gt; Replacement Parts &gt; Shocks, Struts &amp; Suspension &gt; Sway Bars &amp; Parts &gt; Bushings</t>
        </is>
      </c>
    </row>
    <row r="592" ht="12.75" customHeight="1">
      <c r="A592" t="inlineStr">
        <is>
          <t>automotive-ignition-coil-resistors</t>
        </is>
      </c>
      <c r="B592" t="inlineStr">
        <is>
          <t>Automotive &gt; Replacement Parts &gt; Ignition Parts &gt; Coil Resistors</t>
        </is>
      </c>
    </row>
    <row r="593" ht="12.75" customHeight="1">
      <c r="A593" t="inlineStr">
        <is>
          <t>automotive-manual-transmission-extension-housing-bearings</t>
        </is>
      </c>
      <c r="B593" t="inlineStr">
        <is>
          <t>Automotive &gt; Replacement Parts &gt; Bearings &amp; Seals &gt; Bearings &gt; Extension Housings</t>
        </is>
      </c>
    </row>
    <row r="594" ht="12.75" customHeight="1">
      <c r="A594" t="inlineStr">
        <is>
          <t>automotive-ignition-tune-up-kits</t>
        </is>
      </c>
      <c r="B594" t="inlineStr">
        <is>
          <t>Automotive &gt; Replacement Parts &gt; Ignition Parts &gt; Tune-Up Kits</t>
        </is>
      </c>
    </row>
    <row r="595" ht="12.75" customHeight="1">
      <c r="A595" t="inlineStr">
        <is>
          <t>automotive-headlight-bulb-retainers</t>
        </is>
      </c>
      <c r="B595" t="inlineStr">
        <is>
          <t>Automotive &gt; Lights, Bulbs &amp; Indicators &gt; Lighting Assemblies &amp; Accessories &gt; Headlight Assemblies, Parts &amp; Accessories &gt; Headlight Parts &amp; Accessories &gt; Headlight Bulb Retainers</t>
        </is>
      </c>
    </row>
    <row r="596" ht="12.75" customHeight="1">
      <c r="A596" t="inlineStr">
        <is>
          <t>automotive-engine-push-rod-guide-plates</t>
        </is>
      </c>
      <c r="B596" t="inlineStr">
        <is>
          <t>Automotive &gt; Replacement Parts &gt; Engines &amp; Engine Parts &gt; Engine Parts &gt; Push Rod Guide Plates</t>
        </is>
      </c>
    </row>
    <row r="597" ht="12.75" customHeight="1">
      <c r="A597" t="inlineStr">
        <is>
          <t>automotive-tail-light-cover-trims</t>
        </is>
      </c>
      <c r="B597" t="inlineStr">
        <is>
          <t>Automotive &gt; Lights, Bulbs &amp; Indicators &gt; Lighting Assemblies &amp; Accessories &gt; Brake &amp; Tail Light Assemblies, Parts &amp; Accessories &gt; Tail Light Cover Trims</t>
        </is>
      </c>
    </row>
    <row r="598" ht="12.75" customHeight="1">
      <c r="A598" t="inlineStr">
        <is>
          <t>automotive-exhaust-manifold-stud-and-nuts</t>
        </is>
      </c>
      <c r="B598" t="inlineStr">
        <is>
          <t>Automotive &gt; Replacement Parts &gt; Exhaust &amp; Emissions &gt; Manifold &amp; Parts &gt; Studs &amp; Nuts</t>
        </is>
      </c>
    </row>
    <row r="599" ht="12.75" customHeight="1">
      <c r="A599" t="inlineStr">
        <is>
          <t>automotive-engine-timing-belt-kits</t>
        </is>
      </c>
      <c r="B599" t="inlineStr">
        <is>
          <t>Automotive &gt; Replacement Parts &gt; Belts, Hoses &amp; Pulleys &gt; Belts &gt; Timing Belt Kits</t>
        </is>
      </c>
    </row>
    <row r="600" ht="12.75" customHeight="1">
      <c r="A600" t="inlineStr">
        <is>
          <t>automotive-disc-brake-caliper-pistons</t>
        </is>
      </c>
      <c r="B600" t="inlineStr">
        <is>
          <t>Automotive &gt; Replacement Parts &gt; Brake System &gt; Calipers &amp; Parts &gt; Caliper Pistons</t>
        </is>
      </c>
    </row>
    <row r="601" ht="12.75" customHeight="1">
      <c r="A601" t="inlineStr">
        <is>
          <t>automotive-tachometer-cables</t>
        </is>
      </c>
      <c r="B601" t="inlineStr">
        <is>
          <t>Automotive &gt; Replacement Parts &gt; Cables &gt; Tachometer Cables</t>
        </is>
      </c>
    </row>
    <row r="602" ht="12.75" customHeight="1">
      <c r="A602" t="inlineStr">
        <is>
          <t>automotive-brake-pressure-sensors</t>
        </is>
      </c>
      <c r="B602" t="inlineStr">
        <is>
          <t>Automotive &gt; Replacement Parts &gt; Brake System &gt; Sensors &gt; Brake Pressure</t>
        </is>
      </c>
    </row>
    <row r="603" ht="12.75" customHeight="1">
      <c r="A603" t="inlineStr">
        <is>
          <t>automotive-clutch-primary-cylinders</t>
        </is>
      </c>
      <c r="B603" t="inlineStr">
        <is>
          <t>Automotive &gt; Replacement Parts &gt; Transmission &amp; Drive Train &gt; Clutches &amp; Parts &gt; Primary Cylinders</t>
        </is>
      </c>
    </row>
    <row r="604" ht="12.75" customHeight="1">
      <c r="A604" t="inlineStr">
        <is>
          <t>automotive-turbocharger-intercooler-cores</t>
        </is>
      </c>
      <c r="B604" t="inlineStr">
        <is>
          <t>Automotive &gt; Replacement Parts &gt; Engines &amp; Engine Parts &gt; Engine Parts &gt; Turbocharger &amp; Supercharger Parts &gt; Intercooler Parts &gt; Cores</t>
        </is>
      </c>
    </row>
    <row r="605" ht="12.75" customHeight="1">
      <c r="A605" t="inlineStr">
        <is>
          <t>automotive-automatic-transmission-selector-shaft-seals</t>
        </is>
      </c>
      <c r="B605" t="inlineStr">
        <is>
          <t>Automotive &gt; Replacement Parts &gt; Bearings &amp; Seals &gt; Seals &gt; Automatic Transmission &gt; Selector Shafts</t>
        </is>
      </c>
    </row>
    <row r="606" ht="12.75" customHeight="1">
      <c r="A606" t="inlineStr">
        <is>
          <t>automotive-antilock-braking-system-equipment</t>
        </is>
      </c>
      <c r="B606" t="inlineStr">
        <is>
          <t>Automotive &gt; Replacement Parts &gt; Brake System &gt; ABS</t>
        </is>
      </c>
    </row>
    <row r="607" ht="12.75" customHeight="1">
      <c r="A607" t="inlineStr">
        <is>
          <t>windshield-wiper-arms</t>
        </is>
      </c>
      <c r="B607" t="inlineStr">
        <is>
          <t>Automotive &gt; Replacement Parts &gt; Windshield Wipers &amp; Parts &gt; Wipers &gt; Arms</t>
        </is>
      </c>
    </row>
    <row r="608" ht="12.75" customHeight="1">
      <c r="A608" t="inlineStr">
        <is>
          <t>automotive-exhaust-coatings</t>
        </is>
      </c>
      <c r="B608" t="inlineStr">
        <is>
          <t>Automotive &gt; Replacement Parts &gt; Exhaust &amp; Emissions &gt; Exhaust Coatings</t>
        </is>
      </c>
    </row>
    <row r="609" ht="12.75" customHeight="1">
      <c r="A609" t="inlineStr">
        <is>
          <t>automotive-windshield-washer-pump-repair-kits</t>
        </is>
      </c>
      <c r="B609" t="inlineStr">
        <is>
          <t>Automotive &gt; Replacement Parts &gt; Windshield Wipers &amp; Parts &gt; Windshield Washer Pump Repair Kits</t>
        </is>
      </c>
    </row>
    <row r="610" ht="12.75" customHeight="1">
      <c r="A610" t="inlineStr">
        <is>
          <t>automotive-turbocharger-parts</t>
        </is>
      </c>
      <c r="B610" t="inlineStr">
        <is>
          <t>Automotive &gt; Replacement Parts &gt; Engines &amp; Engine Parts &gt; Engine Parts &gt; Turbocharger &amp; Supercharger Parts</t>
        </is>
      </c>
    </row>
    <row r="611" ht="12.75" customHeight="1">
      <c r="A611" t="inlineStr">
        <is>
          <t>automotive-suspension-sway-bar-assemblies</t>
        </is>
      </c>
      <c r="B611" t="inlineStr">
        <is>
          <t>Automotive &gt; Replacement Parts &gt; Shocks, Struts &amp; Suspension &gt; Sway Bars &amp; Parts &gt; Assemblies</t>
        </is>
      </c>
    </row>
    <row r="612" ht="12.75" customHeight="1">
      <c r="A612" t="inlineStr">
        <is>
          <t>automotive-suspension-i-beam-axles</t>
        </is>
      </c>
      <c r="B612" t="inlineStr">
        <is>
          <t>Automotive &gt; Replacement Parts &gt; Shocks, Struts &amp; Suspension &gt; Chassis &gt; I-Beam Parts &gt; Axles</t>
        </is>
      </c>
    </row>
    <row r="613" ht="12.75" customHeight="1">
      <c r="A613" t="inlineStr">
        <is>
          <t>automotive-hvac-heaters</t>
        </is>
      </c>
      <c r="B613" t="inlineStr">
        <is>
          <t>Automotive &gt; Replacement Parts &gt; Engine Cooling &amp; Climate Control &gt; Heating &gt; Heaters</t>
        </is>
      </c>
    </row>
    <row r="614" ht="12.75" customHeight="1">
      <c r="A614" t="inlineStr">
        <is>
          <t>automotive-fuel-injection-idle-speed-control-actuators</t>
        </is>
      </c>
      <c r="B614" t="inlineStr">
        <is>
          <t>Automotive &gt; Replacement Parts &gt; Fuel System &gt; Fuel Injection &gt; Idle Speed Controls</t>
        </is>
      </c>
    </row>
    <row r="615" ht="12.75" customHeight="1">
      <c r="A615" t="inlineStr">
        <is>
          <t>automotive-fuel-injection-heat-shields</t>
        </is>
      </c>
      <c r="B615" t="inlineStr">
        <is>
          <t>Automotive &gt; Replacement Parts &gt; Fuel System &gt; Fuel Injection &gt; Heat Shields</t>
        </is>
      </c>
    </row>
    <row r="616" ht="12.75" customHeight="1">
      <c r="A616" t="inlineStr">
        <is>
          <t>automotive-fuel-injection-automotive-fuel-accumulators</t>
        </is>
      </c>
      <c r="B616" t="inlineStr">
        <is>
          <t>Automotive &gt; Replacement Parts &gt; Fuel System &gt; Fuel Injection &gt; Fuel Accumulators</t>
        </is>
      </c>
    </row>
    <row r="617" ht="12.75" customHeight="1">
      <c r="A617" t="inlineStr">
        <is>
          <t>automotive-engine-rev-limiters</t>
        </is>
      </c>
      <c r="B617" t="inlineStr">
        <is>
          <t>Automotive &gt; Replacement Parts &gt; Engines &amp; Engine Parts &gt; Engine Parts &gt; Engine Rev Limiters</t>
        </is>
      </c>
    </row>
    <row r="618" ht="12.75" customHeight="1">
      <c r="A618" t="inlineStr">
        <is>
          <t>automotive-distributor-vacuum-advances</t>
        </is>
      </c>
      <c r="B618" t="inlineStr">
        <is>
          <t>Automotive &gt; Replacement Parts &gt; Ignition Parts &gt; Vacuum Advances</t>
        </is>
      </c>
    </row>
    <row r="619" ht="12.75" customHeight="1">
      <c r="A619" t="inlineStr">
        <is>
          <t>automotive-engine-intake-manifold-bolts</t>
        </is>
      </c>
      <c r="B619" t="inlineStr">
        <is>
          <t>Automotive &gt; Replacement Parts &gt; Exhaust &amp; Emissions &gt; Manifold &amp; Parts &gt; Bolt &amp; Spring Kits</t>
        </is>
      </c>
    </row>
    <row r="620" ht="12.75" customHeight="1">
      <c r="A620" t="inlineStr">
        <is>
          <t>automotive-fuel-injection-kits</t>
        </is>
      </c>
      <c r="B620" t="inlineStr">
        <is>
          <t>Automotive &gt; Replacement Parts &gt; Fuel System &gt; Fuel Injection &gt; Fuel Injectors &amp; Parts &gt; Fuel Injector Kits</t>
        </is>
      </c>
    </row>
    <row r="621" ht="12.75" customHeight="1">
      <c r="A621" t="inlineStr">
        <is>
          <t>automotive-carburetor-electric-choke-conversion-kits</t>
        </is>
      </c>
      <c r="B621" t="inlineStr">
        <is>
          <t>Automotive &gt; Replacement Parts &gt; Fuel System &gt; Carburetors &amp; Parts &gt; Electric Choke Conversion Kits</t>
        </is>
      </c>
    </row>
    <row r="622" ht="12.75" customHeight="1">
      <c r="A622" t="inlineStr">
        <is>
          <t>automotive-engine-balance-shaft-parts</t>
        </is>
      </c>
      <c r="B622" t="inlineStr">
        <is>
          <t>Automotive &gt; Replacement Parts &gt; Engines &amp; Engine Parts &gt; Engine Parts &gt; Balance Shaft Parts</t>
        </is>
      </c>
    </row>
    <row r="623" ht="12.75" customHeight="1">
      <c r="A623" t="inlineStr">
        <is>
          <t>automotive-parking-brake-pin-locks</t>
        </is>
      </c>
      <c r="B623" t="inlineStr">
        <is>
          <t>Automotive &gt; Replacement Parts &gt; Brake System &gt; Parking Brake Components &gt; Pin Locks</t>
        </is>
      </c>
    </row>
    <row r="624" ht="12.75" customHeight="1">
      <c r="A624" t="inlineStr">
        <is>
          <t>automotive-ignition-coil-boots</t>
        </is>
      </c>
      <c r="B624" t="inlineStr">
        <is>
          <t>Automotive &gt; Replacement Parts &gt; Ignition Parts &gt; Coil On Plug Boots &gt; Ignition Coil Boots</t>
        </is>
      </c>
    </row>
    <row r="625" ht="12.75" customHeight="1">
      <c r="A625" t="inlineStr">
        <is>
          <t>automotive-antilock-braking-system-actuator-assemblies</t>
        </is>
      </c>
      <c r="B625" t="inlineStr">
        <is>
          <t>Automotive &gt; Replacement Parts &gt; Brake System &gt; ABS &gt; Actuator Assemblies</t>
        </is>
      </c>
    </row>
    <row r="626" ht="12.75" customHeight="1">
      <c r="A626" t="inlineStr">
        <is>
          <t>automotive-suspension-track-bar-bushings</t>
        </is>
      </c>
      <c r="B626" t="inlineStr">
        <is>
          <t>Automotive &gt; Replacement Parts &gt; Shocks, Struts &amp; Suspension &gt; Chassis &gt; Track Bar Hardware &amp; Parts</t>
        </is>
      </c>
    </row>
    <row r="627" ht="12.75" customHeight="1">
      <c r="A627" t="inlineStr">
        <is>
          <t>automotive-suspension-radius-arm-hardware-kits</t>
        </is>
      </c>
      <c r="B627" t="inlineStr">
        <is>
          <t>Automotive &gt; Replacement Parts &gt; Shocks, Struts &amp; Suspension &gt; Chassis &gt; Radius Arm &amp; Parts &gt; Radius Arm Hardware Kits</t>
        </is>
      </c>
    </row>
    <row r="628" ht="12.75" customHeight="1">
      <c r="A628" t="inlineStr">
        <is>
          <t>automotive-battery-racks</t>
        </is>
      </c>
      <c r="B628" t="inlineStr">
        <is>
          <t>Automotive &gt; Replacement Parts &gt; Batteries &amp; Accessories &gt; Battery Accessories &gt; Trays</t>
        </is>
      </c>
    </row>
    <row r="629" ht="12.75" customHeight="1">
      <c r="A629" t="inlineStr">
        <is>
          <t>automotive-automatic-transmission-torque-converter-seals</t>
        </is>
      </c>
      <c r="B629" t="inlineStr">
        <is>
          <t>Automotive &gt; Replacement Parts &gt; Bearings &amp; Seals &gt; Seals &gt; Automatic Transmission &gt; Torque Converter</t>
        </is>
      </c>
    </row>
    <row r="630" ht="12.75" customHeight="1">
      <c r="A630" t="inlineStr">
        <is>
          <t>automotive-fuel-system-equipment</t>
        </is>
      </c>
      <c r="B630" t="inlineStr">
        <is>
          <t>Automotive &gt; Replacement Parts &gt; Fuel System</t>
        </is>
      </c>
    </row>
    <row r="631" ht="12.75" customHeight="1">
      <c r="A631" t="inlineStr">
        <is>
          <t>automotive-air-conditioning-system-retrofit-kits</t>
        </is>
      </c>
      <c r="B631" t="inlineStr">
        <is>
          <t>Automotive &gt; Replacement Parts &gt; Engine Cooling &amp; Climate Control &gt; Air Conditioning &gt; Refrigerant Retrofit Kits</t>
        </is>
      </c>
    </row>
    <row r="632" ht="12.75" customHeight="1">
      <c r="A632" t="inlineStr">
        <is>
          <t>automotive-universal-joint-yokes</t>
        </is>
      </c>
      <c r="B632" t="inlineStr">
        <is>
          <t>Automotive &gt; Replacement Parts &gt; Transmission &amp; Drive Train &gt; Universal Joints &amp; Parts &gt; Yokes</t>
        </is>
      </c>
    </row>
    <row r="633" ht="12.75" customHeight="1">
      <c r="A633" t="inlineStr">
        <is>
          <t>automotive-jeep-brief-tops</t>
        </is>
      </c>
      <c r="B633" t="inlineStr">
        <is>
          <t>Automotive &gt; Replacement Parts &gt; Body &amp; Trim &gt; Body &gt; Tops &amp; Roofs &gt; Jeep Brief Tops</t>
        </is>
      </c>
    </row>
    <row r="634" ht="12.75" customHeight="1">
      <c r="A634" t="inlineStr">
        <is>
          <t>automotive-suspension-products</t>
        </is>
      </c>
      <c r="B634" t="inlineStr">
        <is>
          <t>Automotive &gt; Replacement Parts &gt; Shocks, Struts &amp; Suspension</t>
        </is>
      </c>
    </row>
    <row r="635" ht="12.75" customHeight="1">
      <c r="A635" t="inlineStr">
        <is>
          <t>automotive-brake-backing-plates</t>
        </is>
      </c>
      <c r="B635" t="inlineStr">
        <is>
          <t>Automotive &gt; Replacement Parts &gt; Brake System &gt; Drum Brake Backing Plates</t>
        </is>
      </c>
    </row>
    <row r="636" ht="12.75" customHeight="1">
      <c r="A636" t="inlineStr">
        <is>
          <t>automotive-turbocharger-intercooler-covers</t>
        </is>
      </c>
      <c r="B636" t="inlineStr">
        <is>
          <t>Automotive &gt; Replacement Parts &gt; Engines &amp; Engine Parts &gt; Engine Parts &gt; Turbocharger &amp; Supercharger Parts &gt; Intercooler Parts &gt; Covers</t>
        </is>
      </c>
    </row>
    <row r="637" ht="12.75" customHeight="1">
      <c r="A637" t="inlineStr">
        <is>
          <t>automotive-automatic-transmission-torque-converters</t>
        </is>
      </c>
      <c r="B637" t="inlineStr">
        <is>
          <t>Automotive &gt; Replacement Parts &gt; Transmission &amp; Drive Train &gt; Torque Converters</t>
        </is>
      </c>
    </row>
    <row r="638" ht="12.75" customHeight="1">
      <c r="A638" t="inlineStr">
        <is>
          <t>automotive-rack-and-pinion-short-units</t>
        </is>
      </c>
      <c r="B638" t="inlineStr">
        <is>
          <t>Automotive &gt; Replacement Parts &gt; Steering System &gt; Rack &amp; Pinion &gt; Short Units</t>
        </is>
      </c>
    </row>
    <row r="639" ht="12.75" customHeight="1">
      <c r="A639" t="inlineStr">
        <is>
          <t>automotive-engine-valve-lifters</t>
        </is>
      </c>
      <c r="B639" t="inlineStr">
        <is>
          <t>Automotive &gt; Replacement Parts &gt; Engines &amp; Engine Parts &gt; Engine Parts &gt; Lifters</t>
        </is>
      </c>
    </row>
    <row r="640" ht="12.75" customHeight="1">
      <c r="A640" t="inlineStr">
        <is>
          <t>automotive-ignition-condenser-kits</t>
        </is>
      </c>
      <c r="B640" t="inlineStr">
        <is>
          <t>Automotive &gt; Replacement Parts &gt; Ignition Parts &gt; Points &amp; Condensers &gt; Points &amp; Condenser Kits</t>
        </is>
      </c>
    </row>
    <row r="641" ht="12.75" customHeight="1">
      <c r="A641" t="inlineStr">
        <is>
          <t>automotive-differential-ring-and-pinions</t>
        </is>
      </c>
      <c r="B641" t="inlineStr">
        <is>
          <t>Automotive &gt; Replacement Parts &gt; Transmission &amp; Drive Train &gt; Differential Rings &amp; Pinions</t>
        </is>
      </c>
    </row>
    <row r="642" ht="12.75" customHeight="1">
      <c r="A642" t="inlineStr">
        <is>
          <t>automotive-vapor-canister-purge-solenoids</t>
        </is>
      </c>
      <c r="B642" t="inlineStr">
        <is>
          <t>Automotive &gt; Replacement Parts &gt; Exhaust &amp; Emissions &gt; Solenoids &gt; Canister Purge Controls</t>
        </is>
      </c>
    </row>
    <row r="643" ht="12.75" customHeight="1">
      <c r="A643" t="inlineStr">
        <is>
          <t>automotive-engine-main-bolts</t>
        </is>
      </c>
      <c r="B643" t="inlineStr">
        <is>
          <t>Automotive &gt; Replacement Parts &gt; Engines &amp; Engine Parts &gt; Engine Parts &gt; Main Bolts &amp; Studs</t>
        </is>
      </c>
    </row>
    <row r="644" ht="12.75" customHeight="1">
      <c r="A644" t="inlineStr">
        <is>
          <t>automotive-starter-products</t>
        </is>
      </c>
      <c r="B644" t="inlineStr">
        <is>
          <t>Automotive &gt; Replacement Parts &gt; Starters &amp; Alternators &gt; Starters &amp; Parts</t>
        </is>
      </c>
    </row>
    <row r="645" ht="12.75" customHeight="1">
      <c r="A645" t="inlineStr">
        <is>
          <t>automotive-fuel-injection-nozzle-o-rings</t>
        </is>
      </c>
      <c r="B645" t="inlineStr">
        <is>
          <t>Automotive &gt; Replacement Parts &gt; Fuel System &gt; Fuel Injection &gt; O-Rings &amp; Kits</t>
        </is>
      </c>
    </row>
    <row r="646" ht="12.75" customHeight="1">
      <c r="A646" t="inlineStr">
        <is>
          <t>automotive-power-window-regulator-and-motor-assemblies</t>
        </is>
      </c>
      <c r="B646" t="inlineStr">
        <is>
          <t>Automotive &gt; Replacement Parts &gt; Window Regulators &amp; Motors &gt; Window Regulator &amp; Motor Assemblies</t>
        </is>
      </c>
    </row>
    <row r="647" ht="12.75" customHeight="1">
      <c r="A647" t="inlineStr">
        <is>
          <t>automotive-fuel-tank-selector-valves</t>
        </is>
      </c>
      <c r="B647" t="inlineStr">
        <is>
          <t>Automotive &gt; Replacement Parts &gt; Fuel System &gt; Fuel Tanks &amp; Accessories &gt; Selector Valves</t>
        </is>
      </c>
    </row>
    <row r="648" ht="12.75" customHeight="1">
      <c r="A648" t="inlineStr">
        <is>
          <t>automotive-power-steering-gear-boxes</t>
        </is>
      </c>
      <c r="B648" t="inlineStr">
        <is>
          <t>Automotive &gt; Replacement Parts &gt; Steering System &gt; Power Steering &gt; Gear Boxes</t>
        </is>
      </c>
    </row>
    <row r="649" ht="12.75" customHeight="1">
      <c r="A649" t="inlineStr">
        <is>
          <t>automotive-headlight-bezels</t>
        </is>
      </c>
      <c r="B649" t="inlineStr">
        <is>
          <t>Automotive &gt; Lights, Bulbs &amp; Indicators &gt; Lighting Assemblies &amp; Accessories &gt; Headlight Assemblies, Parts &amp; Accessories &gt; Headlight Parts &amp; Accessories &gt; Headlight Bezels</t>
        </is>
      </c>
    </row>
    <row r="650" ht="12.75" customHeight="1">
      <c r="A650" t="inlineStr">
        <is>
          <t>automotive-fuel-injection-auxiliary-air-supplies</t>
        </is>
      </c>
      <c r="B650" t="inlineStr">
        <is>
          <t>Automotive &gt; Replacement Parts &gt; Fuel System &gt; Fuel Injection &gt; Auxiliary Air Supply</t>
        </is>
      </c>
    </row>
    <row r="651" ht="12.75" customHeight="1">
      <c r="A651" t="inlineStr">
        <is>
          <t>automotive-fuel-injection-throttle-body-adapters</t>
        </is>
      </c>
      <c r="B651" t="inlineStr">
        <is>
          <t>Automotive &gt; Replacement Parts &gt; Fuel System &gt; Throttle Body Spacers &amp; Adapters</t>
        </is>
      </c>
    </row>
    <row r="652" ht="12.75" customHeight="1">
      <c r="A652" t="inlineStr">
        <is>
          <t>automotive-jeep-soft-tops</t>
        </is>
      </c>
      <c r="B652" t="inlineStr">
        <is>
          <t>Automotive &gt; Replacement Parts &gt; Body &amp; Trim &gt; Body &gt; Tops &amp; Roofs &gt; Jeep Soft Tops</t>
        </is>
      </c>
    </row>
    <row r="653" ht="12.75" customHeight="1">
      <c r="A653" t="inlineStr">
        <is>
          <t>automotive-parking-brake-cables</t>
        </is>
      </c>
      <c r="B653" t="inlineStr">
        <is>
          <t>Automotive &gt; Replacement Parts &gt; Brake System &gt; Cables &gt; Parking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B30"/>
  <sheetViews>
    <sheetView topLeftCell="A1" workbookViewId="0">
      <selection activeCell="A1" sqref="A1"/>
    </sheetView>
  </sheetViews>
  <sheetFormatPr baseColWidth="8" defaultRowHeight="12.75"/>
  <cols>
    <col width="8.888888888888889" customWidth="1" min="1" max="2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row>
    <row r="2" ht="12.75" customHeight="1">
      <c r="A2" t="inlineStr">
        <is>
          <t>Case</t>
        </is>
      </c>
      <c r="B2" t="inlineStr">
        <is>
          <t>MODEL/COLOR_NAME (Deprecated: Do Not Use)</t>
        </is>
      </c>
      <c r="C2" t="inlineStr">
        <is>
          <t>MODEL_NAME (Deprecated: Do Not Use)</t>
        </is>
      </c>
      <c r="D2" t="inlineStr">
        <is>
          <t>666d5d59-42fe-46e7-b0a5-1da066819e09</t>
        </is>
      </c>
      <c r="E2" t="inlineStr">
        <is>
          <t>STYLE_NAME/SIZE_NAME</t>
        </is>
      </c>
      <c r="F2" t="inlineStr">
        <is>
          <t>SIZE_NAME/MATERIAL_TYPE (Deprecated: Do Not Use)</t>
        </is>
      </c>
      <c r="G2" t="inlineStr">
        <is>
          <t>PART_NUMBER/NUMBER_OF_ITEMS (Deprecated: Do Not Use)</t>
        </is>
      </c>
      <c r="H2" t="inlineStr">
        <is>
          <t>ITEM_PACKAGE_QUANTITY/COLOR_NAME (Deprecated: Do Not Use)</t>
        </is>
      </c>
      <c r="I2" t="inlineStr">
        <is>
          <t>STYLE_NAME/SIZE_NAME/COLOR_NAME (Deprecated: Do Not Use)</t>
        </is>
      </c>
      <c r="J2" t="inlineStr">
        <is>
          <t>STYLE_NAME/SIZE_NAME</t>
        </is>
      </c>
      <c r="K2" t="inlineStr">
        <is>
          <t>PART_NUMBER/NUMBER_OF_ITEMS (Deprecated: Do Not Use)</t>
        </is>
      </c>
      <c r="L2" t="inlineStr">
        <is>
          <t>MATERIAL_TYPE/ITEM_SHAPE (Deprecated: Do Not Use)</t>
        </is>
      </c>
      <c r="M2" t="inlineStr">
        <is>
          <t>CONFIGURATION (Deprecated: Do Not Use)</t>
        </is>
      </c>
      <c r="N2" t="inlineStr">
        <is>
          <t>COLOR_NAME/CUSTOMER_PACKAGE_TYPE (Deprecated: Do Not Use)</t>
        </is>
      </c>
      <c r="O2" t="inlineStr">
        <is>
          <t>PATTERN_NAME (Deprecated: Do Not Use)</t>
        </is>
      </c>
      <c r="P2" t="inlineStr">
        <is>
          <t>SIZE_NAME/SCENT_NAME (Deprecated: Do Not Use)</t>
        </is>
      </c>
      <c r="Q2" t="inlineStr">
        <is>
          <t>HAND_ORIENTATION (Deprecated: Do Not Use)</t>
        </is>
      </c>
      <c r="R2" t="inlineStr">
        <is>
          <t>Child</t>
        </is>
      </c>
      <c r="S2" t="inlineStr">
        <is>
          <t>GHS</t>
        </is>
      </c>
      <c r="T2" t="inlineStr">
        <is>
          <t>Yes</t>
        </is>
      </c>
      <c r="U2" t="inlineStr">
        <is>
          <t>Transportation</t>
        </is>
      </c>
      <c r="V2" t="inlineStr">
        <is>
          <t>ITEM_WEIGHT</t>
        </is>
      </c>
      <c r="W2" t="inlineStr">
        <is>
          <t>California Air Review Board (CARB)</t>
        </is>
      </c>
      <c r="X2" t="inlineStr">
        <is>
          <t>Food</t>
        </is>
      </c>
      <c r="Y2" t="inlineStr">
        <is>
          <t>Product has an FCC ID</t>
        </is>
      </c>
      <c r="Z2" t="inlineStr">
        <is>
          <t>Product has a Supplier's Declaration of Conformity (SDoC) with the FCC Rules</t>
        </is>
      </c>
      <c r="AA2" t="inlineStr">
        <is>
          <t>AMAZON_NA</t>
        </is>
      </c>
      <c r="AB2" t="inlineStr">
        <is>
          <t>ITEM_DISPLAY_WEIGHT (Deprecated: Do Not Use)</t>
        </is>
      </c>
    </row>
    <row r="3" ht="12.75" customHeight="1">
      <c r="A3" t="inlineStr">
        <is>
          <t>Pallet</t>
        </is>
      </c>
      <c r="B3" t="inlineStr">
        <is>
          <t>MODEL</t>
        </is>
      </c>
      <c r="C3" t="inlineStr">
        <is>
          <t>MODEL_NAME/COLOR_NAME (Deprecated: Do Not Use)</t>
        </is>
      </c>
      <c r="D3" t="inlineStr">
        <is>
          <t>DEFAULT</t>
        </is>
      </c>
      <c r="E3" t="inlineStr">
        <is>
          <t>STYLE_NAME/SIZE_NAME/COLOR_NAME (Deprecated: Do Not Use)</t>
        </is>
      </c>
      <c r="F3" t="inlineStr">
        <is>
          <t>MATERIAL_TYPE/ITEM_SHAPE (Deprecated: Do Not Use)</t>
        </is>
      </c>
      <c r="G3" t="inlineStr">
        <is>
          <t>SIZE_NAME/NUMBER_OF_ITEMS</t>
        </is>
      </c>
      <c r="H3" t="inlineStr">
        <is>
          <t>ITEM_PACKAGE_QUANTITY (Deprecated: Do Not Use)</t>
        </is>
      </c>
      <c r="I3" t="inlineStr">
        <is>
          <t>COLOR_NAME/STYLE_NAME (Deprecated: Do Not Use)</t>
        </is>
      </c>
      <c r="J3" t="inlineStr">
        <is>
          <t>SIZE</t>
        </is>
      </c>
      <c r="K3" t="inlineStr">
        <is>
          <t>PART_NUMBER/STYLE_NAME (Deprecated: Do Not Use)</t>
        </is>
      </c>
      <c r="M3" t="inlineStr">
        <is>
          <t>STYLE_NAME/CONFIGURATION (Deprecated: Do Not Use)</t>
        </is>
      </c>
      <c r="N3" t="inlineStr">
        <is>
          <t>STYLE_NAME/CUSTOMER_PACKAGE_TYPE (Deprecated: Do Not Use)</t>
        </is>
      </c>
      <c r="O3" t="inlineStr">
        <is>
          <t>PATTERN_NAME/COLOR_NAME (Deprecated: Do Not Use)</t>
        </is>
      </c>
      <c r="X3" t="inlineStr">
        <is>
          <t>Furniture</t>
        </is>
      </c>
    </row>
    <row r="4" ht="12.75" customHeight="1">
      <c r="B4" t="inlineStr">
        <is>
          <t>MODEL/SIZE_NAME (Deprecated: Do Not Use)</t>
        </is>
      </c>
      <c r="E4" t="inlineStr">
        <is>
          <t>COLOR_NAME/STYLE_NAME (Deprecated: Do Not Use)</t>
        </is>
      </c>
      <c r="F4" t="inlineStr">
        <is>
          <t>MATERIAL_TYPE/SIZE_NAME</t>
        </is>
      </c>
      <c r="G4" t="inlineStr">
        <is>
          <t>STYLE_NAME/MODEL/MATERIAL_TYPE/SIZE_NAME/NUMBER_OF_ITEMS/PART_NUMBER (Deprecated: Do Not Use)</t>
        </is>
      </c>
      <c r="H4" t="inlineStr">
        <is>
          <t>ITEM_PACKAGE_QUANTITY/SIZE_NAME (Deprecated: Do Not Use)</t>
        </is>
      </c>
      <c r="I4" t="inlineStr">
        <is>
          <t>PATTERN_NAME/COLOR_NAME (Deprecated: Do Not Use)</t>
        </is>
      </c>
      <c r="J4" t="inlineStr">
        <is>
          <t>STYLE_NAME/SIZE_NAME/COLOR_NAME (Deprecated: Do Not Use)</t>
        </is>
      </c>
      <c r="K4" t="inlineStr">
        <is>
          <t>STYLE_NAME/MODEL/MATERIAL_TYPE/SIZE_NAME/NUMBER_OF_ITEMS/PART_NUMBER (Deprecated: Do Not Use)</t>
        </is>
      </c>
      <c r="M4" t="inlineStr">
        <is>
          <t>SIZE_NAME/STYLE_NAME/CONFIGURATION (Deprecated: Do Not Use)</t>
        </is>
      </c>
      <c r="N4" t="inlineStr">
        <is>
          <t>CUSTOMER_PACKAGE_TYPE (Deprecated: Do Not Use)</t>
        </is>
      </c>
      <c r="O4" t="inlineStr">
        <is>
          <t>COLOR_NAME/PATTERN_NAME (Deprecated: Do Not Use)</t>
        </is>
      </c>
      <c r="X4" t="inlineStr">
        <is>
          <t>Chemical</t>
        </is>
      </c>
    </row>
    <row r="5" ht="12.75" customHeight="1">
      <c r="B5" t="inlineStr">
        <is>
          <t>MODEL/STYLE_NAME (Deprecated: Do Not Use)</t>
        </is>
      </c>
      <c r="E5" t="inlineStr">
        <is>
          <t>STYLE_NAME/CONFIGURATION (Deprecated: Do Not Use)</t>
        </is>
      </c>
      <c r="F5" t="inlineStr">
        <is>
          <t>STYLE_NAME/MODEL/MATERIAL_TYPE/SIZE_NAME/NUMBER_OF_ITEMS/PART_NUMBER (Deprecated: Do Not Use)</t>
        </is>
      </c>
      <c r="G5" t="inlineStr">
        <is>
          <t>STYLE_NAME/MODEL/NUMBER_OF_ITEMS/PART_NUMBER (Deprecated: Do Not Use)</t>
        </is>
      </c>
      <c r="I5" t="inlineStr">
        <is>
          <t>MODEL/COLOR_NAME (Deprecated: Do Not Use)</t>
        </is>
      </c>
      <c r="J5" t="inlineStr">
        <is>
          <t>SIZE_NAME/MATERIAL_TYPE (Deprecated: Do Not Use)</t>
        </is>
      </c>
      <c r="K5" t="inlineStr">
        <is>
          <t>STYLE_NAME/MODEL/NUMBER_OF_ITEMS/PART_NUMBER (Deprecated: Do Not Use)</t>
        </is>
      </c>
      <c r="M5" t="inlineStr">
        <is>
          <t>SIZE_NAME/STYLE_NAME/PATTERN_NAME/CONFIGURATION (Deprecated: Do Not Use)</t>
        </is>
      </c>
      <c r="O5" t="inlineStr">
        <is>
          <t>PATTERN_NAME/STYLE_NAME (Deprecated: Do Not Use)</t>
        </is>
      </c>
    </row>
    <row r="6" ht="12.75" customHeight="1">
      <c r="B6" t="inlineStr">
        <is>
          <t>STYLE_NAME/MODEL/MATERIAL_TYPE/SIZE_NAME/NUMBER_OF_ITEMS/PART_NUMBER (Deprecated: Do Not Use)</t>
        </is>
      </c>
      <c r="E6" t="inlineStr">
        <is>
          <t>PATTERN_NAME/STYLE_NAME (Deprecated: Do Not Use)</t>
        </is>
      </c>
      <c r="F6" t="inlineStr">
        <is>
          <t>STYLE_NAME/MATERIAL_TYPE (Deprecated: Do Not Use)</t>
        </is>
      </c>
      <c r="G6" t="inlineStr">
        <is>
          <t>COLOR_NAME/NUMBER_OF_ITEMS (Deprecated: Do Not Use)</t>
        </is>
      </c>
      <c r="I6" t="inlineStr">
        <is>
          <t>COLOR_NAME/PATTERN_NAME (Deprecated: Do Not Use)</t>
        </is>
      </c>
      <c r="J6" t="inlineStr">
        <is>
          <t>MODEL/SIZE_NAME (Deprecated: Do Not Use)</t>
        </is>
      </c>
      <c r="K6" t="inlineStr">
        <is>
          <t>MODEL/STYLE_NAME/PART_NUMBER (Deprecated: Do Not Use)</t>
        </is>
      </c>
      <c r="M6" t="inlineStr">
        <is>
          <t>STYLE_NAME/SIZE_NAME/CONFIGURATION (Deprecated: Do Not Use)</t>
        </is>
      </c>
      <c r="O6" t="inlineStr">
        <is>
          <t>COLOR_NAME/SIZE_NAME/STYLE_NAME/PATTERN_NAME (Deprecated: Do Not Use)</t>
        </is>
      </c>
    </row>
    <row r="7" ht="12.75" customHeight="1">
      <c r="B7" t="inlineStr">
        <is>
          <t>STYLE_NAME/MODEL/NUMBER_OF_ITEMS/PART_NUMBER (Deprecated: Do Not Use)</t>
        </is>
      </c>
      <c r="E7" t="inlineStr">
        <is>
          <t>COLOR_NAME/SIZE_NAME/STYLE_NAME/PATTERN_NAME (Deprecated: Do Not Use)</t>
        </is>
      </c>
      <c r="F7" t="inlineStr">
        <is>
          <t>MATERIAL_TYPE</t>
        </is>
      </c>
      <c r="G7" t="inlineStr">
        <is>
          <t>SIZE_NAME/COLOR_NAME/NUMBER_OF_ITEMS (Deprecated: Do Not Use)</t>
        </is>
      </c>
      <c r="I7" t="inlineStr">
        <is>
          <t>MODEL_NAME/COLOR_NAME (Deprecated: Do Not Use)</t>
        </is>
      </c>
      <c r="J7" t="inlineStr">
        <is>
          <t>COLOR_NAME/SIZE_NAME/STYLE_NAME/PATTERN_NAME (Deprecated: Do Not Use)</t>
        </is>
      </c>
      <c r="O7" t="inlineStr">
        <is>
          <t>SIZE_NAME/PATTERN_NAME (Deprecated: Do Not Use)</t>
        </is>
      </c>
    </row>
    <row r="8" ht="12.75" customHeight="1">
      <c r="B8" t="inlineStr">
        <is>
          <t>MODEL/STYLE_NAME/PART_NUMBER (Deprecated: Do Not Use)</t>
        </is>
      </c>
      <c r="E8" t="inlineStr">
        <is>
          <t>PART_NUMBER/STYLE_NAME (Deprecated: Do Not Use)</t>
        </is>
      </c>
      <c r="F8" t="inlineStr">
        <is>
          <t>MATERIAL_TYPE/STYLE_NAME (Deprecated: Do Not Use)</t>
        </is>
      </c>
      <c r="G8" t="inlineStr">
        <is>
          <t>NUMBER_OF_ITEMS</t>
        </is>
      </c>
      <c r="I8" t="inlineStr">
        <is>
          <t>COLOR_NAME/SIZE_NAME/STYLE_NAME/PATTERN_NAME (Deprecated: Do Not Use)</t>
        </is>
      </c>
      <c r="J8" t="inlineStr">
        <is>
          <t>SIZE_NAME/NUMBER_OF_ITEMS</t>
        </is>
      </c>
      <c r="O8" t="inlineStr">
        <is>
          <t>STYLE_NAME/PATTERN_NAME/SIZE_NAME (Deprecated: Do Not Use)</t>
        </is>
      </c>
    </row>
    <row r="9" ht="12.75" customHeight="1">
      <c r="E9" t="inlineStr">
        <is>
          <t>MODEL/STYLE_NAME (Deprecated: Do Not Use)</t>
        </is>
      </c>
      <c r="G9" t="inlineStr">
        <is>
          <t>NUMBER_OF_ITEMS/STYLE_NAME (Deprecated: Do Not Use)</t>
        </is>
      </c>
      <c r="I9" t="inlineStr">
        <is>
          <t>COLOR_NAME (Deprecated: Do Not Use)</t>
        </is>
      </c>
      <c r="J9" t="inlineStr">
        <is>
          <t>SIZE_NAME</t>
        </is>
      </c>
      <c r="O9" t="inlineStr">
        <is>
          <t>STYLE_NAME/PATTERN_NAME (Deprecated: Do Not Use)</t>
        </is>
      </c>
    </row>
    <row r="10" ht="12.75" customHeight="1">
      <c r="E10" t="inlineStr">
        <is>
          <t>STYLE_NAME/PATTERN_NAME/SIZE_NAME (Deprecated: Do Not Use)</t>
        </is>
      </c>
      <c r="I10" t="inlineStr">
        <is>
          <t>ITEM_PACKAGE_QUANTITY/COLOR_NAME (Deprecated: Do Not Use)</t>
        </is>
      </c>
      <c r="J10" t="inlineStr">
        <is>
          <t>SIZE_NAME/PATTERN_NAME (Deprecated: Do Not Use)</t>
        </is>
      </c>
      <c r="O10" t="inlineStr">
        <is>
          <t>COLOR_NAME/STYLE_NAME/PATTERN_NAME (Deprecated: Do Not Use)</t>
        </is>
      </c>
    </row>
    <row r="11" ht="12.75" customHeight="1">
      <c r="E11" t="inlineStr">
        <is>
          <t>STYLE_NAME/PATTERN_NAME (Deprecated: Do Not Use)</t>
        </is>
      </c>
      <c r="I11" t="inlineStr">
        <is>
          <t>COLOR_NAME/CUSTOMER_PACKAGE_TYPE (Deprecated: Do Not Use)</t>
        </is>
      </c>
      <c r="J11" t="inlineStr">
        <is>
          <t>SIZE_NAME/SCENT_NAME (Deprecated: Do Not Use)</t>
        </is>
      </c>
      <c r="O11" t="inlineStr">
        <is>
          <t>SIZE_NAME/STYLE_NAME/PATTERN_NAME/CONFIGURATION (Deprecated: Do Not Use)</t>
        </is>
      </c>
    </row>
    <row r="12" ht="12.75" customHeight="1">
      <c r="E12" t="inlineStr">
        <is>
          <t>COLOR_NAME/STYLE_NAME/PATTERN_NAME (Deprecated: Do Not Use)</t>
        </is>
      </c>
      <c r="I12" t="inlineStr">
        <is>
          <t>COLOR_NAME/STYLE_NAME/PATTERN_NAME (Deprecated: Do Not Use)</t>
        </is>
      </c>
      <c r="J12" t="inlineStr">
        <is>
          <t>STYLE_NAME/PATTERN_NAME/SIZE_NAME (Deprecated: Do Not Use)</t>
        </is>
      </c>
      <c r="O12" t="inlineStr">
        <is>
          <t>STYLE_NAME/PATTERN_NAME/COLOR_NAME (Deprecated: Do Not Use)</t>
        </is>
      </c>
    </row>
    <row r="13" ht="12.75" customHeight="1">
      <c r="E13" t="inlineStr">
        <is>
          <t>SIZE_NAME/STYLE_NAME/CONFIGURATION (Deprecated: Do Not Use)</t>
        </is>
      </c>
      <c r="I13" t="inlineStr">
        <is>
          <t>COLOR_NAME/SIZE_NAME (Deprecated: Do Not Use)</t>
        </is>
      </c>
      <c r="J13" t="inlineStr">
        <is>
          <t>SIZE_NAME/STYLE_NAME/CONFIGURATION (Deprecated: Do Not Use)</t>
        </is>
      </c>
      <c r="O13" t="inlineStr">
        <is>
          <t>SIZE_NAME/STYLE_NAME/PATTERN_NAME (Deprecated: Do Not Use)</t>
        </is>
      </c>
    </row>
    <row r="14" ht="12.75" customHeight="1">
      <c r="E14" t="inlineStr">
        <is>
          <t>STYLE_NAME/MODEL/MATERIAL_TYPE/SIZE_NAME/NUMBER_OF_ITEMS/PART_NUMBER (Deprecated: Do Not Use)</t>
        </is>
      </c>
      <c r="I14" t="inlineStr">
        <is>
          <t>COLOR_NAME/SIZE_NAME/STYLE_NAME (Deprecated: Do Not Use)</t>
        </is>
      </c>
      <c r="J14" t="inlineStr">
        <is>
          <t>MATERIAL_TYPE/SIZE_NAME</t>
        </is>
      </c>
      <c r="O14" t="inlineStr">
        <is>
          <t>PATTERN_NAME/SIZE_NAME (Deprecated: Do Not Use)</t>
        </is>
      </c>
    </row>
    <row r="15" ht="12.75" customHeight="1">
      <c r="E15" t="inlineStr">
        <is>
          <t>SIZE_NAME/STYLE_NAME/PATTERN_NAME/CONFIGURATION (Deprecated: Do Not Use)</t>
        </is>
      </c>
      <c r="I15" t="inlineStr">
        <is>
          <t>STYLE_NAME/PATTERN_NAME/COLOR_NAME (Deprecated: Do Not Use)</t>
        </is>
      </c>
      <c r="J15" t="inlineStr">
        <is>
          <t>STYLE_NAME/MODEL/MATERIAL_TYPE/SIZE_NAME/NUMBER_OF_ITEMS/PART_NUMBER (Deprecated: Do Not Use)</t>
        </is>
      </c>
    </row>
    <row r="16" ht="12.75" customHeight="1">
      <c r="E16" t="inlineStr">
        <is>
          <t>COLOR_NAME/SIZE_NAME/STYLE_NAME (Deprecated: Do Not Use)</t>
        </is>
      </c>
      <c r="I16" t="inlineStr">
        <is>
          <t>COLOR_NAME/NUMBER_OF_ITEMS (Deprecated: Do Not Use)</t>
        </is>
      </c>
      <c r="J16" t="inlineStr">
        <is>
          <t>COLOR_NAME/SIZE_NAME (Deprecated: Do Not Use)</t>
        </is>
      </c>
    </row>
    <row r="17" ht="12.75" customHeight="1">
      <c r="E17" t="inlineStr">
        <is>
          <t>STYLE_NAME/MODEL/NUMBER_OF_ITEMS/PART_NUMBER (Deprecated: Do Not Use)</t>
        </is>
      </c>
      <c r="I17" t="inlineStr">
        <is>
          <t>STYLE_NAME/COLOR_NAME (Deprecated: Do Not Use)</t>
        </is>
      </c>
      <c r="J17" t="inlineStr">
        <is>
          <t>SIZE_NAME/STYLE_NAME/PATTERN_NAME/CONFIGURATION (Deprecated: Do Not Use)</t>
        </is>
      </c>
    </row>
    <row r="18" ht="12.75" customHeight="1">
      <c r="E18" t="inlineStr">
        <is>
          <t>STYLE_NAME/PATTERN_NAME/COLOR_NAME (Deprecated: Do Not Use)</t>
        </is>
      </c>
      <c r="I18" t="inlineStr">
        <is>
          <t>SIZE_NAME/COLOR_NAME/NUMBER_OF_ITEMS (Deprecated: Do Not Use)</t>
        </is>
      </c>
      <c r="J18" t="inlineStr">
        <is>
          <t>COLOR_NAME/SIZE_NAME/STYLE_NAME (Deprecated: Do Not Use)</t>
        </is>
      </c>
    </row>
    <row r="19" ht="12.75" customHeight="1">
      <c r="E19" t="inlineStr">
        <is>
          <t>STYLE_NAME/MATERIAL_TYPE (Deprecated: Do Not Use)</t>
        </is>
      </c>
      <c r="I19" t="inlineStr">
        <is>
          <t>STYLE_NAME/COLOR_NAME/SIZE_NAME (Deprecated: Do Not Use)</t>
        </is>
      </c>
      <c r="J19" t="inlineStr">
        <is>
          <t>SIZE_NAME/STYLE_NAME/PATTERN_NAME (Deprecated: Do Not Use)</t>
        </is>
      </c>
    </row>
    <row r="20" ht="12.75" customHeight="1">
      <c r="E20" t="inlineStr">
        <is>
          <t>MODEL/STYLE_NAME/PART_NUMBER (Deprecated: Do Not Use)</t>
        </is>
      </c>
      <c r="I20" t="inlineStr">
        <is>
          <t>SIZE_NAME/COLOR_NAME (Deprecated: Do Not Use)</t>
        </is>
      </c>
      <c r="J20" t="inlineStr">
        <is>
          <t>SIZE_NAME/COLOR_NAME/NUMBER_OF_ITEMS (Deprecated: Do Not Use)</t>
        </is>
      </c>
    </row>
    <row r="21" ht="12.75" customHeight="1">
      <c r="E21" t="inlineStr">
        <is>
          <t>MATERIAL_TYPE/STYLE_NAME (Deprecated: Do Not Use)</t>
        </is>
      </c>
      <c r="I21" t="inlineStr">
        <is>
          <t>SIZE_NAME/STYLE_NAME/COLOR_NAME (Deprecated: Do Not Use)</t>
        </is>
      </c>
      <c r="J21" t="inlineStr">
        <is>
          <t>SIZE_NAME/STYLE_NAME</t>
        </is>
      </c>
    </row>
    <row r="22" ht="12.75" customHeight="1">
      <c r="E22" t="inlineStr">
        <is>
          <t>SIZE_NAME/STYLE_NAME/PATTERN_NAME (Deprecated: Do Not Use)</t>
        </is>
      </c>
      <c r="I22" t="inlineStr">
        <is>
          <t>SIZE/COLOR</t>
        </is>
      </c>
      <c r="J22" t="inlineStr">
        <is>
          <t>STYLE_NAME/SIZE_NAME/CONFIGURATION (Deprecated: Do Not Use)</t>
        </is>
      </c>
    </row>
    <row r="23" ht="12.75" customHeight="1">
      <c r="E23" t="inlineStr">
        <is>
          <t>STYLE_NAME/COLOR_NAME (Deprecated: Do Not Use)</t>
        </is>
      </c>
      <c r="I23" t="inlineStr">
        <is>
          <t>COLOR</t>
        </is>
      </c>
      <c r="J23" t="inlineStr">
        <is>
          <t>STYLE_NAME/COLOR_NAME/SIZE_NAME (Deprecated: Do Not Use)</t>
        </is>
      </c>
    </row>
    <row r="24" ht="12.75" customHeight="1">
      <c r="E24" t="inlineStr">
        <is>
          <t>STYLE_NAME (Deprecated: Do Not Use)</t>
        </is>
      </c>
      <c r="J24" t="inlineStr">
        <is>
          <t>SIZE_NAME/COLOR_NAME (Deprecated: Do Not Use)</t>
        </is>
      </c>
    </row>
    <row r="25" ht="12.75" customHeight="1">
      <c r="E25" t="inlineStr">
        <is>
          <t>SIZE_NAME/STYLE_NAME</t>
        </is>
      </c>
      <c r="J25" t="inlineStr">
        <is>
          <t>SIZE_NAME/STYLE_NAME/COLOR_NAME (Deprecated: Do Not Use)</t>
        </is>
      </c>
    </row>
    <row r="26" ht="12.75" customHeight="1">
      <c r="E26" t="inlineStr">
        <is>
          <t>STYLE_NAME/SIZE_NAME/CONFIGURATION (Deprecated: Do Not Use)</t>
        </is>
      </c>
      <c r="J26" t="inlineStr">
        <is>
          <t>SIZE/COLOR</t>
        </is>
      </c>
    </row>
    <row r="27" ht="12.75" customHeight="1">
      <c r="E27" t="inlineStr">
        <is>
          <t>STYLE_NAME/CUSTOMER_PACKAGE_TYPE (Deprecated: Do Not Use)</t>
        </is>
      </c>
      <c r="J27" t="inlineStr">
        <is>
          <t>PATTERN_NAME/SIZE_NAME (Deprecated: Do Not Use)</t>
        </is>
      </c>
    </row>
    <row r="28" ht="12.75" customHeight="1">
      <c r="E28" t="inlineStr">
        <is>
          <t>STYLE_NAME/COLOR_NAME/SIZE_NAME (Deprecated: Do Not Use)</t>
        </is>
      </c>
      <c r="J28" t="inlineStr">
        <is>
          <t>ITEM_PACKAGE_QUANTITY/SIZE_NAME (Deprecated: Do Not Use)</t>
        </is>
      </c>
    </row>
    <row r="29" ht="12.75" customHeight="1">
      <c r="E29" t="inlineStr">
        <is>
          <t>SIZE_NAME/STYLE_NAME/COLOR_NAME (Deprecated: Do Not Use)</t>
        </is>
      </c>
    </row>
    <row r="30" ht="12.75" customHeight="1">
      <c r="E30" t="inlineStr">
        <is>
          <t>NUMBER_OF_ITEMS/STYLE_NAME (Deprecated: Do Not Use)</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HY7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109" t="inlineStr">
        <is>
          <t>Listing Identity</t>
        </is>
      </c>
      <c r="B1" s="124" t="n"/>
      <c r="C1" s="124" t="n"/>
      <c r="D1" s="124" t="n"/>
      <c r="E1" s="124" t="n"/>
      <c r="F1" s="124" t="n"/>
      <c r="G1" s="124" t="n"/>
      <c r="H1" s="124" t="n"/>
      <c r="I1" s="124" t="n"/>
      <c r="J1" s="124" t="n"/>
      <c r="K1" s="124" t="n"/>
      <c r="L1" s="124" t="n"/>
      <c r="M1" s="124" t="n"/>
      <c r="N1" s="124" t="n"/>
      <c r="O1" s="124" t="n"/>
      <c r="P1" s="124" t="n"/>
      <c r="Q1" s="124" t="n"/>
      <c r="R1" s="124" t="n"/>
      <c r="S1" s="124" t="n"/>
      <c r="T1" s="124" t="n"/>
      <c r="U1" s="124" t="n"/>
      <c r="V1" s="124" t="n"/>
      <c r="W1" s="124" t="n"/>
      <c r="X1" s="124" t="n"/>
      <c r="Y1" s="124" t="n"/>
      <c r="Z1" s="124" t="n"/>
      <c r="AA1" s="124" t="n"/>
      <c r="AB1" s="124" t="n"/>
      <c r="AC1" s="124" t="n"/>
      <c r="AD1" s="124" t="n"/>
      <c r="AE1" s="124" t="n"/>
      <c r="AF1" s="124" t="n"/>
      <c r="AG1" s="124" t="n"/>
      <c r="AH1" s="124" t="n"/>
      <c r="AI1" s="124" t="n"/>
      <c r="AJ1" s="124" t="n"/>
      <c r="AK1" s="124" t="n"/>
      <c r="AL1" s="124" t="n"/>
      <c r="AM1" s="124" t="n"/>
      <c r="AN1" s="124" t="n"/>
      <c r="AO1" s="124" t="n"/>
      <c r="AP1" s="124" t="n"/>
      <c r="AQ1" s="124" t="n"/>
      <c r="AR1" s="124" t="n"/>
      <c r="AS1" s="124" t="n"/>
      <c r="AT1" s="124" t="n"/>
      <c r="AU1" s="124" t="n"/>
      <c r="AV1" s="124" t="n"/>
      <c r="AW1" s="124" t="n"/>
      <c r="AX1" s="124" t="n"/>
      <c r="AY1" s="124" t="n"/>
      <c r="AZ1" s="124" t="n"/>
      <c r="BA1" s="124" t="n"/>
      <c r="BB1" s="124" t="n"/>
      <c r="BC1" s="124" t="n"/>
      <c r="BD1" s="124" t="n"/>
      <c r="BE1" s="124" t="n"/>
      <c r="BF1" s="124" t="n"/>
      <c r="BG1" s="124" t="n"/>
      <c r="BH1" s="124" t="n"/>
      <c r="BI1" s="124" t="n"/>
      <c r="BJ1" s="124" t="n"/>
      <c r="BK1" s="124" t="n"/>
      <c r="BL1" s="124" t="n"/>
      <c r="BM1" s="124" t="n"/>
      <c r="BN1" s="124" t="n"/>
      <c r="BO1" s="124" t="n"/>
      <c r="BP1" s="124" t="n"/>
      <c r="BQ1" s="124" t="n"/>
      <c r="BR1" s="124" t="n"/>
      <c r="BS1" s="124" t="n"/>
      <c r="BT1" s="124" t="n"/>
      <c r="BU1" s="124" t="n"/>
      <c r="BV1" s="124" t="n"/>
      <c r="BW1" s="124" t="n"/>
      <c r="BX1" s="124" t="n"/>
      <c r="BY1" s="124" t="n"/>
      <c r="BZ1" s="124" t="n"/>
      <c r="CA1" s="124" t="n"/>
      <c r="CB1" s="124" t="n"/>
      <c r="CC1" s="124" t="n"/>
      <c r="CD1" s="124" t="n"/>
      <c r="CE1" s="124" t="n"/>
      <c r="CF1" s="124" t="n"/>
      <c r="CG1" s="124" t="n"/>
      <c r="CH1" s="124" t="n"/>
      <c r="CI1" s="124" t="n"/>
      <c r="CJ1" s="124" t="n"/>
      <c r="CK1" s="124" t="n"/>
      <c r="CL1" s="124" t="n"/>
      <c r="CM1" s="124" t="n"/>
      <c r="CN1" s="124" t="n"/>
      <c r="CO1" s="124" t="n"/>
      <c r="CP1" s="124" t="n"/>
      <c r="CQ1" s="124" t="n"/>
      <c r="CR1" s="124" t="n"/>
      <c r="CS1" s="124" t="n"/>
      <c r="CT1" s="124" t="n"/>
      <c r="CU1" s="124" t="n"/>
      <c r="CV1" s="124" t="n"/>
      <c r="CW1" s="124" t="n"/>
      <c r="CX1" s="124" t="n"/>
      <c r="CY1" s="124" t="n"/>
      <c r="CZ1" s="124" t="n"/>
      <c r="DA1" s="124" t="n"/>
      <c r="DB1" s="124" t="n"/>
      <c r="DC1" s="124" t="n"/>
      <c r="DD1" s="124" t="n"/>
      <c r="DE1" s="124" t="n"/>
      <c r="DF1" s="124" t="n"/>
      <c r="DG1" s="124" t="n"/>
      <c r="DH1" s="124" t="n"/>
      <c r="DI1" s="124" t="n"/>
      <c r="DJ1" s="124" t="n"/>
      <c r="DK1" s="124" t="n"/>
      <c r="DL1" s="124" t="n"/>
      <c r="DM1" s="124" t="n"/>
      <c r="DN1" s="124" t="n"/>
      <c r="DO1" s="124" t="n"/>
      <c r="DP1" s="124" t="n"/>
      <c r="DQ1" s="124" t="n"/>
      <c r="DR1" s="124" t="n"/>
      <c r="DS1" s="124" t="n"/>
      <c r="DT1" s="124" t="n"/>
      <c r="DU1" s="124" t="n"/>
      <c r="DV1" s="124" t="n"/>
      <c r="DW1" s="124" t="n"/>
      <c r="DX1" s="124" t="n"/>
      <c r="DY1" s="124" t="n"/>
      <c r="DZ1" s="124" t="n"/>
      <c r="EA1" s="124" t="n"/>
      <c r="EB1" s="124" t="n"/>
      <c r="EC1" s="124" t="n"/>
      <c r="ED1" s="124" t="n"/>
      <c r="EE1" s="124" t="n"/>
      <c r="EF1" s="124" t="n"/>
      <c r="EG1" s="124" t="n"/>
      <c r="EH1" s="124" t="n"/>
      <c r="EI1" s="124" t="n"/>
      <c r="EJ1" s="124" t="n"/>
      <c r="EK1" s="124" t="n"/>
      <c r="EL1" s="124" t="n"/>
      <c r="EM1" s="124" t="n"/>
      <c r="EN1" s="124" t="n"/>
      <c r="EO1" s="124" t="n"/>
      <c r="EP1" s="124" t="n"/>
      <c r="EQ1" s="124" t="n"/>
      <c r="ER1" s="124" t="n"/>
      <c r="ES1" s="124" t="n"/>
      <c r="ET1" s="124" t="n"/>
      <c r="EU1" s="124" t="n"/>
      <c r="EV1" s="124" t="n"/>
      <c r="EW1" s="124" t="n"/>
      <c r="EX1" s="124" t="n"/>
      <c r="EY1" s="124" t="n"/>
      <c r="EZ1" s="124" t="n"/>
      <c r="FA1" s="124" t="n"/>
      <c r="FB1" s="124" t="n"/>
      <c r="FC1" s="124" t="n"/>
      <c r="FD1" s="124" t="n"/>
      <c r="FE1" s="124" t="n"/>
      <c r="FF1" s="124" t="n"/>
      <c r="FG1" s="124" t="n"/>
      <c r="FH1" s="124" t="n"/>
      <c r="FI1" s="124" t="n"/>
      <c r="FJ1" s="124" t="n"/>
      <c r="FK1" s="124" t="n"/>
      <c r="FL1" s="124" t="n"/>
      <c r="FM1" s="124" t="n"/>
      <c r="FN1" s="124" t="n"/>
      <c r="FO1" s="124" t="n"/>
      <c r="FP1" s="124" t="n"/>
      <c r="FQ1" s="124" t="n"/>
      <c r="FR1" s="124" t="n"/>
      <c r="FS1" s="124" t="n"/>
      <c r="FT1" s="124" t="n"/>
      <c r="FU1" s="124" t="n"/>
      <c r="FV1" s="124" t="n"/>
      <c r="FW1" s="124" t="n"/>
      <c r="FX1" s="124" t="n"/>
      <c r="FY1" s="124" t="n"/>
      <c r="FZ1" s="124" t="n"/>
      <c r="GA1" s="124" t="n"/>
      <c r="GB1" s="124" t="n"/>
      <c r="GC1" s="124" t="n"/>
      <c r="GD1" s="124" t="n"/>
      <c r="GE1" s="124" t="n"/>
      <c r="GF1" s="124" t="n"/>
      <c r="GG1" s="124" t="n"/>
      <c r="GH1" s="124" t="n"/>
      <c r="GI1" s="124" t="n"/>
      <c r="GJ1" s="124" t="n"/>
      <c r="GK1" s="124" t="n"/>
      <c r="GL1" s="124" t="n"/>
      <c r="GM1" s="124" t="n"/>
      <c r="GN1" s="124" t="n"/>
      <c r="GO1" s="124" t="n"/>
      <c r="GP1" s="124" t="n"/>
      <c r="GQ1" s="124" t="n"/>
      <c r="GR1" s="124" t="n"/>
      <c r="GS1" s="124" t="n"/>
      <c r="GT1" s="124" t="n"/>
      <c r="GU1" s="124" t="n"/>
      <c r="GV1" s="124" t="n"/>
      <c r="GW1" s="124" t="n"/>
      <c r="GX1" s="124" t="n"/>
      <c r="GY1" s="124" t="n"/>
      <c r="GZ1" s="124" t="n"/>
      <c r="HA1" s="124" t="n"/>
      <c r="HB1" s="124" t="n"/>
      <c r="HC1" s="124" t="n"/>
      <c r="HD1" s="124" t="n"/>
      <c r="HE1" s="124" t="n"/>
      <c r="HF1" s="124" t="n"/>
      <c r="HG1" s="124" t="n"/>
      <c r="HH1" s="124" t="n"/>
      <c r="HI1" s="124" t="n"/>
      <c r="HJ1" s="124" t="n"/>
      <c r="HK1" s="124" t="n"/>
      <c r="HL1" s="124" t="n"/>
      <c r="HM1" s="124" t="n"/>
      <c r="HN1" s="124" t="n"/>
      <c r="HO1" s="124" t="n"/>
      <c r="HP1" s="124" t="n"/>
      <c r="HQ1" s="124" t="n"/>
      <c r="HR1" s="124" t="n"/>
      <c r="HS1" s="124" t="n"/>
      <c r="HT1" s="124" t="n"/>
      <c r="HU1" s="124" t="n"/>
      <c r="HV1" s="124" t="n"/>
      <c r="HW1" s="124" t="n"/>
      <c r="HX1" s="124" t="n"/>
      <c r="HY1" s="124" t="n"/>
      <c r="HZ1" s="124" t="n"/>
      <c r="IA1" s="124" t="n"/>
      <c r="IB1" s="124" t="n"/>
      <c r="IC1" s="124" t="n"/>
      <c r="ID1" s="124" t="n"/>
      <c r="IE1" s="124" t="n"/>
      <c r="IF1" s="124" t="n"/>
      <c r="IG1" s="124" t="n"/>
      <c r="IH1" s="124" t="n"/>
      <c r="II1" s="124" t="n"/>
      <c r="IJ1" s="124" t="n"/>
      <c r="IK1" s="124" t="n"/>
      <c r="IL1" s="124" t="n"/>
      <c r="IM1" s="124" t="n"/>
      <c r="IN1" s="124" t="n"/>
      <c r="IO1" s="124" t="n"/>
      <c r="IP1" s="124" t="n"/>
      <c r="IQ1" s="124" t="n"/>
      <c r="IR1" s="124" t="n"/>
      <c r="IS1" s="124" t="n"/>
      <c r="IT1" s="124" t="n"/>
      <c r="IU1" s="124" t="n"/>
      <c r="IV1" s="124" t="n"/>
      <c r="IW1" s="124" t="n"/>
      <c r="IX1" s="124" t="n"/>
      <c r="IY1" s="124" t="n"/>
      <c r="IZ1" s="124" t="n"/>
      <c r="JA1" s="124" t="n"/>
      <c r="JB1" s="124" t="n"/>
      <c r="JC1" s="124" t="n"/>
      <c r="JD1" s="124" t="n"/>
      <c r="JE1" s="124" t="n"/>
      <c r="JF1" s="124" t="n"/>
      <c r="JG1" s="124" t="n"/>
      <c r="JH1" s="124" t="n"/>
      <c r="JI1" s="124" t="n"/>
      <c r="JJ1" s="124" t="n"/>
      <c r="JK1" s="124" t="n"/>
      <c r="JL1" s="124" t="n"/>
      <c r="JM1" s="124" t="n"/>
      <c r="JN1" s="124" t="n"/>
      <c r="JO1" s="124" t="n"/>
      <c r="JP1" s="124" t="n"/>
      <c r="JQ1" s="124" t="n"/>
      <c r="JR1" s="124" t="n"/>
      <c r="JS1" s="124" t="n"/>
      <c r="JT1" s="124" t="n"/>
      <c r="JU1" s="124" t="n"/>
      <c r="JV1" s="124" t="n"/>
      <c r="JW1" s="124" t="n"/>
      <c r="JX1" s="124" t="n"/>
      <c r="JY1" s="124" t="n"/>
      <c r="JZ1" s="124" t="n"/>
      <c r="KA1" s="124" t="n"/>
      <c r="KB1" s="124" t="n"/>
      <c r="KC1" s="124" t="n"/>
      <c r="KD1" s="124" t="n"/>
      <c r="KE1" s="124" t="n"/>
      <c r="KF1" s="124" t="n"/>
      <c r="KG1" s="124" t="n"/>
      <c r="KH1" s="124" t="n"/>
      <c r="KI1" s="124" t="n"/>
      <c r="KJ1" s="124" t="n"/>
      <c r="KK1" s="124" t="n"/>
      <c r="KL1" s="124" t="n"/>
      <c r="KM1" s="124" t="n"/>
      <c r="KN1" s="124" t="n"/>
      <c r="KO1" s="124" t="n"/>
      <c r="KP1" s="124" t="n"/>
      <c r="KQ1" s="124" t="n"/>
      <c r="KR1" s="124" t="n"/>
      <c r="KS1" s="124" t="n"/>
      <c r="KT1" s="124" t="n"/>
      <c r="KU1" s="124" t="n"/>
      <c r="KV1" s="124" t="n"/>
      <c r="KW1" s="124" t="n"/>
      <c r="KX1" s="124" t="n"/>
      <c r="KY1" s="124" t="n"/>
      <c r="KZ1" s="124" t="n"/>
      <c r="LA1" s="124" t="n"/>
      <c r="LB1" s="124" t="n"/>
      <c r="LC1" s="124" t="n"/>
      <c r="LD1" s="124" t="n"/>
      <c r="LE1" s="124" t="n"/>
      <c r="LF1" s="124" t="n"/>
      <c r="LG1" s="124" t="n"/>
      <c r="LH1" s="124" t="n"/>
      <c r="LI1" s="124" t="n"/>
      <c r="LJ1" s="124" t="n"/>
      <c r="LK1" s="124" t="n"/>
      <c r="LL1" s="124" t="n"/>
      <c r="LM1" s="124" t="n"/>
      <c r="LN1" s="124" t="n"/>
      <c r="LO1" s="124" t="n"/>
      <c r="LP1" s="124" t="n"/>
      <c r="LQ1" s="124" t="n"/>
      <c r="LR1" s="124" t="n"/>
      <c r="LS1" s="124" t="n"/>
      <c r="LT1" s="124" t="n"/>
      <c r="LU1" s="124" t="n"/>
      <c r="LV1" s="124" t="n"/>
      <c r="LW1" s="124" t="n"/>
      <c r="LX1" s="124" t="n"/>
      <c r="LY1" s="124" t="n"/>
      <c r="LZ1" s="124" t="n"/>
      <c r="MA1" s="124" t="n"/>
      <c r="MB1" s="124" t="n"/>
      <c r="MC1" s="124" t="n"/>
      <c r="MD1" s="124" t="n"/>
      <c r="ME1" s="124" t="n"/>
      <c r="MF1" s="124" t="n"/>
      <c r="MG1" s="124" t="n"/>
      <c r="MH1" s="124" t="n"/>
      <c r="MI1" s="124" t="n"/>
      <c r="MJ1" s="124" t="n"/>
      <c r="MK1" s="124" t="n"/>
      <c r="ML1" s="124" t="n"/>
      <c r="MM1" s="124" t="n"/>
      <c r="MN1" s="124" t="n"/>
      <c r="MO1" s="124" t="n"/>
      <c r="MP1" s="124" t="n"/>
      <c r="MQ1" s="124" t="n"/>
      <c r="MR1" s="124" t="n"/>
      <c r="MS1" s="124" t="n"/>
      <c r="MT1" s="124" t="n"/>
      <c r="MU1" s="124" t="n"/>
      <c r="MV1" s="124" t="n"/>
      <c r="MW1" s="124" t="n"/>
      <c r="MX1" s="124" t="n"/>
      <c r="MY1" s="124" t="n"/>
      <c r="MZ1" s="124" t="n"/>
      <c r="NA1" s="124" t="n"/>
      <c r="NB1" s="124" t="n"/>
      <c r="NC1" s="124" t="n"/>
      <c r="ND1" s="124" t="n"/>
      <c r="NE1" s="124" t="n"/>
      <c r="NF1" s="124" t="n"/>
      <c r="NG1" s="124" t="n"/>
      <c r="NH1" s="124" t="n"/>
      <c r="NI1" s="124" t="n"/>
      <c r="NJ1" s="124" t="n"/>
      <c r="NK1" s="124" t="n"/>
      <c r="NL1" s="124" t="n"/>
      <c r="NM1" s="124" t="n"/>
      <c r="NN1" s="124" t="n"/>
      <c r="NO1" s="124" t="n"/>
      <c r="NP1" s="124" t="n"/>
      <c r="NQ1" s="124" t="n"/>
      <c r="NR1" s="124" t="n"/>
      <c r="NS1" s="124" t="n"/>
      <c r="NT1" s="124" t="n"/>
      <c r="NU1" s="124" t="n"/>
      <c r="NV1" s="124" t="n"/>
      <c r="NW1" s="124" t="n"/>
      <c r="NX1" s="124" t="n"/>
      <c r="NY1" s="124" t="n"/>
      <c r="NZ1" s="124" t="n"/>
      <c r="OA1" s="124" t="n"/>
      <c r="OB1" s="124" t="n"/>
      <c r="OC1" s="124" t="n"/>
      <c r="OD1" s="124" t="n"/>
      <c r="OE1" s="124" t="n"/>
      <c r="OF1" s="124" t="n"/>
      <c r="OG1" s="124" t="n"/>
      <c r="OH1" s="124" t="n"/>
      <c r="OI1" s="124" t="n"/>
      <c r="OJ1" s="124" t="n"/>
      <c r="OK1" s="124" t="n"/>
      <c r="OL1" s="124" t="n"/>
      <c r="OM1" s="124" t="n"/>
      <c r="ON1" s="124" t="n"/>
      <c r="OO1" s="124" t="n"/>
      <c r="OP1" s="124" t="n"/>
      <c r="OQ1" s="124" t="n"/>
      <c r="OR1" s="124" t="n"/>
      <c r="OS1" s="124" t="n"/>
      <c r="OT1" s="124" t="n"/>
      <c r="OU1" s="124" t="n"/>
      <c r="OV1" s="124" t="n"/>
      <c r="OW1" s="124" t="n"/>
      <c r="OX1" s="124" t="n"/>
      <c r="OY1" s="124" t="n"/>
      <c r="OZ1" s="124" t="n"/>
      <c r="PA1" s="124" t="n"/>
      <c r="PB1" s="124" t="n"/>
      <c r="PC1" s="124" t="n"/>
      <c r="PD1" s="124" t="n"/>
      <c r="PE1" s="124" t="n"/>
      <c r="PF1" s="124" t="n"/>
      <c r="PG1" s="124" t="n"/>
      <c r="PH1" s="124" t="n"/>
      <c r="PI1" s="124" t="n"/>
      <c r="PJ1" s="124" t="n"/>
      <c r="PK1" s="124" t="n"/>
      <c r="PL1" s="124" t="n"/>
      <c r="PM1" s="124" t="n"/>
      <c r="PN1" s="124" t="n"/>
      <c r="PO1" s="124" t="n"/>
      <c r="PP1" s="124" t="n"/>
      <c r="PQ1" s="124" t="n"/>
      <c r="PR1" s="124" t="n"/>
      <c r="PS1" s="124" t="n"/>
      <c r="PT1" s="124" t="n"/>
      <c r="PU1" s="124" t="n"/>
      <c r="PV1" s="124" t="n"/>
      <c r="PW1" s="124" t="n"/>
      <c r="PX1" s="124" t="n"/>
      <c r="PY1" s="124" t="n"/>
      <c r="PZ1" s="124" t="n"/>
      <c r="QA1" s="124" t="n"/>
      <c r="QB1" s="124" t="n"/>
      <c r="QC1" s="124" t="n"/>
      <c r="QD1" s="124" t="n"/>
      <c r="QE1" s="124" t="n"/>
      <c r="QF1" s="124" t="n"/>
      <c r="QG1" s="124" t="n"/>
      <c r="QH1" s="124" t="n"/>
      <c r="QI1" s="124" t="n"/>
      <c r="QJ1" s="124" t="n"/>
      <c r="QK1" s="124" t="n"/>
      <c r="QL1" s="124" t="n"/>
      <c r="QM1" s="124" t="n"/>
      <c r="QN1" s="124" t="n"/>
      <c r="QO1" s="124" t="n"/>
      <c r="QP1" s="124" t="n"/>
      <c r="QQ1" s="124" t="n"/>
      <c r="QR1" s="124" t="n"/>
      <c r="QS1" s="124" t="n"/>
      <c r="QT1" s="124" t="n"/>
      <c r="QU1" s="124" t="n"/>
      <c r="QV1" s="124" t="n"/>
      <c r="QW1" s="124" t="n"/>
      <c r="QX1" s="124" t="n"/>
      <c r="QY1" s="124" t="n"/>
      <c r="QZ1" s="124" t="n"/>
      <c r="RA1" s="124" t="n"/>
      <c r="RB1" s="124" t="n"/>
      <c r="RC1" s="124" t="n"/>
      <c r="RD1" s="124" t="n"/>
      <c r="RE1" s="124" t="n"/>
      <c r="RF1" s="124" t="n"/>
      <c r="RG1" s="124" t="n"/>
      <c r="RH1" s="124" t="n"/>
      <c r="RI1" s="124" t="n"/>
      <c r="RJ1" s="124" t="n"/>
      <c r="RK1" s="124" t="n"/>
      <c r="RL1" s="124" t="n"/>
      <c r="RM1" s="124" t="n"/>
      <c r="RN1" s="124" t="n"/>
      <c r="RO1" s="124" t="n"/>
      <c r="RP1" s="124" t="n"/>
      <c r="RQ1" s="124" t="n"/>
      <c r="RR1" s="124" t="n"/>
      <c r="RS1" s="124" t="n"/>
      <c r="RT1" s="124" t="n"/>
      <c r="RU1" s="124" t="n"/>
      <c r="RV1" s="124" t="n"/>
      <c r="RW1" s="124" t="n"/>
      <c r="RX1" s="124" t="n"/>
      <c r="RY1" s="124" t="n"/>
      <c r="RZ1" s="124" t="n"/>
      <c r="SA1" s="124" t="n"/>
      <c r="SB1" s="124" t="n"/>
      <c r="SC1" s="124" t="n"/>
      <c r="SD1" s="124" t="n"/>
      <c r="SE1" s="124" t="n"/>
      <c r="SF1" s="124" t="n"/>
      <c r="SG1" s="124" t="n"/>
      <c r="SH1" s="124" t="n"/>
      <c r="SI1" s="124" t="n"/>
      <c r="SJ1" s="124" t="n"/>
      <c r="SK1" s="124" t="n"/>
      <c r="SL1" s="124" t="n"/>
      <c r="SM1" s="124" t="n"/>
      <c r="SN1" s="124" t="n"/>
      <c r="SO1" s="124" t="n"/>
      <c r="SP1" s="124" t="n"/>
      <c r="SQ1" s="124" t="n"/>
      <c r="SR1" s="124" t="n"/>
      <c r="SS1" s="124" t="n"/>
      <c r="ST1" s="124" t="n"/>
      <c r="SU1" s="124" t="n"/>
      <c r="SV1" s="124" t="n"/>
      <c r="SW1" s="124" t="n"/>
      <c r="SX1" s="124" t="n"/>
      <c r="SY1" s="124" t="n"/>
      <c r="SZ1" s="124" t="n"/>
      <c r="TA1" s="124" t="n"/>
      <c r="TB1" s="124" t="n"/>
      <c r="TC1" s="124" t="n"/>
      <c r="TD1" s="124" t="n"/>
      <c r="TE1" s="124" t="n"/>
      <c r="TF1" s="124" t="n"/>
      <c r="TG1" s="124" t="n"/>
      <c r="TH1" s="124" t="n"/>
      <c r="TI1" s="124" t="n"/>
      <c r="TJ1" s="124" t="n"/>
      <c r="TK1" s="124" t="n"/>
      <c r="TL1" s="124" t="n"/>
      <c r="TM1" s="124" t="n"/>
      <c r="TN1" s="124" t="n"/>
      <c r="TO1" s="124" t="n"/>
      <c r="TP1" s="124" t="n"/>
      <c r="TQ1" s="124" t="n"/>
      <c r="TR1" s="124" t="n"/>
      <c r="TS1" s="124" t="n"/>
      <c r="TT1" s="124" t="n"/>
      <c r="TU1" s="124" t="n"/>
      <c r="TV1" s="124" t="n"/>
      <c r="TW1" s="124" t="n"/>
      <c r="TX1" s="124" t="n"/>
      <c r="TY1" s="124" t="n"/>
      <c r="TZ1" s="124" t="n"/>
      <c r="UA1" s="124" t="n"/>
      <c r="UB1" s="124" t="n"/>
      <c r="UC1" s="124" t="n"/>
      <c r="UD1" s="124" t="n"/>
      <c r="UE1" s="124" t="n"/>
      <c r="UF1" s="124" t="n"/>
      <c r="UG1" s="124" t="n"/>
      <c r="UH1" s="124" t="n"/>
      <c r="UI1" s="124" t="n"/>
      <c r="UJ1" s="124" t="n"/>
      <c r="UK1" s="124" t="n"/>
      <c r="UL1" s="124" t="n"/>
      <c r="UM1" s="124" t="n"/>
      <c r="UN1" s="124" t="n"/>
      <c r="UO1" s="124" t="n"/>
      <c r="UP1" s="124" t="n"/>
      <c r="UQ1" s="124" t="n"/>
      <c r="UR1" s="124" t="n"/>
      <c r="US1" s="124" t="n"/>
      <c r="UT1" s="124" t="n"/>
      <c r="UU1" s="124" t="n"/>
      <c r="UV1" s="124" t="n"/>
      <c r="UW1" s="124" t="n"/>
      <c r="UX1" s="124" t="n"/>
      <c r="UY1" s="124" t="n"/>
      <c r="UZ1" s="124" t="n"/>
      <c r="VA1" s="124" t="n"/>
      <c r="VB1" s="124" t="n"/>
      <c r="VC1" s="124" t="n"/>
      <c r="VD1" s="124" t="n"/>
      <c r="VE1" s="124" t="n"/>
      <c r="VF1" s="124" t="n"/>
      <c r="VG1" s="124" t="n"/>
      <c r="VH1" s="124" t="n"/>
      <c r="VI1" s="124" t="n"/>
      <c r="VJ1" s="124" t="n"/>
      <c r="VK1" s="124" t="n"/>
      <c r="VL1" s="124" t="n"/>
      <c r="VM1" s="124" t="n"/>
      <c r="VN1" s="124" t="n"/>
      <c r="VO1" s="124" t="n"/>
      <c r="VP1" s="124" t="n"/>
      <c r="VQ1" s="124" t="n"/>
      <c r="VR1" s="124" t="n"/>
      <c r="VS1" s="124" t="n"/>
      <c r="VT1" s="124" t="n"/>
      <c r="VU1" s="124" t="n"/>
      <c r="VV1" s="124" t="n"/>
      <c r="VW1" s="124" t="n"/>
      <c r="VX1" s="124" t="n"/>
      <c r="VY1" s="124" t="n"/>
      <c r="VZ1" s="124" t="n"/>
      <c r="WA1" s="124" t="n"/>
      <c r="WB1" s="124" t="n"/>
      <c r="WC1" s="124" t="n"/>
      <c r="WD1" s="124" t="n"/>
      <c r="WE1" s="124" t="n"/>
      <c r="WF1" s="124" t="n"/>
      <c r="WG1" s="124" t="n"/>
      <c r="WH1" s="124" t="n"/>
      <c r="WI1" s="124" t="n"/>
      <c r="WJ1" s="124" t="n"/>
      <c r="WK1" s="124" t="n"/>
      <c r="WL1" s="124" t="n"/>
      <c r="WM1" s="124" t="n"/>
      <c r="WN1" s="124" t="n"/>
      <c r="WO1" s="124" t="n"/>
      <c r="WP1" s="124" t="n"/>
      <c r="WQ1" s="124" t="n"/>
      <c r="WR1" s="124" t="n"/>
      <c r="WS1" s="124" t="n"/>
      <c r="WT1" s="124" t="n"/>
      <c r="WU1" s="124" t="n"/>
      <c r="WV1" s="124" t="n"/>
      <c r="WW1" s="124" t="n"/>
      <c r="WX1" s="124" t="n"/>
      <c r="WY1" s="124" t="n"/>
      <c r="WZ1" s="124" t="n"/>
      <c r="XA1" s="124" t="n"/>
      <c r="XB1" s="124" t="n"/>
      <c r="XC1" s="124" t="n"/>
      <c r="XD1" s="124" t="n"/>
      <c r="XE1" s="124" t="n"/>
      <c r="XF1" s="124" t="n"/>
      <c r="XG1" s="124" t="n"/>
      <c r="XH1" s="124" t="n"/>
      <c r="XI1" s="124" t="n"/>
      <c r="XJ1" s="124" t="n"/>
      <c r="XK1" s="124" t="n"/>
      <c r="XL1" s="124" t="n"/>
      <c r="XM1" s="124" t="n"/>
      <c r="XN1" s="124" t="n"/>
      <c r="XO1" s="124" t="n"/>
      <c r="XP1" s="124" t="n"/>
      <c r="XQ1" s="124" t="n"/>
      <c r="XR1" s="124" t="n"/>
      <c r="XS1" s="124" t="n"/>
      <c r="XT1" s="124" t="n"/>
      <c r="XU1" s="124" t="n"/>
      <c r="XV1" s="124" t="n"/>
      <c r="XW1" s="124" t="n"/>
      <c r="XX1" s="124" t="n"/>
      <c r="XY1" s="124" t="n"/>
      <c r="XZ1" s="124" t="n"/>
      <c r="YA1" s="124" t="n"/>
      <c r="YB1" s="124" t="n"/>
      <c r="YC1" s="124" t="n"/>
      <c r="YD1" s="124" t="n"/>
      <c r="YE1" s="124" t="n"/>
      <c r="YF1" s="124" t="n"/>
      <c r="YG1" s="124" t="n"/>
      <c r="YH1" s="124" t="n"/>
      <c r="YI1" s="124" t="n"/>
      <c r="YJ1" s="124" t="n"/>
      <c r="YK1" s="124" t="n"/>
      <c r="YL1" s="124" t="n"/>
      <c r="YM1" s="124" t="n"/>
      <c r="YN1" s="124" t="n"/>
      <c r="YO1" s="124" t="n"/>
      <c r="YP1" s="124" t="n"/>
      <c r="YQ1" s="124" t="n"/>
      <c r="YR1" s="124" t="n"/>
      <c r="YS1" s="124" t="n"/>
      <c r="YT1" s="124" t="n"/>
      <c r="YU1" s="124" t="n"/>
      <c r="YV1" s="124" t="n"/>
      <c r="YW1" s="124" t="n"/>
      <c r="YX1" s="124" t="n"/>
      <c r="YY1" s="124" t="n"/>
      <c r="YZ1" s="124" t="n"/>
      <c r="ZA1" s="124" t="n"/>
      <c r="ZB1" s="124" t="n"/>
      <c r="ZC1" s="124" t="n"/>
      <c r="ZD1" s="124" t="n"/>
      <c r="ZE1" s="124" t="n"/>
      <c r="ZF1" s="124" t="n"/>
      <c r="ZG1" s="124" t="n"/>
      <c r="ZH1" s="124" t="n"/>
      <c r="ZI1" s="124" t="n"/>
      <c r="ZJ1" s="124" t="n"/>
      <c r="ZK1" s="124" t="n"/>
      <c r="ZL1" s="124" t="n"/>
      <c r="ZM1" s="124" t="n"/>
      <c r="ZN1" s="124" t="n"/>
      <c r="ZO1" s="124" t="n"/>
      <c r="ZP1" s="124" t="n"/>
      <c r="ZQ1" s="124" t="n"/>
      <c r="ZR1" s="124" t="n"/>
      <c r="ZS1" s="124" t="n"/>
      <c r="ZT1" s="124" t="n"/>
      <c r="ZU1" s="124" t="n"/>
      <c r="ZV1" s="124" t="n"/>
      <c r="ZW1" s="124" t="n"/>
      <c r="ZX1" s="124" t="n"/>
      <c r="ZY1" s="124" t="n"/>
      <c r="ZZ1" s="124" t="n"/>
      <c r="AAA1" s="124" t="n"/>
      <c r="AAB1" s="124" t="n"/>
      <c r="AAC1" s="124" t="n"/>
      <c r="AAD1" s="124" t="n"/>
      <c r="AAE1" s="124" t="n"/>
      <c r="AAF1" s="124" t="n"/>
      <c r="AAG1" s="124" t="n"/>
      <c r="AAH1" s="124" t="n"/>
      <c r="AAI1" s="124" t="n"/>
      <c r="AAJ1" s="124" t="n"/>
      <c r="AAK1" s="124" t="n"/>
      <c r="AAL1" s="124" t="n"/>
      <c r="AAM1" s="124" t="n"/>
      <c r="AAN1" s="124" t="n"/>
      <c r="AAO1" s="124" t="n"/>
      <c r="AAP1" s="124" t="n"/>
      <c r="AAQ1" s="124" t="n"/>
      <c r="AAR1" s="124" t="n"/>
      <c r="AAS1" s="124" t="n"/>
      <c r="AAT1" s="124" t="n"/>
      <c r="AAU1" s="124" t="n"/>
      <c r="AAV1" s="124" t="n"/>
      <c r="AAW1" s="124" t="n"/>
      <c r="AAX1" s="124" t="n"/>
      <c r="AAY1" s="124" t="n"/>
      <c r="AAZ1" s="124" t="n"/>
      <c r="ABA1" s="124" t="n"/>
      <c r="ABB1" s="124" t="n"/>
      <c r="ABC1" s="124" t="n"/>
      <c r="ABD1" s="124" t="n"/>
      <c r="ABE1" s="124" t="n"/>
      <c r="ABF1" s="124" t="n"/>
      <c r="ABG1" s="124" t="n"/>
      <c r="ABH1" s="124" t="n"/>
      <c r="ABI1" s="124" t="n"/>
      <c r="ABJ1" s="124" t="n"/>
      <c r="ABK1" s="124" t="n"/>
      <c r="ABL1" s="124" t="n"/>
      <c r="ABM1" s="124" t="n"/>
      <c r="ABN1" s="124" t="n"/>
      <c r="ABO1" s="124" t="n"/>
      <c r="ABP1" s="124" t="n"/>
      <c r="ABQ1" s="124" t="n"/>
      <c r="ABR1" s="124" t="n"/>
      <c r="ABS1" s="124" t="n"/>
      <c r="ABT1" s="124" t="n"/>
      <c r="ABU1" s="124" t="n"/>
      <c r="ABV1" s="124" t="n"/>
      <c r="ABW1" s="124" t="n"/>
      <c r="ABX1" s="124" t="n"/>
      <c r="ABY1" s="124" t="n"/>
      <c r="ABZ1" s="124" t="n"/>
      <c r="ACA1" s="124" t="n"/>
      <c r="ACB1" s="124" t="n"/>
      <c r="ACC1" s="124" t="n"/>
      <c r="ACD1" s="124" t="n"/>
      <c r="ACE1" s="124" t="n"/>
      <c r="ACF1" s="124" t="n"/>
      <c r="ACG1" s="124" t="n"/>
      <c r="ACH1" s="124" t="n"/>
      <c r="ACI1" s="124" t="n"/>
      <c r="ACJ1" s="124" t="n"/>
      <c r="ACK1" s="124" t="n"/>
      <c r="ACL1" s="124" t="n"/>
      <c r="ACM1" s="124" t="n"/>
      <c r="ACN1" s="124" t="n"/>
      <c r="ACO1" s="124" t="n"/>
      <c r="ACP1" s="124" t="n"/>
      <c r="ACQ1" s="124" t="n"/>
      <c r="ACR1" s="124" t="n"/>
      <c r="ACS1" s="124" t="n"/>
      <c r="ACT1" s="124" t="n"/>
      <c r="ACU1" s="124" t="n"/>
      <c r="ACV1" s="124" t="n"/>
      <c r="ACW1" s="124" t="n"/>
      <c r="ACX1" s="124" t="n"/>
      <c r="ACY1" s="124" t="n"/>
      <c r="ACZ1" s="124" t="n"/>
      <c r="ADA1" s="124" t="n"/>
      <c r="ADB1" s="124" t="n"/>
      <c r="ADC1" s="124" t="n"/>
      <c r="ADD1" s="124" t="n"/>
      <c r="ADE1" s="124" t="n"/>
      <c r="ADF1" s="124" t="n"/>
      <c r="ADG1" s="124" t="n"/>
      <c r="ADH1" s="124" t="n"/>
      <c r="ADI1" s="124" t="n"/>
      <c r="ADJ1" s="124" t="n"/>
      <c r="ADK1" s="124" t="n"/>
      <c r="ADL1" s="124" t="n"/>
      <c r="ADM1" s="124" t="n"/>
      <c r="ADN1" s="124" t="n"/>
      <c r="ADO1" s="124" t="n"/>
      <c r="ADP1" s="124" t="n"/>
      <c r="ADQ1" s="124" t="n"/>
      <c r="ADR1" s="124" t="n"/>
      <c r="ADS1" s="124" t="n"/>
      <c r="ADT1" s="124" t="n"/>
      <c r="ADU1" s="124" t="n"/>
      <c r="ADV1" s="124" t="n"/>
      <c r="ADW1" s="124" t="n"/>
      <c r="ADX1" s="124" t="n"/>
      <c r="ADY1" s="124" t="n"/>
      <c r="ADZ1" s="124" t="n"/>
      <c r="AEA1" s="124" t="n"/>
      <c r="AEB1" s="124" t="n"/>
      <c r="AEC1" s="124" t="n"/>
      <c r="AED1" s="124" t="n"/>
      <c r="AEE1" s="124" t="n"/>
      <c r="AEF1" s="124" t="n"/>
      <c r="AEG1" s="124" t="n"/>
      <c r="AEH1" s="124" t="n"/>
      <c r="AEI1" s="124" t="n"/>
      <c r="AEJ1" s="124" t="n"/>
      <c r="AEK1" s="124" t="n"/>
      <c r="AEL1" s="124" t="n"/>
      <c r="AEM1" s="124" t="n"/>
      <c r="AEN1" s="124" t="n"/>
      <c r="AEO1" s="124" t="n"/>
      <c r="AEP1" s="124" t="n"/>
      <c r="AEQ1" s="124" t="n"/>
      <c r="AER1" s="124" t="n"/>
      <c r="AES1" s="124" t="n"/>
      <c r="AET1" s="124" t="n"/>
      <c r="AEU1" s="124" t="n"/>
      <c r="AEV1" s="124" t="n"/>
      <c r="AEW1" s="124" t="n"/>
      <c r="AEX1" s="124" t="n"/>
      <c r="AEY1" s="124" t="n"/>
      <c r="AEZ1" s="124" t="n"/>
      <c r="AFA1" s="124" t="n"/>
      <c r="AFB1" s="124" t="n"/>
      <c r="AFC1" s="124" t="n"/>
      <c r="AFD1" s="124" t="n"/>
      <c r="AFE1" s="124" t="n"/>
      <c r="AFF1" s="124" t="n"/>
      <c r="AFG1" s="124" t="n"/>
      <c r="AFH1" s="124" t="n"/>
      <c r="AFI1" s="124" t="n"/>
      <c r="AFJ1" s="124" t="n"/>
      <c r="AFK1" s="124" t="n"/>
      <c r="AFL1" s="124" t="n"/>
      <c r="AFM1" s="124" t="n"/>
      <c r="AFN1" s="124" t="n"/>
      <c r="AFO1" s="124" t="n"/>
      <c r="AFP1" s="124" t="n"/>
      <c r="AFQ1" s="124" t="n"/>
      <c r="AFR1" s="124" t="n"/>
      <c r="AFS1" s="124" t="n"/>
      <c r="AFT1" s="124" t="n"/>
      <c r="AFU1" s="124" t="n"/>
      <c r="AFV1" s="124" t="n"/>
      <c r="AFW1" s="124" t="n"/>
      <c r="AFX1" s="124" t="n"/>
      <c r="AFY1" s="124" t="n"/>
      <c r="AFZ1" s="124" t="n"/>
      <c r="AGA1" s="124" t="n"/>
      <c r="AGB1" s="124" t="n"/>
      <c r="AGC1" s="124" t="n"/>
      <c r="AGD1" s="124" t="n"/>
      <c r="AGE1" s="124" t="n"/>
      <c r="AGF1" s="124" t="n"/>
      <c r="AGG1" s="124" t="n"/>
      <c r="AGH1" s="124" t="n"/>
      <c r="AGI1" s="124" t="n"/>
      <c r="AGJ1" s="124" t="n"/>
      <c r="AGK1" s="124" t="n"/>
      <c r="AGL1" s="124" t="n"/>
      <c r="AGM1" s="124" t="n"/>
      <c r="AGN1" s="124" t="n"/>
      <c r="AGO1" s="124" t="n"/>
      <c r="AGP1" s="124" t="n"/>
      <c r="AGQ1" s="124" t="n"/>
      <c r="AGR1" s="124" t="n"/>
      <c r="AGS1" s="124" t="n"/>
      <c r="AGT1" s="124" t="n"/>
      <c r="AGU1" s="124" t="n"/>
      <c r="AGV1" s="124" t="n"/>
      <c r="AGW1" s="124" t="n"/>
      <c r="AGX1" s="124" t="n"/>
      <c r="AGY1" s="124" t="n"/>
      <c r="AGZ1" s="124" t="n"/>
      <c r="AHA1" s="124" t="n"/>
      <c r="AHB1" s="124" t="n"/>
      <c r="AHC1" s="124" t="n"/>
      <c r="AHD1" s="124" t="n"/>
      <c r="AHE1" s="124" t="n"/>
      <c r="AHF1" s="124" t="n"/>
      <c r="AHG1" s="124" t="n"/>
      <c r="AHH1" s="124" t="n"/>
      <c r="AHI1" s="124" t="n"/>
      <c r="AHJ1" s="124" t="n"/>
      <c r="AHK1" s="124" t="n"/>
      <c r="AHL1" s="124" t="n"/>
      <c r="AHM1" s="124" t="n"/>
      <c r="AHN1" s="124" t="n"/>
      <c r="AHO1" s="124" t="n"/>
      <c r="AHP1" s="124" t="n"/>
      <c r="AHQ1" s="124" t="n"/>
      <c r="AHR1" s="124" t="n"/>
      <c r="AHS1" s="124" t="n"/>
      <c r="AHT1" s="124" t="n"/>
      <c r="AHU1" s="124" t="n"/>
      <c r="AHV1" s="124" t="n"/>
      <c r="AHW1" s="124" t="n"/>
      <c r="AHX1" s="124" t="n"/>
      <c r="AHY1" s="123" t="n"/>
    </row>
    <row r="2" ht="12.75" customHeight="1">
      <c r="B2" s="109" t="inlineStr">
        <is>
          <t>Listing Action - [  ]</t>
        </is>
      </c>
      <c r="C2" t="inlineStr">
        <is>
          <t>Create or Replace (Full Update)</t>
        </is>
      </c>
      <c r="D2" t="inlineStr">
        <is>
          <t>Edit (Partial Update)</t>
        </is>
      </c>
      <c r="E2" t="inlineStr">
        <is>
          <t>Delete</t>
        </is>
      </c>
    </row>
    <row r="3" ht="12.75" customHeight="1">
      <c r="A3" s="110" t="inlineStr">
        <is>
          <t>Product Identity</t>
        </is>
      </c>
      <c r="B3" s="124" t="n"/>
      <c r="C3" s="124" t="n"/>
      <c r="D3" s="124" t="n"/>
      <c r="E3" s="124" t="n"/>
      <c r="F3" s="124" t="n"/>
      <c r="G3" s="124" t="n"/>
      <c r="H3" s="124" t="n"/>
      <c r="I3" s="124" t="n"/>
      <c r="J3" s="124" t="n"/>
      <c r="K3" s="124" t="n"/>
      <c r="L3" s="124" t="n"/>
      <c r="M3" s="124" t="n"/>
      <c r="N3" s="124" t="n"/>
      <c r="O3" s="124" t="n"/>
      <c r="P3" s="124" t="n"/>
      <c r="Q3" s="124" t="n"/>
      <c r="R3" s="124" t="n"/>
      <c r="S3" s="124" t="n"/>
      <c r="T3" s="124" t="n"/>
      <c r="U3" s="124" t="n"/>
      <c r="V3" s="124" t="n"/>
      <c r="W3" s="124" t="n"/>
      <c r="X3" s="124" t="n"/>
      <c r="Y3" s="124" t="n"/>
      <c r="Z3" s="124" t="n"/>
      <c r="AA3" s="124" t="n"/>
      <c r="AB3" s="124" t="n"/>
      <c r="AC3" s="124" t="n"/>
      <c r="AD3" s="124" t="n"/>
      <c r="AE3" s="124" t="n"/>
      <c r="AF3" s="124" t="n"/>
      <c r="AG3" s="124" t="n"/>
      <c r="AH3" s="124" t="n"/>
      <c r="AI3" s="124" t="n"/>
      <c r="AJ3" s="124" t="n"/>
      <c r="AK3" s="124" t="n"/>
      <c r="AL3" s="124" t="n"/>
      <c r="AM3" s="124" t="n"/>
      <c r="AN3" s="124" t="n"/>
      <c r="AO3" s="124" t="n"/>
      <c r="AP3" s="124" t="n"/>
      <c r="AQ3" s="124" t="n"/>
      <c r="AR3" s="124" t="n"/>
      <c r="AS3" s="124" t="n"/>
      <c r="AT3" s="124" t="n"/>
      <c r="AU3" s="124" t="n"/>
      <c r="AV3" s="124" t="n"/>
      <c r="AW3" s="124" t="n"/>
      <c r="AX3" s="124" t="n"/>
      <c r="AY3" s="124" t="n"/>
      <c r="AZ3" s="124" t="n"/>
      <c r="BA3" s="124" t="n"/>
      <c r="BB3" s="124" t="n"/>
      <c r="BC3" s="124" t="n"/>
      <c r="BD3" s="124" t="n"/>
      <c r="BE3" s="124" t="n"/>
      <c r="BF3" s="124" t="n"/>
      <c r="BG3" s="124" t="n"/>
      <c r="BH3" s="124" t="n"/>
      <c r="BI3" s="124" t="n"/>
      <c r="BJ3" s="124" t="n"/>
      <c r="BK3" s="124" t="n"/>
      <c r="BL3" s="124" t="n"/>
      <c r="BM3" s="124" t="n"/>
      <c r="BN3" s="124" t="n"/>
      <c r="BO3" s="124" t="n"/>
      <c r="BP3" s="124" t="n"/>
      <c r="BQ3" s="124" t="n"/>
      <c r="BR3" s="124" t="n"/>
      <c r="BS3" s="124" t="n"/>
      <c r="BT3" s="124" t="n"/>
      <c r="BU3" s="124" t="n"/>
      <c r="BV3" s="124" t="n"/>
      <c r="BW3" s="124" t="n"/>
      <c r="BX3" s="124" t="n"/>
      <c r="BY3" s="124" t="n"/>
      <c r="BZ3" s="124" t="n"/>
      <c r="CA3" s="124" t="n"/>
      <c r="CB3" s="124" t="n"/>
      <c r="CC3" s="124" t="n"/>
      <c r="CD3" s="124" t="n"/>
      <c r="CE3" s="124" t="n"/>
      <c r="CF3" s="124" t="n"/>
      <c r="CG3" s="124" t="n"/>
      <c r="CH3" s="124" t="n"/>
      <c r="CI3" s="124" t="n"/>
      <c r="CJ3" s="124" t="n"/>
      <c r="CK3" s="124" t="n"/>
      <c r="CL3" s="124" t="n"/>
      <c r="CM3" s="124" t="n"/>
      <c r="CN3" s="124" t="n"/>
      <c r="CO3" s="124" t="n"/>
      <c r="CP3" s="124" t="n"/>
      <c r="CQ3" s="124" t="n"/>
      <c r="CR3" s="124" t="n"/>
      <c r="CS3" s="124" t="n"/>
      <c r="CT3" s="124" t="n"/>
      <c r="CU3" s="124" t="n"/>
      <c r="CV3" s="124" t="n"/>
      <c r="CW3" s="124" t="n"/>
      <c r="CX3" s="124" t="n"/>
      <c r="CY3" s="124" t="n"/>
      <c r="CZ3" s="124" t="n"/>
      <c r="DA3" s="124" t="n"/>
      <c r="DB3" s="124" t="n"/>
      <c r="DC3" s="124" t="n"/>
      <c r="DD3" s="124" t="n"/>
      <c r="DE3" s="124" t="n"/>
      <c r="DF3" s="124" t="n"/>
      <c r="DG3" s="124" t="n"/>
      <c r="DH3" s="124" t="n"/>
      <c r="DI3" s="124" t="n"/>
      <c r="DJ3" s="124" t="n"/>
      <c r="DK3" s="124" t="n"/>
      <c r="DL3" s="124" t="n"/>
      <c r="DM3" s="124" t="n"/>
      <c r="DN3" s="124" t="n"/>
      <c r="DO3" s="124" t="n"/>
      <c r="DP3" s="124" t="n"/>
      <c r="DQ3" s="124" t="n"/>
      <c r="DR3" s="124" t="n"/>
      <c r="DS3" s="124" t="n"/>
      <c r="DT3" s="124" t="n"/>
      <c r="DU3" s="124" t="n"/>
      <c r="DV3" s="124" t="n"/>
      <c r="DW3" s="124" t="n"/>
      <c r="DX3" s="124" t="n"/>
      <c r="DY3" s="124" t="n"/>
      <c r="DZ3" s="124" t="n"/>
      <c r="EA3" s="124" t="n"/>
      <c r="EB3" s="124" t="n"/>
      <c r="EC3" s="124" t="n"/>
      <c r="ED3" s="124" t="n"/>
      <c r="EE3" s="124" t="n"/>
      <c r="EF3" s="124" t="n"/>
      <c r="EG3" s="124" t="n"/>
      <c r="EH3" s="124" t="n"/>
      <c r="EI3" s="124" t="n"/>
      <c r="EJ3" s="124" t="n"/>
      <c r="EK3" s="124" t="n"/>
      <c r="EL3" s="124" t="n"/>
      <c r="EM3" s="124" t="n"/>
      <c r="EN3" s="124" t="n"/>
      <c r="EO3" s="124" t="n"/>
      <c r="EP3" s="124" t="n"/>
      <c r="EQ3" s="124" t="n"/>
      <c r="ER3" s="124" t="n"/>
      <c r="ES3" s="124" t="n"/>
      <c r="ET3" s="124" t="n"/>
      <c r="EU3" s="124" t="n"/>
      <c r="EV3" s="124" t="n"/>
      <c r="EW3" s="124" t="n"/>
      <c r="EX3" s="124" t="n"/>
      <c r="EY3" s="124" t="n"/>
      <c r="EZ3" s="124" t="n"/>
      <c r="FA3" s="124" t="n"/>
      <c r="FB3" s="124" t="n"/>
      <c r="FC3" s="124" t="n"/>
      <c r="FD3" s="124" t="n"/>
      <c r="FE3" s="124" t="n"/>
      <c r="FF3" s="124" t="n"/>
      <c r="FG3" s="124" t="n"/>
      <c r="FH3" s="124" t="n"/>
      <c r="FI3" s="124" t="n"/>
      <c r="FJ3" s="124" t="n"/>
      <c r="FK3" s="124" t="n"/>
      <c r="FL3" s="124" t="n"/>
      <c r="FM3" s="124" t="n"/>
      <c r="FN3" s="124" t="n"/>
      <c r="FO3" s="124" t="n"/>
      <c r="FP3" s="124" t="n"/>
      <c r="FQ3" s="124" t="n"/>
      <c r="FR3" s="124" t="n"/>
      <c r="FS3" s="124" t="n"/>
      <c r="FT3" s="124" t="n"/>
      <c r="FU3" s="124" t="n"/>
      <c r="FV3" s="124" t="n"/>
      <c r="FW3" s="124" t="n"/>
      <c r="FX3" s="124" t="n"/>
      <c r="FY3" s="124" t="n"/>
      <c r="FZ3" s="124" t="n"/>
      <c r="GA3" s="124" t="n"/>
      <c r="GB3" s="124" t="n"/>
      <c r="GC3" s="124" t="n"/>
      <c r="GD3" s="124" t="n"/>
      <c r="GE3" s="124" t="n"/>
      <c r="GF3" s="124" t="n"/>
      <c r="GG3" s="124" t="n"/>
      <c r="GH3" s="124" t="n"/>
      <c r="GI3" s="124" t="n"/>
      <c r="GJ3" s="124" t="n"/>
      <c r="GK3" s="124" t="n"/>
      <c r="GL3" s="124" t="n"/>
      <c r="GM3" s="124" t="n"/>
      <c r="GN3" s="124" t="n"/>
      <c r="GO3" s="124" t="n"/>
      <c r="GP3" s="124" t="n"/>
      <c r="GQ3" s="124" t="n"/>
      <c r="GR3" s="124" t="n"/>
      <c r="GS3" s="124" t="n"/>
      <c r="GT3" s="124" t="n"/>
      <c r="GU3" s="124" t="n"/>
      <c r="GV3" s="124" t="n"/>
      <c r="GW3" s="124" t="n"/>
      <c r="GX3" s="124" t="n"/>
      <c r="GY3" s="124" t="n"/>
      <c r="GZ3" s="124" t="n"/>
      <c r="HA3" s="124" t="n"/>
      <c r="HB3" s="124" t="n"/>
      <c r="HC3" s="124" t="n"/>
      <c r="HD3" s="124" t="n"/>
      <c r="HE3" s="124" t="n"/>
      <c r="HF3" s="124" t="n"/>
      <c r="HG3" s="124" t="n"/>
      <c r="HH3" s="124" t="n"/>
      <c r="HI3" s="124" t="n"/>
      <c r="HJ3" s="124" t="n"/>
      <c r="HK3" s="124" t="n"/>
      <c r="HL3" s="124" t="n"/>
      <c r="HM3" s="124" t="n"/>
      <c r="HN3" s="124" t="n"/>
      <c r="HO3" s="124" t="n"/>
      <c r="HP3" s="124" t="n"/>
      <c r="HQ3" s="124" t="n"/>
      <c r="HR3" s="124" t="n"/>
      <c r="HS3" s="124" t="n"/>
      <c r="HT3" s="124" t="n"/>
      <c r="HU3" s="124" t="n"/>
      <c r="HV3" s="124" t="n"/>
      <c r="HW3" s="124" t="n"/>
      <c r="HX3" s="124" t="n"/>
      <c r="HY3" s="124" t="n"/>
      <c r="HZ3" s="124" t="n"/>
      <c r="IA3" s="124" t="n"/>
      <c r="IB3" s="124" t="n"/>
      <c r="IC3" s="124" t="n"/>
      <c r="ID3" s="124" t="n"/>
      <c r="IE3" s="124" t="n"/>
      <c r="IF3" s="124" t="n"/>
      <c r="IG3" s="124" t="n"/>
      <c r="IH3" s="124" t="n"/>
      <c r="II3" s="124" t="n"/>
      <c r="IJ3" s="124" t="n"/>
      <c r="IK3" s="124" t="n"/>
      <c r="IL3" s="124" t="n"/>
      <c r="IM3" s="124" t="n"/>
      <c r="IN3" s="124" t="n"/>
      <c r="IO3" s="124" t="n"/>
      <c r="IP3" s="124" t="n"/>
      <c r="IQ3" s="124" t="n"/>
      <c r="IR3" s="124" t="n"/>
      <c r="IS3" s="124" t="n"/>
      <c r="IT3" s="124" t="n"/>
      <c r="IU3" s="124" t="n"/>
      <c r="IV3" s="124" t="n"/>
      <c r="IW3" s="124" t="n"/>
      <c r="IX3" s="124" t="n"/>
      <c r="IY3" s="124" t="n"/>
      <c r="IZ3" s="124" t="n"/>
      <c r="JA3" s="124" t="n"/>
      <c r="JB3" s="124" t="n"/>
      <c r="JC3" s="124" t="n"/>
      <c r="JD3" s="124" t="n"/>
      <c r="JE3" s="124" t="n"/>
      <c r="JF3" s="124" t="n"/>
      <c r="JG3" s="124" t="n"/>
      <c r="JH3" s="124" t="n"/>
      <c r="JI3" s="124" t="n"/>
      <c r="JJ3" s="124" t="n"/>
      <c r="JK3" s="124" t="n"/>
      <c r="JL3" s="124" t="n"/>
      <c r="JM3" s="124" t="n"/>
      <c r="JN3" s="124" t="n"/>
      <c r="JO3" s="124" t="n"/>
      <c r="JP3" s="124" t="n"/>
      <c r="JQ3" s="124" t="n"/>
      <c r="JR3" s="124" t="n"/>
      <c r="JS3" s="124" t="n"/>
      <c r="JT3" s="124" t="n"/>
      <c r="JU3" s="124" t="n"/>
      <c r="JV3" s="124" t="n"/>
      <c r="JW3" s="124" t="n"/>
      <c r="JX3" s="124" t="n"/>
      <c r="JY3" s="124" t="n"/>
      <c r="JZ3" s="124" t="n"/>
      <c r="KA3" s="124" t="n"/>
      <c r="KB3" s="124" t="n"/>
      <c r="KC3" s="124" t="n"/>
      <c r="KD3" s="124" t="n"/>
      <c r="KE3" s="124" t="n"/>
      <c r="KF3" s="124" t="n"/>
      <c r="KG3" s="124" t="n"/>
      <c r="KH3" s="124" t="n"/>
      <c r="KI3" s="124" t="n"/>
      <c r="KJ3" s="124" t="n"/>
      <c r="KK3" s="124" t="n"/>
      <c r="KL3" s="124" t="n"/>
      <c r="KM3" s="124" t="n"/>
      <c r="KN3" s="124" t="n"/>
      <c r="KO3" s="124" t="n"/>
      <c r="KP3" s="124" t="n"/>
      <c r="KQ3" s="124" t="n"/>
      <c r="KR3" s="124" t="n"/>
      <c r="KS3" s="124" t="n"/>
      <c r="KT3" s="124" t="n"/>
      <c r="KU3" s="124" t="n"/>
      <c r="KV3" s="124" t="n"/>
      <c r="KW3" s="124" t="n"/>
      <c r="KX3" s="124" t="n"/>
      <c r="KY3" s="124" t="n"/>
      <c r="KZ3" s="124" t="n"/>
      <c r="LA3" s="124" t="n"/>
      <c r="LB3" s="124" t="n"/>
      <c r="LC3" s="124" t="n"/>
      <c r="LD3" s="124" t="n"/>
      <c r="LE3" s="124" t="n"/>
      <c r="LF3" s="124" t="n"/>
      <c r="LG3" s="124" t="n"/>
      <c r="LH3" s="124" t="n"/>
      <c r="LI3" s="124" t="n"/>
      <c r="LJ3" s="124" t="n"/>
      <c r="LK3" s="124" t="n"/>
      <c r="LL3" s="124" t="n"/>
      <c r="LM3" s="124" t="n"/>
      <c r="LN3" s="124" t="n"/>
      <c r="LO3" s="124" t="n"/>
      <c r="LP3" s="124" t="n"/>
      <c r="LQ3" s="124" t="n"/>
      <c r="LR3" s="124" t="n"/>
      <c r="LS3" s="124" t="n"/>
      <c r="LT3" s="124" t="n"/>
      <c r="LU3" s="124" t="n"/>
      <c r="LV3" s="124" t="n"/>
      <c r="LW3" s="124" t="n"/>
      <c r="LX3" s="124" t="n"/>
      <c r="LY3" s="124" t="n"/>
      <c r="LZ3" s="124" t="n"/>
      <c r="MA3" s="124" t="n"/>
      <c r="MB3" s="124" t="n"/>
      <c r="MC3" s="124" t="n"/>
      <c r="MD3" s="124" t="n"/>
      <c r="ME3" s="124" t="n"/>
      <c r="MF3" s="124" t="n"/>
      <c r="MG3" s="124" t="n"/>
      <c r="MH3" s="124" t="n"/>
      <c r="MI3" s="124" t="n"/>
      <c r="MJ3" s="124" t="n"/>
      <c r="MK3" s="124" t="n"/>
      <c r="ML3" s="124" t="n"/>
      <c r="MM3" s="124" t="n"/>
      <c r="MN3" s="124" t="n"/>
      <c r="MO3" s="124" t="n"/>
      <c r="MP3" s="124" t="n"/>
      <c r="MQ3" s="124" t="n"/>
      <c r="MR3" s="124" t="n"/>
      <c r="MS3" s="124" t="n"/>
      <c r="MT3" s="124" t="n"/>
      <c r="MU3" s="124" t="n"/>
      <c r="MV3" s="124" t="n"/>
      <c r="MW3" s="124" t="n"/>
      <c r="MX3" s="124" t="n"/>
      <c r="MY3" s="124" t="n"/>
      <c r="MZ3" s="124" t="n"/>
      <c r="NA3" s="124" t="n"/>
      <c r="NB3" s="124" t="n"/>
      <c r="NC3" s="124" t="n"/>
      <c r="ND3" s="124" t="n"/>
      <c r="NE3" s="124" t="n"/>
      <c r="NF3" s="124" t="n"/>
      <c r="NG3" s="124" t="n"/>
      <c r="NH3" s="124" t="n"/>
      <c r="NI3" s="124" t="n"/>
      <c r="NJ3" s="124" t="n"/>
      <c r="NK3" s="124" t="n"/>
      <c r="NL3" s="124" t="n"/>
      <c r="NM3" s="124" t="n"/>
      <c r="NN3" s="124" t="n"/>
      <c r="NO3" s="124" t="n"/>
      <c r="NP3" s="124" t="n"/>
      <c r="NQ3" s="124" t="n"/>
      <c r="NR3" s="124" t="n"/>
      <c r="NS3" s="124" t="n"/>
      <c r="NT3" s="124" t="n"/>
      <c r="NU3" s="124" t="n"/>
      <c r="NV3" s="124" t="n"/>
      <c r="NW3" s="124" t="n"/>
      <c r="NX3" s="124" t="n"/>
      <c r="NY3" s="124" t="n"/>
      <c r="NZ3" s="124" t="n"/>
      <c r="OA3" s="124" t="n"/>
      <c r="OB3" s="124" t="n"/>
      <c r="OC3" s="124" t="n"/>
      <c r="OD3" s="124" t="n"/>
      <c r="OE3" s="124" t="n"/>
      <c r="OF3" s="124" t="n"/>
      <c r="OG3" s="124" t="n"/>
      <c r="OH3" s="124" t="n"/>
      <c r="OI3" s="124" t="n"/>
      <c r="OJ3" s="124" t="n"/>
      <c r="OK3" s="124" t="n"/>
      <c r="OL3" s="124" t="n"/>
      <c r="OM3" s="124" t="n"/>
      <c r="ON3" s="124" t="n"/>
      <c r="OO3" s="124" t="n"/>
      <c r="OP3" s="124" t="n"/>
      <c r="OQ3" s="124" t="n"/>
      <c r="OR3" s="124" t="n"/>
      <c r="OS3" s="124" t="n"/>
      <c r="OT3" s="124" t="n"/>
      <c r="OU3" s="124" t="n"/>
      <c r="OV3" s="124" t="n"/>
      <c r="OW3" s="124" t="n"/>
      <c r="OX3" s="124" t="n"/>
      <c r="OY3" s="124" t="n"/>
      <c r="OZ3" s="124" t="n"/>
      <c r="PA3" s="124" t="n"/>
      <c r="PB3" s="124" t="n"/>
      <c r="PC3" s="124" t="n"/>
      <c r="PD3" s="124" t="n"/>
      <c r="PE3" s="124" t="n"/>
      <c r="PF3" s="124" t="n"/>
      <c r="PG3" s="124" t="n"/>
      <c r="PH3" s="124" t="n"/>
      <c r="PI3" s="124" t="n"/>
      <c r="PJ3" s="124" t="n"/>
      <c r="PK3" s="124" t="n"/>
      <c r="PL3" s="124" t="n"/>
      <c r="PM3" s="124" t="n"/>
      <c r="PN3" s="124" t="n"/>
      <c r="PO3" s="124" t="n"/>
      <c r="PP3" s="124" t="n"/>
      <c r="PQ3" s="124" t="n"/>
      <c r="PR3" s="124" t="n"/>
      <c r="PS3" s="124" t="n"/>
      <c r="PT3" s="124" t="n"/>
      <c r="PU3" s="124" t="n"/>
      <c r="PV3" s="124" t="n"/>
      <c r="PW3" s="124" t="n"/>
      <c r="PX3" s="124" t="n"/>
      <c r="PY3" s="124" t="n"/>
      <c r="PZ3" s="124" t="n"/>
      <c r="QA3" s="124" t="n"/>
      <c r="QB3" s="124" t="n"/>
      <c r="QC3" s="124" t="n"/>
      <c r="QD3" s="124" t="n"/>
      <c r="QE3" s="124" t="n"/>
      <c r="QF3" s="124" t="n"/>
      <c r="QG3" s="124" t="n"/>
      <c r="QH3" s="124" t="n"/>
      <c r="QI3" s="124" t="n"/>
      <c r="QJ3" s="124" t="n"/>
      <c r="QK3" s="124" t="n"/>
      <c r="QL3" s="124" t="n"/>
      <c r="QM3" s="124" t="n"/>
      <c r="QN3" s="124" t="n"/>
      <c r="QO3" s="124" t="n"/>
      <c r="QP3" s="124" t="n"/>
      <c r="QQ3" s="124" t="n"/>
      <c r="QR3" s="124" t="n"/>
      <c r="QS3" s="124" t="n"/>
      <c r="QT3" s="124" t="n"/>
      <c r="QU3" s="124" t="n"/>
      <c r="QV3" s="124" t="n"/>
      <c r="QW3" s="124" t="n"/>
      <c r="QX3" s="124" t="n"/>
      <c r="QY3" s="124" t="n"/>
      <c r="QZ3" s="124" t="n"/>
      <c r="RA3" s="124" t="n"/>
      <c r="RB3" s="124" t="n"/>
      <c r="RC3" s="124" t="n"/>
      <c r="RD3" s="124" t="n"/>
      <c r="RE3" s="124" t="n"/>
      <c r="RF3" s="124" t="n"/>
      <c r="RG3" s="124" t="n"/>
      <c r="RH3" s="124" t="n"/>
      <c r="RI3" s="124" t="n"/>
      <c r="RJ3" s="124" t="n"/>
      <c r="RK3" s="124" t="n"/>
      <c r="RL3" s="124" t="n"/>
      <c r="RM3" s="124" t="n"/>
      <c r="RN3" s="124" t="n"/>
      <c r="RO3" s="124" t="n"/>
      <c r="RP3" s="124" t="n"/>
      <c r="RQ3" s="124" t="n"/>
      <c r="RR3" s="124" t="n"/>
      <c r="RS3" s="124" t="n"/>
      <c r="RT3" s="124" t="n"/>
      <c r="RU3" s="124" t="n"/>
      <c r="RV3" s="124" t="n"/>
      <c r="RW3" s="124" t="n"/>
      <c r="RX3" s="124" t="n"/>
      <c r="RY3" s="124" t="n"/>
      <c r="RZ3" s="124" t="n"/>
      <c r="SA3" s="124" t="n"/>
      <c r="SB3" s="124" t="n"/>
      <c r="SC3" s="124" t="n"/>
      <c r="SD3" s="124" t="n"/>
      <c r="SE3" s="124" t="n"/>
      <c r="SF3" s="124" t="n"/>
      <c r="SG3" s="124" t="n"/>
      <c r="SH3" s="124" t="n"/>
      <c r="SI3" s="124" t="n"/>
      <c r="SJ3" s="124" t="n"/>
      <c r="SK3" s="124" t="n"/>
      <c r="SL3" s="124" t="n"/>
      <c r="SM3" s="124" t="n"/>
      <c r="SN3" s="124" t="n"/>
      <c r="SO3" s="124" t="n"/>
      <c r="SP3" s="124" t="n"/>
      <c r="SQ3" s="124" t="n"/>
      <c r="SR3" s="124" t="n"/>
      <c r="SS3" s="124" t="n"/>
      <c r="ST3" s="124" t="n"/>
      <c r="SU3" s="124" t="n"/>
      <c r="SV3" s="124" t="n"/>
      <c r="SW3" s="124" t="n"/>
      <c r="SX3" s="124" t="n"/>
      <c r="SY3" s="124" t="n"/>
      <c r="SZ3" s="124" t="n"/>
      <c r="TA3" s="124" t="n"/>
      <c r="TB3" s="124" t="n"/>
      <c r="TC3" s="124" t="n"/>
      <c r="TD3" s="124" t="n"/>
      <c r="TE3" s="124" t="n"/>
      <c r="TF3" s="124" t="n"/>
      <c r="TG3" s="124" t="n"/>
      <c r="TH3" s="124" t="n"/>
      <c r="TI3" s="124" t="n"/>
      <c r="TJ3" s="124" t="n"/>
      <c r="TK3" s="124" t="n"/>
      <c r="TL3" s="124" t="n"/>
      <c r="TM3" s="124" t="n"/>
      <c r="TN3" s="124" t="n"/>
      <c r="TO3" s="124" t="n"/>
      <c r="TP3" s="124" t="n"/>
      <c r="TQ3" s="124" t="n"/>
      <c r="TR3" s="124" t="n"/>
      <c r="TS3" s="124" t="n"/>
      <c r="TT3" s="124" t="n"/>
      <c r="TU3" s="124" t="n"/>
      <c r="TV3" s="124" t="n"/>
      <c r="TW3" s="124" t="n"/>
      <c r="TX3" s="124" t="n"/>
      <c r="TY3" s="124" t="n"/>
      <c r="TZ3" s="124" t="n"/>
      <c r="UA3" s="124" t="n"/>
      <c r="UB3" s="124" t="n"/>
      <c r="UC3" s="124" t="n"/>
      <c r="UD3" s="124" t="n"/>
      <c r="UE3" s="124" t="n"/>
      <c r="UF3" s="124" t="n"/>
      <c r="UG3" s="124" t="n"/>
      <c r="UH3" s="124" t="n"/>
      <c r="UI3" s="124" t="n"/>
      <c r="UJ3" s="124" t="n"/>
      <c r="UK3" s="124" t="n"/>
      <c r="UL3" s="124" t="n"/>
      <c r="UM3" s="124" t="n"/>
      <c r="UN3" s="124" t="n"/>
      <c r="UO3" s="124" t="n"/>
      <c r="UP3" s="124" t="n"/>
      <c r="UQ3" s="124" t="n"/>
      <c r="UR3" s="124" t="n"/>
      <c r="US3" s="124" t="n"/>
      <c r="UT3" s="124" t="n"/>
      <c r="UU3" s="124" t="n"/>
      <c r="UV3" s="124" t="n"/>
      <c r="UW3" s="124" t="n"/>
      <c r="UX3" s="124" t="n"/>
      <c r="UY3" s="124" t="n"/>
      <c r="UZ3" s="124" t="n"/>
      <c r="VA3" s="124" t="n"/>
      <c r="VB3" s="124" t="n"/>
      <c r="VC3" s="124" t="n"/>
      <c r="VD3" s="124" t="n"/>
      <c r="VE3" s="124" t="n"/>
      <c r="VF3" s="124" t="n"/>
      <c r="VG3" s="124" t="n"/>
      <c r="VH3" s="124" t="n"/>
      <c r="VI3" s="124" t="n"/>
      <c r="VJ3" s="124" t="n"/>
      <c r="VK3" s="124" t="n"/>
      <c r="VL3" s="124" t="n"/>
      <c r="VM3" s="124" t="n"/>
      <c r="VN3" s="124" t="n"/>
      <c r="VO3" s="124" t="n"/>
      <c r="VP3" s="124" t="n"/>
      <c r="VQ3" s="124" t="n"/>
      <c r="VR3" s="124" t="n"/>
      <c r="VS3" s="124" t="n"/>
      <c r="VT3" s="124" t="n"/>
      <c r="VU3" s="124" t="n"/>
      <c r="VV3" s="124" t="n"/>
      <c r="VW3" s="124" t="n"/>
      <c r="VX3" s="124" t="n"/>
      <c r="VY3" s="124" t="n"/>
      <c r="VZ3" s="124" t="n"/>
      <c r="WA3" s="124" t="n"/>
      <c r="WB3" s="124" t="n"/>
      <c r="WC3" s="124" t="n"/>
      <c r="WD3" s="124" t="n"/>
      <c r="WE3" s="124" t="n"/>
      <c r="WF3" s="124" t="n"/>
      <c r="WG3" s="124" t="n"/>
      <c r="WH3" s="124" t="n"/>
      <c r="WI3" s="124" t="n"/>
      <c r="WJ3" s="124" t="n"/>
      <c r="WK3" s="124" t="n"/>
      <c r="WL3" s="124" t="n"/>
      <c r="WM3" s="124" t="n"/>
      <c r="WN3" s="124" t="n"/>
      <c r="WO3" s="124" t="n"/>
      <c r="WP3" s="124" t="n"/>
      <c r="WQ3" s="124" t="n"/>
      <c r="WR3" s="124" t="n"/>
      <c r="WS3" s="124" t="n"/>
      <c r="WT3" s="124" t="n"/>
      <c r="WU3" s="124" t="n"/>
      <c r="WV3" s="124" t="n"/>
      <c r="WW3" s="124" t="n"/>
      <c r="WX3" s="124" t="n"/>
      <c r="WY3" s="124" t="n"/>
      <c r="WZ3" s="124" t="n"/>
      <c r="XA3" s="124" t="n"/>
      <c r="XB3" s="124" t="n"/>
      <c r="XC3" s="124" t="n"/>
      <c r="XD3" s="124" t="n"/>
      <c r="XE3" s="124" t="n"/>
      <c r="XF3" s="124" t="n"/>
      <c r="XG3" s="124" t="n"/>
      <c r="XH3" s="124" t="n"/>
      <c r="XI3" s="124" t="n"/>
      <c r="XJ3" s="124" t="n"/>
      <c r="XK3" s="124" t="n"/>
      <c r="XL3" s="124" t="n"/>
      <c r="XM3" s="124" t="n"/>
      <c r="XN3" s="124" t="n"/>
      <c r="XO3" s="124" t="n"/>
      <c r="XP3" s="124" t="n"/>
      <c r="XQ3" s="124" t="n"/>
      <c r="XR3" s="124" t="n"/>
      <c r="XS3" s="124" t="n"/>
      <c r="XT3" s="124" t="n"/>
      <c r="XU3" s="124" t="n"/>
      <c r="XV3" s="124" t="n"/>
      <c r="XW3" s="124" t="n"/>
      <c r="XX3" s="124" t="n"/>
      <c r="XY3" s="124" t="n"/>
      <c r="XZ3" s="124" t="n"/>
      <c r="YA3" s="124" t="n"/>
      <c r="YB3" s="124" t="n"/>
      <c r="YC3" s="124" t="n"/>
      <c r="YD3" s="124" t="n"/>
      <c r="YE3" s="124" t="n"/>
      <c r="YF3" s="124" t="n"/>
      <c r="YG3" s="124" t="n"/>
      <c r="YH3" s="124" t="n"/>
      <c r="YI3" s="124" t="n"/>
      <c r="YJ3" s="124" t="n"/>
      <c r="YK3" s="124" t="n"/>
      <c r="YL3" s="124" t="n"/>
      <c r="YM3" s="124" t="n"/>
      <c r="YN3" s="124" t="n"/>
      <c r="YO3" s="124" t="n"/>
      <c r="YP3" s="124" t="n"/>
      <c r="YQ3" s="124" t="n"/>
      <c r="YR3" s="124" t="n"/>
      <c r="YS3" s="124" t="n"/>
      <c r="YT3" s="124" t="n"/>
      <c r="YU3" s="124" t="n"/>
      <c r="YV3" s="124" t="n"/>
      <c r="YW3" s="124" t="n"/>
      <c r="YX3" s="124" t="n"/>
      <c r="YY3" s="124" t="n"/>
      <c r="YZ3" s="124" t="n"/>
      <c r="ZA3" s="124" t="n"/>
      <c r="ZB3" s="124" t="n"/>
      <c r="ZC3" s="124" t="n"/>
      <c r="ZD3" s="124" t="n"/>
      <c r="ZE3" s="124" t="n"/>
      <c r="ZF3" s="124" t="n"/>
      <c r="ZG3" s="124" t="n"/>
      <c r="ZH3" s="124" t="n"/>
      <c r="ZI3" s="124" t="n"/>
      <c r="ZJ3" s="124" t="n"/>
      <c r="ZK3" s="124" t="n"/>
      <c r="ZL3" s="124" t="n"/>
      <c r="ZM3" s="124" t="n"/>
      <c r="ZN3" s="124" t="n"/>
      <c r="ZO3" s="124" t="n"/>
      <c r="ZP3" s="124" t="n"/>
      <c r="ZQ3" s="124" t="n"/>
      <c r="ZR3" s="124" t="n"/>
      <c r="ZS3" s="124" t="n"/>
      <c r="ZT3" s="124" t="n"/>
      <c r="ZU3" s="124" t="n"/>
      <c r="ZV3" s="124" t="n"/>
      <c r="ZW3" s="124" t="n"/>
      <c r="ZX3" s="124" t="n"/>
      <c r="ZY3" s="124" t="n"/>
      <c r="ZZ3" s="124" t="n"/>
      <c r="AAA3" s="124" t="n"/>
      <c r="AAB3" s="124" t="n"/>
      <c r="AAC3" s="124" t="n"/>
      <c r="AAD3" s="124" t="n"/>
      <c r="AAE3" s="124" t="n"/>
      <c r="AAF3" s="124" t="n"/>
      <c r="AAG3" s="124" t="n"/>
      <c r="AAH3" s="124" t="n"/>
      <c r="AAI3" s="124" t="n"/>
      <c r="AAJ3" s="124" t="n"/>
      <c r="AAK3" s="124" t="n"/>
      <c r="AAL3" s="124" t="n"/>
      <c r="AAM3" s="124" t="n"/>
      <c r="AAN3" s="124" t="n"/>
      <c r="AAO3" s="124" t="n"/>
      <c r="AAP3" s="124" t="n"/>
      <c r="AAQ3" s="124" t="n"/>
      <c r="AAR3" s="124" t="n"/>
      <c r="AAS3" s="124" t="n"/>
      <c r="AAT3" s="124" t="n"/>
      <c r="AAU3" s="124" t="n"/>
      <c r="AAV3" s="124" t="n"/>
      <c r="AAW3" s="124" t="n"/>
      <c r="AAX3" s="124" t="n"/>
      <c r="AAY3" s="124" t="n"/>
      <c r="AAZ3" s="124" t="n"/>
      <c r="ABA3" s="124" t="n"/>
      <c r="ABB3" s="124" t="n"/>
      <c r="ABC3" s="124" t="n"/>
      <c r="ABD3" s="124" t="n"/>
      <c r="ABE3" s="124" t="n"/>
      <c r="ABF3" s="124" t="n"/>
      <c r="ABG3" s="124" t="n"/>
      <c r="ABH3" s="124" t="n"/>
      <c r="ABI3" s="124" t="n"/>
      <c r="ABJ3" s="124" t="n"/>
      <c r="ABK3" s="124" t="n"/>
      <c r="ABL3" s="124" t="n"/>
      <c r="ABM3" s="124" t="n"/>
      <c r="ABN3" s="124" t="n"/>
      <c r="ABO3" s="124" t="n"/>
      <c r="ABP3" s="124" t="n"/>
      <c r="ABQ3" s="124" t="n"/>
      <c r="ABR3" s="124" t="n"/>
      <c r="ABS3" s="124" t="n"/>
      <c r="ABT3" s="124" t="n"/>
      <c r="ABU3" s="124" t="n"/>
      <c r="ABV3" s="124" t="n"/>
      <c r="ABW3" s="124" t="n"/>
      <c r="ABX3" s="124" t="n"/>
      <c r="ABY3" s="124" t="n"/>
      <c r="ABZ3" s="124" t="n"/>
      <c r="ACA3" s="124" t="n"/>
      <c r="ACB3" s="124" t="n"/>
      <c r="ACC3" s="124" t="n"/>
      <c r="ACD3" s="124" t="n"/>
      <c r="ACE3" s="124" t="n"/>
      <c r="ACF3" s="124" t="n"/>
      <c r="ACG3" s="124" t="n"/>
      <c r="ACH3" s="124" t="n"/>
      <c r="ACI3" s="124" t="n"/>
      <c r="ACJ3" s="124" t="n"/>
      <c r="ACK3" s="124" t="n"/>
      <c r="ACL3" s="124" t="n"/>
      <c r="ACM3" s="124" t="n"/>
      <c r="ACN3" s="124" t="n"/>
      <c r="ACO3" s="124" t="n"/>
      <c r="ACP3" s="124" t="n"/>
      <c r="ACQ3" s="124" t="n"/>
      <c r="ACR3" s="124" t="n"/>
      <c r="ACS3" s="124" t="n"/>
      <c r="ACT3" s="124" t="n"/>
      <c r="ACU3" s="124" t="n"/>
      <c r="ACV3" s="124" t="n"/>
      <c r="ACW3" s="124" t="n"/>
      <c r="ACX3" s="124" t="n"/>
      <c r="ACY3" s="124" t="n"/>
      <c r="ACZ3" s="124" t="n"/>
      <c r="ADA3" s="124" t="n"/>
      <c r="ADB3" s="124" t="n"/>
      <c r="ADC3" s="124" t="n"/>
      <c r="ADD3" s="124" t="n"/>
      <c r="ADE3" s="124" t="n"/>
      <c r="ADF3" s="124" t="n"/>
      <c r="ADG3" s="124" t="n"/>
      <c r="ADH3" s="124" t="n"/>
      <c r="ADI3" s="124" t="n"/>
      <c r="ADJ3" s="124" t="n"/>
      <c r="ADK3" s="124" t="n"/>
      <c r="ADL3" s="124" t="n"/>
      <c r="ADM3" s="124" t="n"/>
      <c r="ADN3" s="124" t="n"/>
      <c r="ADO3" s="124" t="n"/>
      <c r="ADP3" s="124" t="n"/>
      <c r="ADQ3" s="124" t="n"/>
      <c r="ADR3" s="124" t="n"/>
      <c r="ADS3" s="124" t="n"/>
      <c r="ADT3" s="124" t="n"/>
      <c r="ADU3" s="124" t="n"/>
      <c r="ADV3" s="124" t="n"/>
      <c r="ADW3" s="124" t="n"/>
      <c r="ADX3" s="124" t="n"/>
      <c r="ADY3" s="124" t="n"/>
      <c r="ADZ3" s="124" t="n"/>
      <c r="AEA3" s="124" t="n"/>
      <c r="AEB3" s="124" t="n"/>
      <c r="AEC3" s="124" t="n"/>
      <c r="AED3" s="124" t="n"/>
      <c r="AEE3" s="124" t="n"/>
      <c r="AEF3" s="124" t="n"/>
      <c r="AEG3" s="124" t="n"/>
      <c r="AEH3" s="124" t="n"/>
      <c r="AEI3" s="124" t="n"/>
      <c r="AEJ3" s="124" t="n"/>
      <c r="AEK3" s="124" t="n"/>
      <c r="AEL3" s="124" t="n"/>
      <c r="AEM3" s="124" t="n"/>
      <c r="AEN3" s="124" t="n"/>
      <c r="AEO3" s="124" t="n"/>
      <c r="AEP3" s="124" t="n"/>
      <c r="AEQ3" s="124" t="n"/>
      <c r="AER3" s="124" t="n"/>
      <c r="AES3" s="124" t="n"/>
      <c r="AET3" s="124" t="n"/>
      <c r="AEU3" s="124" t="n"/>
      <c r="AEV3" s="124" t="n"/>
      <c r="AEW3" s="124" t="n"/>
      <c r="AEX3" s="124" t="n"/>
      <c r="AEY3" s="124" t="n"/>
      <c r="AEZ3" s="124" t="n"/>
      <c r="AFA3" s="124" t="n"/>
      <c r="AFB3" s="124" t="n"/>
      <c r="AFC3" s="124" t="n"/>
      <c r="AFD3" s="124" t="n"/>
      <c r="AFE3" s="124" t="n"/>
      <c r="AFF3" s="124" t="n"/>
      <c r="AFG3" s="124" t="n"/>
      <c r="AFH3" s="124" t="n"/>
      <c r="AFI3" s="124" t="n"/>
      <c r="AFJ3" s="124" t="n"/>
      <c r="AFK3" s="124" t="n"/>
      <c r="AFL3" s="124" t="n"/>
      <c r="AFM3" s="124" t="n"/>
      <c r="AFN3" s="124" t="n"/>
      <c r="AFO3" s="124" t="n"/>
      <c r="AFP3" s="124" t="n"/>
      <c r="AFQ3" s="124" t="n"/>
      <c r="AFR3" s="124" t="n"/>
      <c r="AFS3" s="124" t="n"/>
      <c r="AFT3" s="124" t="n"/>
      <c r="AFU3" s="124" t="n"/>
      <c r="AFV3" s="124" t="n"/>
      <c r="AFW3" s="124" t="n"/>
      <c r="AFX3" s="124" t="n"/>
      <c r="AFY3" s="124" t="n"/>
      <c r="AFZ3" s="124" t="n"/>
      <c r="AGA3" s="124" t="n"/>
      <c r="AGB3" s="124" t="n"/>
      <c r="AGC3" s="124" t="n"/>
      <c r="AGD3" s="124" t="n"/>
      <c r="AGE3" s="124" t="n"/>
      <c r="AGF3" s="124" t="n"/>
      <c r="AGG3" s="124" t="n"/>
      <c r="AGH3" s="124" t="n"/>
      <c r="AGI3" s="124" t="n"/>
      <c r="AGJ3" s="124" t="n"/>
      <c r="AGK3" s="124" t="n"/>
      <c r="AGL3" s="124" t="n"/>
      <c r="AGM3" s="124" t="n"/>
      <c r="AGN3" s="124" t="n"/>
      <c r="AGO3" s="124" t="n"/>
      <c r="AGP3" s="124" t="n"/>
      <c r="AGQ3" s="124" t="n"/>
      <c r="AGR3" s="124" t="n"/>
      <c r="AGS3" s="124" t="n"/>
      <c r="AGT3" s="124" t="n"/>
      <c r="AGU3" s="124" t="n"/>
      <c r="AGV3" s="124" t="n"/>
      <c r="AGW3" s="124" t="n"/>
      <c r="AGX3" s="124" t="n"/>
      <c r="AGY3" s="124" t="n"/>
      <c r="AGZ3" s="124" t="n"/>
      <c r="AHA3" s="124" t="n"/>
      <c r="AHB3" s="124" t="n"/>
      <c r="AHC3" s="124" t="n"/>
      <c r="AHD3" s="124" t="n"/>
      <c r="AHE3" s="124" t="n"/>
      <c r="AHF3" s="124" t="n"/>
      <c r="AHG3" s="124" t="n"/>
      <c r="AHH3" s="124" t="n"/>
      <c r="AHI3" s="124" t="n"/>
      <c r="AHJ3" s="124" t="n"/>
      <c r="AHK3" s="124" t="n"/>
      <c r="AHL3" s="124" t="n"/>
      <c r="AHM3" s="124" t="n"/>
      <c r="AHN3" s="124" t="n"/>
      <c r="AHO3" s="124" t="n"/>
      <c r="AHP3" s="124" t="n"/>
      <c r="AHQ3" s="124" t="n"/>
      <c r="AHR3" s="124" t="n"/>
      <c r="AHS3" s="124" t="n"/>
      <c r="AHT3" s="124" t="n"/>
      <c r="AHU3" s="124" t="n"/>
      <c r="AHV3" s="124" t="n"/>
      <c r="AHW3" s="124" t="n"/>
      <c r="AHX3" s="124" t="n"/>
      <c r="AHY3" s="123" t="n"/>
    </row>
    <row r="4" ht="12.75" customHeight="1">
      <c r="B4" s="110" t="inlineStr">
        <is>
          <t>Product Type - [  ]</t>
        </is>
      </c>
      <c r="C4" t="inlineStr">
        <is>
          <t>AUTO_PART</t>
        </is>
      </c>
    </row>
    <row r="5" ht="12.75" customHeight="1"/>
    <row r="6" ht="12.75" customHeight="1">
      <c r="B6" s="110" t="inlineStr">
        <is>
          <t>Product Id Type - [ AUTO_PART ]</t>
        </is>
      </c>
      <c r="C6" t="inlineStr">
        <is>
          <t>EAN</t>
        </is>
      </c>
      <c r="D6" t="inlineStr">
        <is>
          <t>GTIN</t>
        </is>
      </c>
      <c r="E6" t="inlineStr">
        <is>
          <t>UPC</t>
        </is>
      </c>
      <c r="F6" t="inlineStr">
        <is>
          <t>ASIN</t>
        </is>
      </c>
      <c r="G6" t="inlineStr">
        <is>
          <t>GTIN Exempt</t>
        </is>
      </c>
    </row>
    <row r="7" ht="12.75" customHeight="1">
      <c r="B7" s="110" t="inlineStr">
        <is>
          <t>Item Type Keyword - [ AUTO_PART ]</t>
        </is>
      </c>
      <c r="C7" t="inlineStr">
        <is>
          <t>Automotive &gt; Replacement Parts &gt; Ignition Parts &gt; Lock Cylinders (automotive-ignition-lock-cylinders)</t>
        </is>
      </c>
      <c r="D7" t="inlineStr">
        <is>
          <t>Automotive &gt; Replacement Parts &gt; Shocks, Struts &amp; Suspension &gt; Tie Rod Ends &amp; Parts &gt; Adjusting Sleeves (automotive-steering-tie-rod-end-adjusting-sleeves)</t>
        </is>
      </c>
      <c r="E7" t="inlineStr">
        <is>
          <t>Automotive &gt; Replacement Parts &gt; Fuel System &gt; Fuel Injection (automotive-fuel-injection-system-products)</t>
        </is>
      </c>
      <c r="F7" t="inlineStr">
        <is>
          <t>Automotive &gt; Replacement Parts &gt; Engines &amp; Engine Parts &gt; Engine Parts &gt; Valve Covers (automotive-engine-valve-covers)</t>
        </is>
      </c>
      <c r="G7" t="inlineStr">
        <is>
          <t>Automotive &gt; Replacement Parts &gt; Ignition Parts (automotive-ignition-products)</t>
        </is>
      </c>
      <c r="H7" t="inlineStr">
        <is>
          <t>Automotive &gt; Replacement Parts &gt; Brake System &gt; Return Springs (automotive-drum-brake-return-spring-kits)</t>
        </is>
      </c>
      <c r="I7" t="inlineStr">
        <is>
          <t>Automotive &gt; Replacement Parts &gt; Engine Cooling &amp; Climate Control &gt; Water Pump Fittings &amp; Accessories (automotive-engine-water-pump-fittings)</t>
        </is>
      </c>
      <c r="J7" t="inlineStr">
        <is>
          <t>Automotive &gt; Replacement Parts &gt; Exhaust &amp; Emissions &gt; Resonators (automotive-exhaust-resonators)</t>
        </is>
      </c>
      <c r="K7" t="inlineStr">
        <is>
          <t>Automotive &gt; Replacement Parts &gt; Bearings &amp; Seals &gt; Seals &gt; Automatic Transaxle &gt; Main Shaft (automotive-automatic-transmission-main-shaft-seals)</t>
        </is>
      </c>
      <c r="L7" t="inlineStr">
        <is>
          <t>Automotive &gt; Replacement Parts &gt; Bearings &amp; Seals &gt; Seals &gt; Pitman Shaft (automotive-steering-gear-pitman-shaft-seals)</t>
        </is>
      </c>
      <c r="M7" t="inlineStr">
        <is>
          <t>Automotive &gt; Replacement Parts &gt; Fuel System &gt; Fuel Pumps &amp; Accessories &gt; Strainers (automotive-fuel-pump-strainers)</t>
        </is>
      </c>
      <c r="N7" t="inlineStr">
        <is>
          <t>Automotive &gt; Replacement Parts &gt; Shocks, Struts &amp; Suspension &gt; Coil Springs (automotive-suspension-coil-springs)</t>
        </is>
      </c>
      <c r="O7" t="inlineStr">
        <is>
          <t>Automotive &gt; Replacement Parts &gt; Fuel System &gt; Carburetors &amp; Parts &gt; Governor Diaphragms (automotive-carburetor-governor-diaphragms)</t>
        </is>
      </c>
      <c r="P7" t="inlineStr">
        <is>
          <t>Automotive &gt; Replacement Parts &gt; Shocks, Struts &amp; Suspension &gt; Idler Arms &amp; Parts &gt; Idler Arm Bushings (automotive-steering-idler-arm-bushings)</t>
        </is>
      </c>
      <c r="Q7" t="inlineStr">
        <is>
          <t>Automotive &gt; Replacement Parts &gt; Ignition Parts &gt; Distributors &amp; Parts &gt; Wire Retainer Rings (automotive-distributor-wire-retainer-rings)</t>
        </is>
      </c>
      <c r="R7" t="inlineStr">
        <is>
          <t>Automotive &gt; Replacement Parts &gt; Brake System &gt; Hold Down Springs (automotive-brake-hold-down-springs)</t>
        </is>
      </c>
      <c r="S7" t="inlineStr">
        <is>
          <t>Automotive &gt; Replacement Parts &gt; Transmission &amp; Drive Train &gt; Clutches &amp; Parts &gt; Ball Studs (automotive-clutch-ball-studs)</t>
        </is>
      </c>
      <c r="T7" t="inlineStr">
        <is>
          <t>Automotive &gt; Replacement Parts &gt; Ignition Parts &gt; Distributors &amp; Parts &gt; Leads (automotive-distributor-leads)</t>
        </is>
      </c>
      <c r="U7" t="inlineStr">
        <is>
          <t>Automotive &gt; Replacement Parts &gt; Steering System &gt; Rack &amp; Pinion &gt; Bellows Kits (automotive-rack-and-pinion-bellow-kits)</t>
        </is>
      </c>
      <c r="V7" t="inlineStr">
        <is>
          <t>Automotive &gt; Replacement Parts &gt; Lighting &amp; Electrical &gt; Electrical &gt; Navigation Systems (automotive-navigation-systems)</t>
        </is>
      </c>
      <c r="W7" t="inlineStr">
        <is>
          <t>Automotive &gt; Replacement Parts &gt; Transmission &amp; Drive Train &gt; CV (Constant Velocity) &gt; Joints (automotive-constant-velocity-joints)</t>
        </is>
      </c>
      <c r="X7" t="inlineStr">
        <is>
          <t>Automotive &gt; Replacement Parts &gt; Engines &amp; Engine Parts &gt; Engine Parts &gt; Oil Pans (automotive-engine-oil-pans)</t>
        </is>
      </c>
      <c r="Y7" t="inlineStr">
        <is>
          <t>Automotive &gt; Exterior Accessories &gt; Snow &amp; Ice &gt; Engine Heaters (automotive-engine-heaters)</t>
        </is>
      </c>
      <c r="Z7" t="inlineStr">
        <is>
          <t>Automotive &gt; Replacement Parts &gt; Engines &amp; Engine Parts &gt; Engine Parts &gt; Oil Restrictors (automotive-engine-oil-restrictors)</t>
        </is>
      </c>
      <c r="AA7" t="inlineStr">
        <is>
          <t>Automotive &gt; Replacement Parts &gt; Exhaust &amp; Emissions &gt; Dash Pots (automotive-carburetor-dash-pots)</t>
        </is>
      </c>
      <c r="AB7" t="inlineStr">
        <is>
          <t>Automotive &gt; Replacement Parts &gt; Engines &amp; Engine Parts &gt; Engine Parts &gt; Camshafts &amp; Parts &gt; Buttons (automotive-engine-camshaft-thrust-buttons)</t>
        </is>
      </c>
      <c r="AC7" t="inlineStr">
        <is>
          <t>Automotive &gt; Replacement Parts &gt; Fuel System &gt; Fuel Injection &gt; Pressure Regulators &amp; Accessories &gt; Pressure Regulators (automotive-fuel-injection-pressure-regulators)</t>
        </is>
      </c>
      <c r="AD7" t="inlineStr">
        <is>
          <t>Automotive &gt; Replacement Parts &gt; Shocks, Struts &amp; Suspension &gt; Bumpers (automotive-shock-bumpers)</t>
        </is>
      </c>
      <c r="AE7" t="inlineStr">
        <is>
          <t>Automotive &gt; Replacement Parts &gt; Transmission &amp; Drive Train &gt; CV (Constant Velocity) (automotive-constant-velocity-components)</t>
        </is>
      </c>
      <c r="AF7" t="inlineStr">
        <is>
          <t>Automotive &gt; Replacement Parts &gt; Fuel System &gt; Fuel Injection &gt; Pressure Dampers (automotive-fuel-injection-pressure-dampers)</t>
        </is>
      </c>
      <c r="AG7" t="inlineStr">
        <is>
          <t>Automotive &gt; Replacement Parts &gt; Shocks, Struts &amp; Suspension &gt; Center Links (automotive-steering-center-links)</t>
        </is>
      </c>
      <c r="AH7" t="inlineStr">
        <is>
          <t>Automotive &gt; Replacement Parts &gt; Cables &gt; Hood Release Cables (automotive-hood-release-cables)</t>
        </is>
      </c>
      <c r="AI7" t="inlineStr">
        <is>
          <t>Automotive &gt; Replacement Parts &gt; Ignition Parts &gt; Distributors &amp; Parts &gt; Distributors (automotive-distributors)</t>
        </is>
      </c>
      <c r="AJ7" t="inlineStr">
        <is>
          <t>Automotive &gt; Replacement Parts &gt; Engines &amp; Engine Parts &gt; Engine Parts &gt; Superchargers (automotive-superchargers)</t>
        </is>
      </c>
      <c r="AK7" t="inlineStr">
        <is>
          <t>Automotive &gt; Replacement Parts &gt; Engines &amp; Engine Parts &gt; Engine Kit Products &gt; Ring Kits (automotive-engine-ring-kits)</t>
        </is>
      </c>
      <c r="AL7" t="inlineStr">
        <is>
          <t>Automotive &gt; Replacement Parts &gt; Steering System &gt; Rack &amp; Pinion (automotive-rack-and-pinion-products)</t>
        </is>
      </c>
      <c r="AM7" t="inlineStr">
        <is>
          <t>Automotive &gt; Replacement Parts &gt; Brake System &gt; ABS &gt; Pump &amp; Motor Assemblies (automotive-antilock-braking-system-pump-and-motor-assemblies)</t>
        </is>
      </c>
      <c r="AN7" t="inlineStr">
        <is>
          <t>Automotive &gt; Replacement Parts &gt; Filters &gt; Power Steering In-Line (automotive-power-steering-inline-filters)</t>
        </is>
      </c>
      <c r="AO7" t="inlineStr">
        <is>
          <t>Automotive &gt; Replacement Parts &gt; Fuel System &gt; Carburetors &amp; Parts &gt; Diaphragms (automotive-carburetor-fast-idle-unloader-diaphragms)</t>
        </is>
      </c>
      <c r="AP7" t="inlineStr">
        <is>
          <t>Automotive &gt; Replacement Parts &gt; Exhaust &amp; Emissions &gt; Hangers, Clamps &amp; Flanges &gt; Hangers (automotive-exhaust-hangers)</t>
        </is>
      </c>
      <c r="AQ7" t="inlineStr">
        <is>
          <t>Automotive &gt; Replacement Parts &gt; Exhaust &amp; Emissions &gt; EGR Valve Vacuum Solenoids (automotive-exhaust-gas-recirculation-vacuum-solenoids)</t>
        </is>
      </c>
      <c r="AR7" t="inlineStr">
        <is>
          <t>Automotive &gt; Replacement Parts &gt; Fuel System &gt; Fuel Injection &gt; Pressure Regulators &amp; Accessories &gt; Kits (automotive-fuel-injection-pressure-regulator-kits)</t>
        </is>
      </c>
      <c r="AS7" t="inlineStr">
        <is>
          <t>Automotive &gt; Replacement Parts &gt; Engines &amp; Engine Parts &gt; Engine Parts &gt; Camshafts &amp; Parts &gt; Camshafts (automotive-engine-camshafts)</t>
        </is>
      </c>
      <c r="AT7" t="inlineStr">
        <is>
          <t>Automotive &gt; Replacement Parts &gt; Shocks, Struts &amp; Suspension &gt; Strut Rods (automotive-suspension-strut-rods)</t>
        </is>
      </c>
      <c r="AU7" t="inlineStr">
        <is>
          <t>Automotive &gt; Replacement Parts &gt; Gaskets &gt; Exhaust System &gt; Exhaust Flange &amp; Exhaust Donut (automotive-exhaust-manifold-flange-gaskets)</t>
        </is>
      </c>
      <c r="AV7" t="inlineStr">
        <is>
          <t>Automotive &gt; Replacement Parts &gt; Bearings &amp; Seals &gt; Seals &gt; Main (automotive-manual-transmission-primary-main-seals)</t>
        </is>
      </c>
      <c r="AW7" t="inlineStr">
        <is>
          <t>Automotive &gt; Replacement Parts &gt; Fuel System &gt; Fuel Pumps &amp; Accessories &gt; Filters (automotive-fuel-pump-filters)</t>
        </is>
      </c>
      <c r="AX7" t="inlineStr">
        <is>
          <t>Automotive &gt; Replacement Parts &gt; Transmission &amp; Drive Train &gt; Shifters &amp; Parts &gt; Shifters (automotive-drive-shaft-shifters)</t>
        </is>
      </c>
      <c r="AY7" t="inlineStr">
        <is>
          <t>Automotive &gt; Replacement Parts &gt; Shocks, Struts &amp; Suspension &gt; Drag Links (automotive-steering-drag-links)</t>
        </is>
      </c>
      <c r="AZ7" t="inlineStr">
        <is>
          <t>Automotive &gt; Replacement Parts &gt; Engines &amp; Engine Parts &gt; Engine Parts &gt; Valves &amp; Parts &gt; Springs (automotive-engine-valve-springs)</t>
        </is>
      </c>
      <c r="BA7" t="inlineStr">
        <is>
          <t>Automotive &gt; Replacement Parts &gt; Engine Cooling &amp; Climate Control &gt; Thermostat Seals (automotive-engine-coolant-thermostat-seals)</t>
        </is>
      </c>
      <c r="BB7" t="inlineStr">
        <is>
          <t>Automotive &gt; Replacement Parts &gt; Engines &amp; Engine Parts &gt; Engine Parts &gt; Camshafts &amp; Parts (automotive-engine-camshaft-parts)</t>
        </is>
      </c>
      <c r="BC7" t="inlineStr">
        <is>
          <t>Automotive &gt; Replacement Parts &gt; Fuel System &gt; Glow Plug Kits (automotive-diesel-glow-plug-kits)</t>
        </is>
      </c>
      <c r="BD7" t="inlineStr">
        <is>
          <t>Automotive &gt; Replacement Parts &gt; Transmission &amp; Drive Train &gt; Transmissions &amp; Parts &gt; Banner Kits (automotive-automatic-transmission-banner-kits)</t>
        </is>
      </c>
      <c r="BE7" t="inlineStr">
        <is>
          <t>Automotive &gt; Lights, Bulbs &amp; Indicators &gt; Lighting Assemblies &amp; Accessories &gt; Brake &amp; Tail Light Assemblies, Parts &amp; Accessories &gt; Tail Light Lenses (automotive-tail-light-lenses)</t>
        </is>
      </c>
      <c r="BF7" t="inlineStr">
        <is>
          <t>Automotive &gt; Replacement Parts &gt; Lighting &amp; Electrical &gt; Electrical &gt; Pigtails &amp; Sockets &gt; Sockets (automotive-electrical-sockets)</t>
        </is>
      </c>
      <c r="BG7" t="inlineStr">
        <is>
          <t>Automotive &gt; Replacement Parts &gt; Engines &amp; Engine Parts &gt; Engine Parts &gt; Torque Struts (automotive-engine-torque-strut-mounts)</t>
        </is>
      </c>
      <c r="BH7" t="inlineStr">
        <is>
          <t>Automotive &gt; Replacement Parts &gt; Shocks, Struts &amp; Suspension &gt; Sway Bars &amp; Parts &gt; Link Kits (automotive-suspension-sway-bar-link-kits)</t>
        </is>
      </c>
      <c r="BI7" t="inlineStr">
        <is>
          <t>Automotive &gt; Replacement Parts &gt; Batteries &amp; Accessories &gt; Battery Accessories &gt; Battery Relocation Kits (automotive-battery-relocation-kits)</t>
        </is>
      </c>
      <c r="BJ7" t="inlineStr">
        <is>
          <t>Automotive &gt; Replacement Parts &gt; Engines &amp; Engine Parts &gt; Engine Blocks (automotive-engine-blocks)</t>
        </is>
      </c>
      <c r="BK7" t="inlineStr">
        <is>
          <t>Automotive &gt; Replacement Parts &gt; Fuel System &gt; Fuel Injection &gt; Fuel Injectors &amp; Parts &gt; Fuel Injectors (automotive-fuel-injectors)</t>
        </is>
      </c>
      <c r="BL7" t="inlineStr">
        <is>
          <t>Automotive &gt; Replacement Parts &gt; Engines &amp; Engine Parts &gt; Engine Parts &gt; Push Rods (automotive-engine-push-rods)</t>
        </is>
      </c>
      <c r="BM7" t="inlineStr">
        <is>
          <t>Automotive &gt; Replacement Parts &gt; Shocks, Struts &amp; Suspension &gt; King Pin Sets (automotive-steering-king-pin-sets)</t>
        </is>
      </c>
      <c r="BN7" t="inlineStr">
        <is>
          <t>Automotive &gt; Replacement Parts &gt; Shocks, Struts &amp; Suspension &gt; Tie Rod Ends &amp; Parts &gt; Assemblies (automotive-steering-tie-rod-end-assemblies)</t>
        </is>
      </c>
      <c r="BO7" t="inlineStr">
        <is>
          <t>Automotive &gt; Replacement Parts &gt; Lighting &amp; Electrical &gt; Electrical &gt; Antennas &amp; Parts &gt; Antenna Cables (automotive-replacement-antenna-cables)</t>
        </is>
      </c>
      <c r="BP7" t="inlineStr">
        <is>
          <t>Automotive &gt; Replacement Parts &gt; Engines &amp; Engine Parts &gt; Engine Kit Products &gt; Pistons &amp; Parts &gt; Pistons &gt; Cast (automotive-cast-pistons)</t>
        </is>
      </c>
      <c r="BQ7" t="inlineStr">
        <is>
          <t>Automotive &gt; Replacement Parts &gt; Filters &gt; PCV Valves, Breathers &amp; Accessories &gt; Grommets (automotive-positive-crankcase-ventilation-filter-grommets)</t>
        </is>
      </c>
      <c r="BR7" t="inlineStr">
        <is>
          <t>Automotive &gt; Replacement Parts &gt; Shocks, Struts &amp; Suspension &gt; Tie Rod Ends &amp; Parts (automotive-steering-tie-rod-products)</t>
        </is>
      </c>
      <c r="BS7" t="inlineStr">
        <is>
          <t>Automotive &gt; Replacement Parts &gt; Transmission &amp; Drive Train &gt; Clutches &amp; Parts &gt; Complete Clutch Sets (automotive-clutch-pressure-plates-and-disc-sets)</t>
        </is>
      </c>
      <c r="BT7" t="inlineStr">
        <is>
          <t>Automotive &gt; Replacement Parts &gt; Starters &amp; Alternators &gt; Starters &amp; Parts &gt; Repair Kits (automotive-starter-motor-repair-kits)</t>
        </is>
      </c>
      <c r="BU7" t="inlineStr">
        <is>
          <t>Automotive &gt; Replacement Parts &gt; Exhaust &amp; Emissions &gt; Vapor Canisters (automotive-vapor-canisters)</t>
        </is>
      </c>
      <c r="BV7" t="inlineStr">
        <is>
          <t>Automotive &gt; Replacement Parts &gt; Fuel System &gt; Carburetors &amp; Parts &gt; Linkages (automotive-carburetor-linkages)</t>
        </is>
      </c>
      <c r="BW7" t="inlineStr">
        <is>
          <t>Automotive &gt; Replacement Parts &gt; Fuel System &gt; Fuel Injection &gt; Throttle Body Injection Kits (automotive-fuel-injection-throttle-body-mounting-gaskets)</t>
        </is>
      </c>
      <c r="BX7" t="inlineStr">
        <is>
          <t>Automotive &gt; Replacement Parts &gt; Steering System &gt; Rack &amp; Pinion &gt; Mount Bushings (automotive-rack-and-pinion-mount-bushings)</t>
        </is>
      </c>
      <c r="BY7" t="inlineStr">
        <is>
          <t>Automotive &gt; Replacement Parts &gt; Ignition Parts &gt; Dielectric Compounds (automotive-dielectric-compounds)</t>
        </is>
      </c>
      <c r="BZ7" t="inlineStr">
        <is>
          <t>Automotive &gt; Replacement Parts &gt; Shocks, Struts &amp; Suspension &gt; Shock Bushings (automotive-shock-bushings)</t>
        </is>
      </c>
      <c r="CA7" t="inlineStr">
        <is>
          <t>Automotive &gt; Replacement Parts &gt; Brake System &gt; Support Springs (automotive-brake-support-springs)</t>
        </is>
      </c>
      <c r="CB7" t="inlineStr">
        <is>
          <t>Automotive &gt; Replacement Parts &gt; Shocks, Struts &amp; Suspension &gt; Chassis &gt; I-Beam Parts &gt; Pivot Bushings (automotive-suspension-i-beam-axle-pivot-bushings)</t>
        </is>
      </c>
      <c r="CC7" t="inlineStr">
        <is>
          <t>Automotive &gt; Replacement Parts &gt; Bearings &amp; Seals &gt; Seals &gt; Manual Transmission &gt; Countershafts (automotive-manual-transmission-countershaft-seals)</t>
        </is>
      </c>
      <c r="CD7" t="inlineStr">
        <is>
          <t>Automotive &gt; Replacement Parts &gt; Bearings &amp; Seals &gt; Seals &gt; Drive Shaft (automotive-drive-shaft-seals)</t>
        </is>
      </c>
      <c r="CE7" t="inlineStr">
        <is>
          <t>Automotive &gt; Replacement Parts &gt; Brake System &gt; Pad Shims (automotive-disc-brake-pad-shim-kits)</t>
        </is>
      </c>
      <c r="CF7" t="inlineStr">
        <is>
          <t>Automotive &gt; Replacement Parts &gt; Body &amp; Trim &gt; Body &gt; Tops &amp; Roofs &gt; Convertible Soft Tops (automotive-convertible-soft-tops)</t>
        </is>
      </c>
      <c r="CG7" t="inlineStr">
        <is>
          <t>Automotive &gt; Replacement Parts &gt; Steering System &gt; Power Steering &gt; Control Valve Kits (automotive-power-steering-control-valve-rebuilt-kits)</t>
        </is>
      </c>
      <c r="CH7" t="inlineStr">
        <is>
          <t>Automotive &gt; Replacement Parts &gt; Shocks, Struts &amp; Suspension &gt; Tie Rod Ends &amp; Parts &gt; Tie Rod Ends (automotive-steering-tie-rod-ends)</t>
        </is>
      </c>
      <c r="CI7" t="inlineStr">
        <is>
          <t>Automotive &gt; Replacement Parts &gt; Ignition Parts &gt; Pole Piece Assemblies (automotive-distributor-pole-piece-assemblies)</t>
        </is>
      </c>
      <c r="CJ7" t="inlineStr">
        <is>
          <t>Automotive &gt; Replacement Parts &gt; Transmission &amp; Drive Train &gt; Clutches &amp; Parts &gt; Pressure Plates (automotive-clutch-pressure-plates)</t>
        </is>
      </c>
      <c r="CK7" t="inlineStr">
        <is>
          <t>Automotive &gt; Lights, Bulbs &amp; Indicators &gt; Lighting Assemblies &amp; Accessories &gt; Headlight Assemblies, Parts &amp; Accessories &gt; Headlight Parts &amp; Accessories &gt; Headlight Brackets (automotive-headlight-brackets)</t>
        </is>
      </c>
      <c r="CL7" t="inlineStr">
        <is>
          <t>Automotive &gt; Replacement Parts &gt; Filters &gt; Transmission Filters &amp; Accessories &gt; Transmission Filters (automotive-transmission-filters)</t>
        </is>
      </c>
      <c r="CM7" t="inlineStr">
        <is>
          <t>Automotive &gt; Replacement Parts &gt; Fuel System &gt; Throttle Bodies (automotive-fuel-injection-throttle-body-injection-kits)</t>
        </is>
      </c>
      <c r="CN7" t="inlineStr">
        <is>
          <t>Automotive &gt; Replacement Parts &gt; Engine Cooling &amp; Climate Control &gt; Thermostats (automotive-engine-coolant-thermostats)</t>
        </is>
      </c>
      <c r="CO7" t="inlineStr">
        <is>
          <t>Automotive &gt; Exterior Accessories &gt; Snow &amp; Ice &gt; Engine Heaters &gt; Hose Type (automotive-hose-type-engine-heaters)</t>
        </is>
      </c>
      <c r="CP7" t="inlineStr">
        <is>
          <t>Automotive &gt; Replacement Parts &gt; Shocks, Struts &amp; Suspension &gt; Idler Arms &amp; Parts &gt; Idler Arms (automotive-steering-idler-arms)</t>
        </is>
      </c>
      <c r="CQ7" t="inlineStr">
        <is>
          <t>Automotive &gt; Replacement Parts &gt; Fuel System &gt; Fuel &amp; Water Separators (automotive-fuel-water-separators)</t>
        </is>
      </c>
      <c r="CR7" t="inlineStr">
        <is>
          <t>Automotive &gt; Replacement Parts &gt; Ignition Parts &gt; Distributors &amp; Parts &gt; Breaker Plate Assemblies (automotive-distributor-breaker-plates)</t>
        </is>
      </c>
      <c r="CS7" t="inlineStr">
        <is>
          <t>Automotive &gt; Replacement Parts &gt; Engine Cooling &amp; Climate Control &gt; Air Conditioning &gt; Expansion Valves &amp; Parts &gt; Orifice Tube Repair Kits (automotive-air-conditioning-expansion-valve-orifice-tube-repair-kits)</t>
        </is>
      </c>
      <c r="CT7" t="inlineStr">
        <is>
          <t>Automotive &gt; Replacement Parts &gt; Engines &amp; Engine Parts &gt; Engine Kit Products &gt; Rod &amp; Main Bearings &gt; Rods (automotive-engine-kit-rods)</t>
        </is>
      </c>
      <c r="CU7" t="inlineStr">
        <is>
          <t>Automotive &gt; Replacement Parts &gt; Ignition Parts &gt; Coil Ground Straps (automotive-ignition-coil-mounting-straps)</t>
        </is>
      </c>
      <c r="CV7" t="inlineStr">
        <is>
          <t>Automotive &gt; Replacement Parts &gt; Exhaust &amp; Emissions &gt; Vacuum Tee Connectors (automotive-emission-control-system-vacuum-tee-connectors)</t>
        </is>
      </c>
      <c r="CW7" t="inlineStr">
        <is>
          <t>Automotive &gt; Replacement Parts &gt; Bearings &amp; Seals &gt; Seals &gt; Automatic Transmission &gt; Control Shafts (automotive-automatic-transmission-control-shaft-seals)</t>
        </is>
      </c>
      <c r="CX7" t="inlineStr">
        <is>
          <t>Automotive &gt; Replacement Parts &gt; Shocks, Struts &amp; Suspension &gt; Strut Bushings (automotive-suspension-strut-rod-bushings)</t>
        </is>
      </c>
      <c r="CY7" t="inlineStr">
        <is>
          <t>Automotive &gt; Replacement Parts &gt; Shocks, Struts &amp; Suspension &gt; Chassis &gt; Cam Bolts &amp; Parts (automotive-chassis-cam-bolts)</t>
        </is>
      </c>
      <c r="CZ7" t="inlineStr">
        <is>
          <t>Automotive &gt; Replacement Parts &gt; Transmission &amp; Drive Train &gt; Transmissions &amp; Parts (automotive-automatic-transmission-products)</t>
        </is>
      </c>
      <c r="DA7" t="inlineStr">
        <is>
          <t>Automotive &gt; Replacement Parts &gt; Engines &amp; Engine Parts &gt; Engine Parts &gt; Oil Pumps &amp; Parts &gt; Oil Pumps (automotive-engine-oil-pumps)</t>
        </is>
      </c>
      <c r="DB7" t="inlineStr">
        <is>
          <t>Automotive &gt; Replacement Parts &gt; Ignition Parts &gt; Distributors &amp; Parts &gt; Plates (automotive-distributor-plates)</t>
        </is>
      </c>
      <c r="DC7" t="inlineStr">
        <is>
          <t>Automotive &gt; Replacement Parts &gt; Engines &amp; Engine Parts &gt; Engine Parts &gt; Spring Retainers (automotive-engine-valve-spring-retainers)</t>
        </is>
      </c>
      <c r="DD7" t="inlineStr">
        <is>
          <t>Automotive &gt; Replacement Parts &gt; Exhaust &amp; Emissions &gt; Solenoids &gt; Idle Stops (automotive-idle-air-shutoff-solenoids)</t>
        </is>
      </c>
      <c r="DE7" t="inlineStr">
        <is>
          <t>Automotive &gt; Replacement Parts &gt; Brake System &gt; Cables &gt; Guide (automotive-drum-brake-self-adjuster-cable-guides)</t>
        </is>
      </c>
      <c r="DF7" t="inlineStr">
        <is>
          <t>Automotive &gt; Replacement Parts &gt; Transmission &amp; Drive Train &gt; Transmissions &amp; Parts &gt; Clutch Plates (automotive-automatic-transmission-clutch-plates)</t>
        </is>
      </c>
      <c r="DG7" t="inlineStr">
        <is>
          <t>Automotive &gt; Replacement Parts &gt; Starters &amp; Alternators &gt; Alternators &amp; Generators &gt; Diodes (automotive-alternator-diode-trios)</t>
        </is>
      </c>
      <c r="DH7" t="inlineStr">
        <is>
          <t>Automotive &gt; Replacement Parts &gt; Bearings &amp; Seals &gt; Seals &gt; Axle Shaft (automotive-axle-shaft-seals)</t>
        </is>
      </c>
      <c r="DI7" t="inlineStr">
        <is>
          <t>Automotive &gt; Replacement Parts &gt; Bearings &amp; Seals &gt; Seals &gt; Automatic Transaxle &gt; Pump Seals (automotive-automatic-transmission-pump-seals)</t>
        </is>
      </c>
      <c r="DJ7" t="inlineStr">
        <is>
          <t>Automotive &gt; Replacement Parts &gt; Engines &amp; Engine Parts &gt; Engine Parts &gt; Woodruff Keys (automotive-engine-woodruff-keys)</t>
        </is>
      </c>
      <c r="DK7" t="inlineStr">
        <is>
          <t>Automotive &gt; Replacement Parts &gt; Brake System &gt; Brake Shoes &gt; Parking Brake (automotive-parking-brake-shoes)</t>
        </is>
      </c>
      <c r="DL7" t="inlineStr">
        <is>
          <t>Automotive &gt; Replacement Parts &gt; Starters &amp; Alternators &gt; Starters &amp; Parts &gt; Bushings &amp; Bearings (automotive-starter-bushings)</t>
        </is>
      </c>
      <c r="DM7" t="inlineStr">
        <is>
          <t>Automotive &gt; Replacement Parts &gt; Shocks, Struts &amp; Suspension &gt; Chassis &gt; Radius Arm &amp; Parts &gt; Radius Arm Brackets (automotive-suspension-radius-arm-brackets)</t>
        </is>
      </c>
      <c r="DN7" t="inlineStr">
        <is>
          <t>Automotive &gt; Replacement Parts &gt; Ignition Parts &gt; Distributors &amp; Parts &gt; Bushings &amp; Bearings (automotive-distributor-bushings)</t>
        </is>
      </c>
      <c r="DO7" t="inlineStr">
        <is>
          <t>Automotive &gt; Lights, Bulbs &amp; Indicators &gt; Lighting Assemblies &amp; Accessories &gt; Headlight Assemblies, Parts &amp; Accessories &gt; Headlight Parts &amp; Accessories &gt; Headlight Eyebrows (automotive-headlight-eyebrows)</t>
        </is>
      </c>
      <c r="DP7" t="inlineStr">
        <is>
          <t>Automotive &gt; Replacement Parts &gt; Brake System &gt; Support Keys (automotive-brake-support-keys)</t>
        </is>
      </c>
      <c r="DQ7" t="inlineStr">
        <is>
          <t>Automotive &gt; Replacement Parts &gt; Shocks, Struts &amp; Suspension &gt; Self-Leveling Units (automotive-suspension-self-leveling-units)</t>
        </is>
      </c>
      <c r="DR7" t="inlineStr">
        <is>
          <t>Automotive &gt; Replacement Parts &gt; Engines &amp; Engine Parts &gt; Engine Kit Products &gt; Pistons &amp; Parts &gt; Rings (automotive-engine-piston-rings)</t>
        </is>
      </c>
      <c r="DS7" t="inlineStr">
        <is>
          <t>Automotive &gt; Replacement Parts &gt; Engine Cooling &amp; Climate Control &gt; Air Conditioning &gt; Clutches &amp; Parts &gt; Hubs (automotive-air-conditioning-compressor-clutch-hubs)</t>
        </is>
      </c>
      <c r="DT7" t="inlineStr">
        <is>
          <t>Automotive &gt; Replacement Parts &gt; Engine Cooling &amp; Climate Control &gt; Fans &amp; Parts &gt; Spacers (automotive-engine-cooling-fan-spacer-kits)</t>
        </is>
      </c>
      <c r="DU7" t="inlineStr">
        <is>
          <t>Automotive &gt; Replacement Parts &gt; Fuel System &gt; Fuel Tanks &amp; Accessories &gt; Lock Rings &amp; Seals (automotive-fuel-tank-lock-rings)</t>
        </is>
      </c>
      <c r="DV7" t="inlineStr">
        <is>
          <t>Automotive &gt; Replacement Parts &gt; Ignition Parts &gt; Plug Connectors (automotive-spark-plug-connectors)</t>
        </is>
      </c>
      <c r="DW7" t="inlineStr">
        <is>
          <t>Automotive &gt; Replacement Parts &gt; Fuel System &gt; Fuel Injection &gt; Nozzle Holders (automotive-fuel-injection-nozzle-holders)</t>
        </is>
      </c>
      <c r="DX7" t="inlineStr">
        <is>
          <t>Automotive &gt; Replacement Parts &gt; Exhaust &amp; Emissions &gt; Exhaust Systems &gt; Cat-Back Systems (automotive-exhaust-cat-back-systems)</t>
        </is>
      </c>
      <c r="DY7" t="inlineStr">
        <is>
          <t>Automotive &gt; Interior Accessories &gt; Steering Wheels &amp; Accessories &gt; Steering Accessories (automotive-steering-wheel-accessories)</t>
        </is>
      </c>
      <c r="DZ7" t="inlineStr">
        <is>
          <t>Automotive &gt; Replacement Parts &gt; Engine Cooling &amp; Climate Control &gt; Radiator Drain Cocks (automotive-radiator-drain-petcocks)</t>
        </is>
      </c>
      <c r="EA7" t="inlineStr">
        <is>
          <t>Automotive &gt; Replacement Parts &gt; Steering System (automotive-steering-system-equipment)</t>
        </is>
      </c>
      <c r="EB7" t="inlineStr">
        <is>
          <t>Automotive &gt; Replacement Parts &gt; Bearings &amp; Seals &gt; Seals &gt; Steering Seal &gt; Column Shaft (automotive-steering-column-shaft-seals)</t>
        </is>
      </c>
      <c r="EC7" t="inlineStr">
        <is>
          <t>Automotive &gt; Replacement Parts &gt; Bearings &amp; Seals &gt; Seals &gt; Overdrive (automotive-overdrive-seals)</t>
        </is>
      </c>
      <c r="ED7" t="inlineStr">
        <is>
          <t>Automotive &gt; Replacement Parts &gt; Ignition Parts &gt; Distributors &amp; Parts &gt; Cap Adapters (automotive-distributor-cap-adapters)</t>
        </is>
      </c>
      <c r="EE7" t="inlineStr">
        <is>
          <t>Automotive &gt; Replacement Parts &gt; Starters &amp; Alternators &gt; Alternators &amp; Generators &gt; Voltage Regulators (automotive-voltage-regulators)</t>
        </is>
      </c>
      <c r="EF7" t="inlineStr">
        <is>
          <t>Automotive &gt; Lights, Bulbs &amp; Indicators &gt; Lighting Assemblies &amp; Accessories &gt; Brake &amp; Tail Light Assemblies, Parts &amp; Accessories &gt; Tail Light Housings (automotive-tail-light-housings)</t>
        </is>
      </c>
      <c r="EG7" t="inlineStr">
        <is>
          <t>Automotive &gt; Replacement Parts &gt; Brake System &gt; Fluid Reservoirs (automotive-brake-fluid-reservoirs)</t>
        </is>
      </c>
      <c r="EH7" t="inlineStr">
        <is>
          <t>Automotive &gt; Replacement Parts &gt; Engines &amp; Engine Parts &gt; Engine Parts &gt; Connecting Rods &amp; Parts &gt; Connecting Rods (automotive-engine-connecting-rods)</t>
        </is>
      </c>
      <c r="EI7" t="inlineStr">
        <is>
          <t>Automotive &gt; Replacement Parts &gt; Brake System &gt; Shoe Clips (automotive-brake-shoe-clips)</t>
        </is>
      </c>
      <c r="EJ7" t="inlineStr">
        <is>
          <t>Automotive &gt; Replacement Parts &gt; Bearings &amp; Seals &gt; Seals &gt; Crankshaft (automotive-engine-crankshaft-seals)</t>
        </is>
      </c>
      <c r="EK7" t="inlineStr">
        <is>
          <t>Automotive &gt; Replacement Parts &gt; Transmission &amp; Drive Train &gt; Differential Assembly Kits (automotive-differentials)</t>
        </is>
      </c>
      <c r="EL7" t="inlineStr">
        <is>
          <t>Automotive &gt; Replacement Parts &gt; Brake System &gt; Calipers &amp; Parts &gt; Caliper Rebuild Kits (automotive-disc-brake-caliper-repair-kits)</t>
        </is>
      </c>
      <c r="EM7" t="inlineStr">
        <is>
          <t>Automotive &gt; Replacement Parts &gt; Batteries &amp; Accessories &gt; Battery Accessories &gt; Cables (automotive-battery-cables)</t>
        </is>
      </c>
      <c r="EN7" t="inlineStr">
        <is>
          <t>Automotive &gt; Replacement Parts &gt; Engine Cooling &amp; Climate Control &gt; Coolers &amp; Accessories &gt; Engine Oil Coolers &amp; Kits &gt; Oil Coolers (automotive-engine-oil-coolers)</t>
        </is>
      </c>
      <c r="EO7" t="inlineStr">
        <is>
          <t>Automotive &gt; Replacement Parts &gt; Fuel System &gt; Fuel Injection &gt; Fuel Heaters (automotive-fuel-injection-automotive-fuel-heaters)</t>
        </is>
      </c>
      <c r="EP7" t="inlineStr">
        <is>
          <t>Automotive &gt; Replacement Parts &gt; Brake System &gt; Wheel Cylinders (automotive-drum-brake-wheel-cylinders)</t>
        </is>
      </c>
      <c r="EQ7" t="inlineStr">
        <is>
          <t>Automotive &gt; Replacement Parts &gt; Brake System &gt; Parking Brake Components (automotive-parking-brake-parts)</t>
        </is>
      </c>
      <c r="ER7" t="inlineStr">
        <is>
          <t>Automotive &gt; Replacement Parts &gt; Windshield Wipers &amp; Parts &gt; Wiper Kits (windshield-wiper-kits)</t>
        </is>
      </c>
      <c r="ES7" t="inlineStr">
        <is>
          <t>Automotive &gt; Replacement Parts &gt; Starters &amp; Alternators &gt; Alternators &amp; Generators &gt; Generators (automotive-generators)</t>
        </is>
      </c>
      <c r="ET7" t="inlineStr">
        <is>
          <t>Automotive &gt; Replacement Parts &gt; Shocks, Struts &amp; Suspension &gt; Chassis &gt; Hardware &amp; Brackets (automotive-chassis-hardware)</t>
        </is>
      </c>
      <c r="EU7" t="inlineStr">
        <is>
          <t>Automotive &gt; Replacement Parts &gt; Exhaust &amp; Emissions &gt; Solenoids &gt; Mixture Controls (automotive-mixture-control-solenoids)</t>
        </is>
      </c>
      <c r="EV7" t="inlineStr">
        <is>
          <t>Automotive &gt; Replacement Parts &gt; Body &amp; Trim &gt; Trim &gt; Dashboards (automotive-dashboards)</t>
        </is>
      </c>
      <c r="EW7" t="inlineStr">
        <is>
          <t>Automotive &gt; Replacement Parts &gt; Transmission &amp; Drive Train &gt; Differential Covers (automotive-differential-covers)</t>
        </is>
      </c>
      <c r="EX7" t="inlineStr">
        <is>
          <t>Automotive &gt; Replacement Parts &gt; Starters &amp; Alternators &gt; Starters &amp; Parts &gt; Solenoid Repair Kits (automotive-starter-solenoid-repair-kits)</t>
        </is>
      </c>
      <c r="EY7" t="inlineStr">
        <is>
          <t>Automotive &gt; Replacement Parts &gt; Engine Cooling &amp; Climate Control &gt; Air Conditioning &gt; Accumulators &amp; Parts &gt; Assemblies (automotive-air-conditioning-accumulator-assemblies)</t>
        </is>
      </c>
      <c r="EZ7" t="inlineStr">
        <is>
          <t>Automotive &gt; Replacement Parts &gt; Ignition Parts &gt; Retard Devices (automotive-ignition-retard-devices)</t>
        </is>
      </c>
      <c r="FA7" t="inlineStr">
        <is>
          <t>Automotive &gt; Replacement Parts &gt; Engines &amp; Engine Parts &gt; Engine Parts &gt; Turbocharger &amp; Supercharger Parts &gt; Intercoolers (automotive-turbocharger-intercoolers)</t>
        </is>
      </c>
      <c r="FB7" t="inlineStr">
        <is>
          <t>Automotive &gt; Replacement Parts &gt; Shocks, Struts &amp; Suspension &gt; Strut Rod Kits (automotive-suspension-strut-rod-kits)</t>
        </is>
      </c>
      <c r="FC7" t="inlineStr">
        <is>
          <t>Automotive &gt; Replacement Parts &gt; Shocks, Struts &amp; Suspension &gt; Body Bushings (automotive-strut-tower-braces)</t>
        </is>
      </c>
      <c r="FD7" t="inlineStr">
        <is>
          <t>Automotive &gt; Replacement Parts &gt; Shocks, Struts &amp; Suspension &gt; Body Control Computers (automotive-suspension-body-control-computers)</t>
        </is>
      </c>
      <c r="FE7" t="inlineStr">
        <is>
          <t>Automotive &gt; Replacement Parts &gt; Batteries &amp; Accessories (automotive-battery-products)</t>
        </is>
      </c>
      <c r="FF7" t="inlineStr">
        <is>
          <t>Automotive &gt; Replacement Parts &gt; Transmission &amp; Drive Train &gt; CV (Constant Velocity) &gt; Inner Tulip &amp; Housings (automotive-constant-velocity-housings)</t>
        </is>
      </c>
      <c r="FG7" t="inlineStr">
        <is>
          <t>Automotive &gt; Replacement Parts &gt; Brake System &gt; ABS &gt; Modulator Valves (automotive-antilock-braking-system-modulators)</t>
        </is>
      </c>
      <c r="FH7" t="inlineStr">
        <is>
          <t>Automotive &gt; Replacement Parts &gt; Starters &amp; Alternators &gt; Alternators &amp; Generators &gt; Alternators (automotive-alternators)</t>
        </is>
      </c>
      <c r="FI7" t="inlineStr">
        <is>
          <t>Automotive &gt; Replacement Parts &gt; Exhaust &amp; Emissions &gt; Solenoids &gt; Throttle Emission Controls (automotive-throttle-emission-control-solenoids)</t>
        </is>
      </c>
      <c r="FJ7" t="inlineStr">
        <is>
          <t>Automotive &gt; Replacement Parts &gt; Transmission &amp; Drive Train &gt; CV (Constant Velocity) &gt; Half-Shaft Assemblies (automotive-constant-velocity-half-shaft-assemblies)</t>
        </is>
      </c>
      <c r="FK7" t="inlineStr">
        <is>
          <t>Automotive &gt; Replacement Parts &gt; Ignition Parts &gt; HEI Conversion Kits (automotive-ignition-hei-conversion-kits)</t>
        </is>
      </c>
      <c r="FL7" t="inlineStr">
        <is>
          <t>Automotive &gt; Replacement Parts &gt; Body &amp; Trim &gt; Body &gt; Doors (automotive-door-products)</t>
        </is>
      </c>
      <c r="FM7" t="inlineStr">
        <is>
          <t>Automotive &gt; Replacement Parts &gt; Exhaust &amp; Emissions &gt; Exhaust Systems (automotive-exhaust-systems)</t>
        </is>
      </c>
      <c r="FN7" t="inlineStr">
        <is>
          <t>Automotive &gt; Replacement Parts &gt; Engine Cooling &amp; Climate Control &gt; Air Conditioning &gt; Accumulators &amp; Parts &gt; Tanks (automotive-air-conditioning-accumulator-tanks)</t>
        </is>
      </c>
      <c r="FO7" t="inlineStr">
        <is>
          <t>Automotive &gt; Replacement Parts &gt; Engines &amp; Engine Parts &gt; Engine Kit Products &gt; Cam &amp; Lifter Kits &gt; Cam Lifter Kits (automotive-engine-camshaft-lifter-kits)</t>
        </is>
      </c>
      <c r="FP7" t="inlineStr">
        <is>
          <t>Automotive &gt; Replacement Parts &gt; Fuel System &gt; Fuel Injection &gt; Tube Packages (automotive-fuel-injection-tube-packages)</t>
        </is>
      </c>
      <c r="FQ7" t="inlineStr">
        <is>
          <t>Automotive &gt; Replacement Parts &gt; Bearings &amp; Seals &gt; Seals &gt; Spindle Hub (automotive-spindle-hub-seals)</t>
        </is>
      </c>
      <c r="FR7" t="inlineStr">
        <is>
          <t>Automotive &gt; Replacement Parts &gt; Window Regulators &amp; Motors &gt; Manual Window Regulators (automotive-manual-window-regulators)</t>
        </is>
      </c>
      <c r="FS7" t="inlineStr">
        <is>
          <t>Automotive &gt; Replacement Parts &gt; Filters &gt; Ram Air Kit (automotive-engine-ram-air-kits)</t>
        </is>
      </c>
      <c r="FT7" t="inlineStr">
        <is>
          <t>Automotive &gt; Replacement Parts &gt; Window Regulators &amp; Motors &gt; Power Window Regulators (automotive-power-window-regulators)</t>
        </is>
      </c>
      <c r="FU7" t="inlineStr">
        <is>
          <t>Automotive &gt; Replacement Parts &gt; Starters &amp; Alternators &gt; Alternators &amp; Generators &gt; Resistors (automotive-alternator-resistors)</t>
        </is>
      </c>
      <c r="FV7" t="inlineStr">
        <is>
          <t>Automotive &gt; Replacement Parts &gt; Brake System &gt; Bushings (automotive-disc-brake-caliper-bushings)</t>
        </is>
      </c>
      <c r="FW7" t="inlineStr">
        <is>
          <t>Automotive &gt; Replacement Parts &gt; Exhaust &amp; Emissions &gt; Secondary Diaphragms (automotive-carburetor-secondary-throttle-diaphragms)</t>
        </is>
      </c>
      <c r="FX7" t="inlineStr">
        <is>
          <t>Automotive &gt; Replacement Parts &gt; Exhaust &amp; Emissions &gt; Catalytic Converters &amp; Parts &gt; Converter Air Tubes (automotive-catalytic-converter-air-tubes)</t>
        </is>
      </c>
      <c r="FY7" t="inlineStr">
        <is>
          <t>Automotive &gt; Replacement Parts &gt; Fuel System &gt; Fuel Injection &gt; Warm-Up Regulators (automotive-fuel-injection-warm-up-regulators)</t>
        </is>
      </c>
      <c r="FZ7" t="inlineStr">
        <is>
          <t>Automotive &gt; Replacement Parts &gt; Fuel System &gt; Carburetors &amp; Parts &gt; Decel Valve Diaphragms (automotive-deceleration-valve-diaphragms)</t>
        </is>
      </c>
      <c r="GA7" t="inlineStr">
        <is>
          <t>Automotive &gt; Replacement Parts &gt; Fuel System &gt; Fuel Injection &gt; Valves &gt; Valve Seals (automotive-fuel-injection-valve-seals)</t>
        </is>
      </c>
      <c r="GB7" t="inlineStr">
        <is>
          <t>Automotive &gt; Replacement Parts &gt; Engine Cooling &amp; Climate Control &gt; Air Conditioning &gt; Evaporators &amp; Parts &gt; Core Cases (automotive-air-conditioning-evaporator-core-cases)</t>
        </is>
      </c>
      <c r="GC7" t="inlineStr">
        <is>
          <t>Automotive &gt; Replacement Parts &gt; Brake System &gt; Adjusting Screw Springs (automotive-drum-brake-adjusting-spring-kits)</t>
        </is>
      </c>
      <c r="GD7" t="inlineStr">
        <is>
          <t>Automotive &gt; Replacement Parts &gt; Engine Cooling &amp; Climate Control &gt; Air Conditioning &gt; Expansion Valves &amp; Parts &gt; Block Valve Seal Kits (automotive-air-conditioning-expansion-valve-seal-kits)</t>
        </is>
      </c>
      <c r="GE7" t="inlineStr">
        <is>
          <t>Automotive &gt; Replacement Parts &gt; Brake System &gt; Calipers &amp; Parts &gt; Calipers &gt; Caliper Pairs (automotive-disc-brake-caliper-pairs)</t>
        </is>
      </c>
      <c r="GF7" t="inlineStr">
        <is>
          <t>Automotive &gt; Replacement Parts &gt; Lighting &amp; Electrical &gt; Electrical &gt; Pigtails &amp; Sockets &gt; Pigtails (automotive-electrical-pigtails)</t>
        </is>
      </c>
      <c r="GG7" t="inlineStr">
        <is>
          <t>Automotive &gt; Replacement Parts &gt; Exhaust &amp; Emissions &gt; Manifold &amp; Parts &gt; Manifolds (automotive-exhaust-manifolds)</t>
        </is>
      </c>
      <c r="GH7" t="inlineStr">
        <is>
          <t>Automotive &gt; Replacement Parts &gt; Bearings &amp; Seals &gt; Seals &gt; Manual Transmission &gt; Input Shafts (automotive-manual-transmission-input-shaft-seals)</t>
        </is>
      </c>
      <c r="GI7" t="inlineStr">
        <is>
          <t>Automotive &gt; Replacement Parts &gt; Fuel System &gt; Carburetors &amp; Parts &gt; Solenoids (automotive-carburetor-solenoids)</t>
        </is>
      </c>
      <c r="GJ7" t="inlineStr">
        <is>
          <t>Automotive &gt; Replacement Parts &gt; Shocks, Struts &amp; Suspension &gt; Coil Springs &gt; Insulators (automotive-suspension-coil-spring-insulators)</t>
        </is>
      </c>
      <c r="GK7" t="inlineStr">
        <is>
          <t>Automotive &gt; Replacement Parts &gt; Shocks, Struts &amp; Suspension &gt; Struts (automotive-suspension-struts)</t>
        </is>
      </c>
      <c r="GL7" t="inlineStr">
        <is>
          <t>Automotive &gt; Replacement Parts &gt; Fuel System &gt; Fuel Injection &gt; Fuel Distributors (automotive-fuel-injection-automotive-fuel-distributors)</t>
        </is>
      </c>
      <c r="GM7" t="inlineStr">
        <is>
          <t>Automotive &gt; Replacement Parts &gt; Shocks, Struts &amp; Suspension &gt; Control Arms &amp; Parts (automotive-suspension-control-arm-products)</t>
        </is>
      </c>
      <c r="GN7" t="inlineStr">
        <is>
          <t>Automotive &gt; Replacement Parts &gt; Engine Cooling &amp; Climate Control &gt; Air Conditioning &gt; Expansion Valves &amp; Parts &gt; Screens (automotive-air-conditioning-expansion-valve-screens)</t>
        </is>
      </c>
      <c r="GO7" t="inlineStr">
        <is>
          <t>Automotive &gt; Replacement Parts &gt; Lighting &amp; Electrical &gt; Electrical &gt; Fuses &amp; Accessories &gt; Fuse Holders (automotive-fuse-holders)</t>
        </is>
      </c>
      <c r="GP7" t="inlineStr">
        <is>
          <t>Automotive &gt; Replacement Parts &gt; Engines &amp; Engine Parts &gt; Engine Parts &gt; Rocker Arms &amp; Parts (automotive-engine-rocker-arm-parts)</t>
        </is>
      </c>
      <c r="GQ7" t="inlineStr">
        <is>
          <t>Automotive &gt; Replacement Parts &gt; Engines &amp; Engine Parts &gt; Engine Parts &gt; Intake Manifolds &amp; Parts &gt; Intake Manifolds (automotive-engine-intake-manifolds)</t>
        </is>
      </c>
      <c r="GR7" t="inlineStr">
        <is>
          <t>Automotive &gt; Replacement Parts &gt; Filters &gt; Oil Filters &amp; Accessories &gt; Oil Filter Relocation Kit (automotive-oil-filter-relocation-kits)</t>
        </is>
      </c>
      <c r="GS7" t="inlineStr">
        <is>
          <t>Automotive &gt; Replacement Parts &gt; Ignition Parts &gt; Points &amp; Condensers &gt; Points Sets (automotive-ignition-points-sets)</t>
        </is>
      </c>
      <c r="GT7" t="inlineStr">
        <is>
          <t>Automotive &gt; Replacement Parts &gt; Fuel System &gt; Carburetors &amp; Parts &gt; Accelerator Pumps (automotive-carburetor-accelerator-pumps)</t>
        </is>
      </c>
      <c r="GU7" t="inlineStr">
        <is>
          <t>Automotive &gt; Replacement Parts &gt; Bearings &amp; Seals &gt; Seals &gt; Differential (automotive-differential-seals)</t>
        </is>
      </c>
      <c r="GV7" t="inlineStr">
        <is>
          <t>Automotive &gt; Replacement Parts &gt; Shocks, Struts &amp; Suspension &gt; Camber Caster Parts (automotive-camber-caster-parts)</t>
        </is>
      </c>
      <c r="GW7" t="inlineStr">
        <is>
          <t>Automotive &gt; Replacement Parts &gt; Shocks, Struts &amp; Suspension &gt; Air Suspension Kits (automotive-suspension-air-suspension-kits)</t>
        </is>
      </c>
      <c r="GX7" t="inlineStr">
        <is>
          <t>Automotive &gt; Replacement Parts &gt; Engine Cooling &amp; Climate Control &gt; Fans &amp; Parts &gt; Heavy Duty Flexes (automotive-engine-cooling-heavy-duty-flexes)</t>
        </is>
      </c>
      <c r="GY7" t="inlineStr">
        <is>
          <t>Automotive &gt; Replacement Parts &gt; Engines &amp; Engine Parts &gt; Engine Parts &gt; Valves &amp; Parts &gt; Adjusters (automotive-engine-valve-adjusters)</t>
        </is>
      </c>
      <c r="GZ7" t="inlineStr">
        <is>
          <t>Automotive &gt; Tools &amp; Equipment &gt; Hose Repair Kits (automotive-hose-repair-kits)</t>
        </is>
      </c>
      <c r="HA7" t="inlineStr">
        <is>
          <t>Automotive &gt; Lights, Bulbs &amp; Indicators &gt; Accent &amp; Off Road Lighting &gt; Daytime Running Light Modules (automotive-daytime-running-light-modules)</t>
        </is>
      </c>
      <c r="HB7" t="inlineStr">
        <is>
          <t>Automotive &gt; Replacement Parts &gt; Transmission &amp; Drive Train &gt; Transmissions &amp; Parts &gt; Modulators (automotive-automatic-transmission-modulator-valves)</t>
        </is>
      </c>
      <c r="HC7" t="inlineStr">
        <is>
          <t>Automotive &gt; Replacement Parts &gt; Ignition Parts &gt; Hall Effect Pickups (automotive-ignition-hall-effects-pickups)</t>
        </is>
      </c>
      <c r="HD7" t="inlineStr">
        <is>
          <t>Automotive &gt; Replacement Parts &gt; Brake System (automotive-braking-system-equipment)</t>
        </is>
      </c>
      <c r="HE7" t="inlineStr">
        <is>
          <t>Automotive &gt; Exterior Accessories &gt; Fender Flares &amp; Trim &gt; Fender Trim (automotive-fender-trim)</t>
        </is>
      </c>
      <c r="HF7" t="inlineStr">
        <is>
          <t>Automotive &gt; Replacement Parts &gt; Exhaust &amp; Emissions &gt; Hangers, Clamps &amp; Flanges &gt; Flanges (automotive-exhaust-flanges)</t>
        </is>
      </c>
      <c r="HG7" t="inlineStr">
        <is>
          <t>Automotive &gt; Replacement Parts &gt; Transmission &amp; Drive Train &gt; Flywheel (automotive-manual-transmission-flywheel-products)</t>
        </is>
      </c>
      <c r="HH7" t="inlineStr">
        <is>
          <t>Automotive &gt; Replacement Parts &gt; Lighting &amp; Electrical &gt; Electrical &gt; Turn Signal Directional Cams (automotive-turn-signal-cams)</t>
        </is>
      </c>
      <c r="HI7" t="inlineStr">
        <is>
          <t>Automotive &gt; Replacement Parts &gt; Steering System &gt; Power Steering &gt; Gear Kits (automotive-power-steering-gear-kit-motors)</t>
        </is>
      </c>
      <c r="HJ7" t="inlineStr">
        <is>
          <t>Automotive &gt; Replacement Parts &gt; Windshield Wipers &amp; Parts &gt; Wiper Motor Transmission &amp; Linkage Assemblies (automotive-wiper-motor-transmissions)</t>
        </is>
      </c>
      <c r="HK7" t="inlineStr">
        <is>
          <t>Automotive &gt; Replacement Parts &gt; Bearings &amp; Seals &gt; Seals &gt; Manual Transmission &gt; Drive Shaft (automotive-manual-transmission-drive-shaft-seals)</t>
        </is>
      </c>
      <c r="HL7" t="inlineStr">
        <is>
          <t>Automotive &gt; Replacement Parts &gt; Transmission &amp; Drive Train &gt; Clutches &amp; Parts &gt; Linkages (automotive-shifter-linkages)</t>
        </is>
      </c>
      <c r="HM7" t="inlineStr">
        <is>
          <t>Automotive &gt; Replacement Parts &gt; Fuel System &gt; Fuel Injection &gt; Tune-Up Kits (automotive-fuel-injection-tune-up-kits)</t>
        </is>
      </c>
      <c r="HN7" t="inlineStr">
        <is>
          <t>Automotive &gt; Replacement Parts &gt; Exhaust &amp; Emissions &gt; Heat Wrap, Matting &amp; Sleeving (automotive-exhaust-heat-sleeving)</t>
        </is>
      </c>
      <c r="HO7" t="inlineStr">
        <is>
          <t>Automotive &gt; Replacement Parts &gt; Shocks, Struts &amp; Suspension &gt; Torsion Bars (automotive-suspension-torsion-bars)</t>
        </is>
      </c>
      <c r="HP7" t="inlineStr">
        <is>
          <t>Automotive &gt; Replacement Parts &gt; Bearings &amp; Seals &gt; Seals &gt; Automatic Transmission &gt; Input Shafts (automotive-automatic-transmission-input-shaft-seals)</t>
        </is>
      </c>
      <c r="HQ7" t="inlineStr">
        <is>
          <t>Automotive &gt; Replacement Parts &gt; Engines &amp; Engine Parts &gt; Engine Parts &gt; Rocker Arms &amp; Parts &gt; Nuts &amp; Bolts (automotive-engine-rocker-arm-bolts)</t>
        </is>
      </c>
      <c r="HR7" t="inlineStr">
        <is>
          <t>Automotive &gt; Replacement Parts &gt; Steering System &gt; Rack &amp; Pinion &gt; Complete Units (automotive-rack-and-pinion-complete-units)</t>
        </is>
      </c>
      <c r="HS7" t="inlineStr">
        <is>
          <t>Automotive &gt; Replacement Parts &gt; Engines &amp; Engine Parts &gt; Engine Parts &gt; Valves &amp; Parts &gt; Shims (automotive-engine-valve-spring-shims)</t>
        </is>
      </c>
      <c r="HT7" t="inlineStr">
        <is>
          <t>Automotive &gt; Replacement Parts &gt; Ignition Parts &gt; Magnetic Pickups (automotive-ignition-magneto-coils)</t>
        </is>
      </c>
      <c r="HU7" t="inlineStr">
        <is>
          <t>Automotive &gt; Replacement Parts &gt; Ignition Parts &gt; Distributors &amp; Parts &gt; Cap Covers (automotive-distributor-cap-covers)</t>
        </is>
      </c>
      <c r="HV7" t="inlineStr">
        <is>
          <t>Automotive &gt; Replacement Parts &gt; Body &amp; Trim &gt; Body &gt; Tops &amp; Roofs &gt; Convertible Hardtops (automotive-convertible-hard-tops)</t>
        </is>
      </c>
      <c r="HW7" t="inlineStr">
        <is>
          <t>Automotive &gt; Replacement Parts &gt; Bearings &amp; Seals &gt; Bearings &gt; Wheel (automotive-wheel-bearings)</t>
        </is>
      </c>
      <c r="HX7" t="inlineStr">
        <is>
          <t>Automotive &gt; Replacement Parts &gt; Engine Cooling &amp; Climate Control &gt; Air Conditioning &gt; Clutches &amp; Parts &gt; Shaft Keys (automotive-air-conditioning-compressor-clutch-hub-shaft-keys)</t>
        </is>
      </c>
      <c r="HY7" t="inlineStr">
        <is>
          <t>Automotive &gt; Replacement Parts &gt; Engine Cooling &amp; Climate Control &gt; Heating &gt; Air Temperature Overrides (automotive-temperature-override-sensors)</t>
        </is>
      </c>
      <c r="HZ7" t="inlineStr">
        <is>
          <t>Automotive &gt; Replacement Parts &gt; Engine Cooling &amp; Climate Control &gt; Heating &gt; Heater Cores (automotive-hvac-heater-cores)</t>
        </is>
      </c>
      <c r="IA7" t="inlineStr">
        <is>
          <t>Automotive &gt; Replacement Parts &gt; Fuel System &gt; Fuel Injection &gt; Fuel Injectors &amp; Parts &gt; Seal Kits (automotive-fuel-injector-seal-kits)</t>
        </is>
      </c>
      <c r="IB7" t="inlineStr">
        <is>
          <t>Automotive &gt; Replacement Parts &gt; Engines &amp; Engine Parts &gt; Engine Parts &gt; Turbochargers (automotive-turbochargers)</t>
        </is>
      </c>
      <c r="IC7" t="inlineStr">
        <is>
          <t>Automotive &gt; Replacement Parts &gt; Fuel System &gt; Fuel Injection &gt; Valves &gt; Valve Packages (automotive-fuel-injection-valve-packages)</t>
        </is>
      </c>
      <c r="ID7" t="inlineStr">
        <is>
          <t>Automotive &gt; Replacement Parts &gt; Starters &amp; Alternators &gt; Alternators &amp; Generators &gt; Rotors &amp; Armatures (automotive-alternator-rotors)</t>
        </is>
      </c>
      <c r="IE7" t="inlineStr">
        <is>
          <t>Automotive &gt; Exterior Accessories &gt; Snow &amp; Ice &gt; Engine Heaters &gt; Dipstick Type (automotive-dipstick-type-engine-heaters)</t>
        </is>
      </c>
      <c r="IF7" t="inlineStr">
        <is>
          <t>Automotive &gt; Replacement Parts &gt; Exhaust &amp; Emissions &gt; PCV Valve &amp; Breather Grommets (automotive-positive-crankcase-ventilation-valve-grommets)</t>
        </is>
      </c>
      <c r="IG7" t="inlineStr">
        <is>
          <t>Automotive &gt; Replacement Parts &gt; Starters &amp; Alternators &gt; Starters &amp; Parts &gt; Drives (automotive-starter-drives)</t>
        </is>
      </c>
      <c r="IH7" t="inlineStr">
        <is>
          <t>Automotive &gt; Replacement Parts &gt; Belts, Hoses &amp; Pulleys &gt; Hoses &gt; Fittings &amp; Adapters (automotive-hose-fittings)</t>
        </is>
      </c>
      <c r="II7" t="inlineStr">
        <is>
          <t>Automotive &gt; Replacement Parts &gt; Engine Cooling &amp; Climate Control &gt; Air Conditioning &gt; Orifice Tubes (automotive-air-conditioning-orifice-tubes)</t>
        </is>
      </c>
      <c r="IJ7" t="inlineStr">
        <is>
          <t>Automotive &gt; Replacement Parts &gt; Transmission &amp; Drive Train &gt; Clutches &amp; Parts &gt; Pilot Bushings (automotive-clutch-pilot-bushings)</t>
        </is>
      </c>
      <c r="IK7" t="inlineStr">
        <is>
          <t>Automotive &gt; Replacement Parts &gt; Transmission &amp; Drive Train &gt; Center Support Assemblies (automotive-center-support-assemblies)</t>
        </is>
      </c>
      <c r="IL7" t="inlineStr">
        <is>
          <t>Automotive &gt; Replacement Parts &gt; Shocks, Struts &amp; Suspension &gt; Control Arms &amp; Parts &gt; Bumpers (automotive-suspension-control-arm-bumpers)</t>
        </is>
      </c>
      <c r="IM7" t="inlineStr">
        <is>
          <t>Automotive &gt; Replacement Parts &gt; Steering System &gt; Power Steering &gt; Power Cylinders (automotive-power-steering-automotive-power-cylinders)</t>
        </is>
      </c>
      <c r="IN7" t="inlineStr">
        <is>
          <t>Automotive &gt; Replacement Parts &gt; Engines &amp; Engine Parts &gt; Engine Blocks &gt; Long (automotive-engine-long-blocks)</t>
        </is>
      </c>
      <c r="IO7" t="inlineStr">
        <is>
          <t>Automotive &gt; Replacement Parts &gt; Transmission &amp; Drive Train &gt; Transmissions &amp; Parts &gt; Bushings (automotive-automatic-transmission-bushings)</t>
        </is>
      </c>
      <c r="IP7" t="inlineStr">
        <is>
          <t>Automotive &gt; Replacement Parts &gt; Shocks, Struts &amp; Suspension &gt; Chassis &gt; Torsion Bar Hardware &amp; Parts (automotive-suspension-torsion-bar-bushings)</t>
        </is>
      </c>
      <c r="IQ7" t="inlineStr">
        <is>
          <t>Automotive &gt; Replacement Parts &gt; Brake System &gt; Power Brake Systems (automotive-power-brake-systems)</t>
        </is>
      </c>
      <c r="IR7" t="inlineStr">
        <is>
          <t>Automotive &gt; Replacement Parts &gt; Engines &amp; Engine Parts &gt; Engine Kit Products &gt; Re-Ring (automotive-engine-re-ring-kits)</t>
        </is>
      </c>
      <c r="IS7" t="inlineStr">
        <is>
          <t>Automotive &gt; Replacement Parts &gt; Starters &amp; Alternators &gt; Alternators &amp; Generators &gt; Repair &amp; Upgrade Kits (automotive-alternator-repair-kits)</t>
        </is>
      </c>
      <c r="IT7" t="inlineStr">
        <is>
          <t>Automotive &gt; Replacement Parts &gt; Exhaust &amp; Emissions &gt; Hangers, Clamps &amp; Flanges &gt; Hanger Parts (automotive-exhaust-hanger-parts)</t>
        </is>
      </c>
      <c r="IU7" t="inlineStr">
        <is>
          <t>Automotive &gt; Replacement Parts &gt; Shocks, Struts &amp; Suspension &gt; Chassis &gt; Bars &amp; Arms (automotive-chassis-bars)</t>
        </is>
      </c>
      <c r="IV7" t="inlineStr">
        <is>
          <t>Automotive &gt; Replacement Parts &gt; Shocks, Struts &amp; Suspension &gt; Lowering Kits (automotive-suspension-lowering-kits)</t>
        </is>
      </c>
      <c r="IW7" t="inlineStr">
        <is>
          <t>Automotive &gt; Replacement Parts &gt; Engine Cooling &amp; Climate Control &gt; Thermostat Housings (automotive-engine-coolant-thermostat-housings)</t>
        </is>
      </c>
      <c r="IX7" t="inlineStr">
        <is>
          <t>Automotive &gt; Replacement Parts &gt; Bearings &amp; Seals &gt; Seals &gt; Manual Transmission &gt; Output Shafts (automotive-manual-transmission-output-shaft-seals)</t>
        </is>
      </c>
      <c r="IY7" t="inlineStr">
        <is>
          <t>Automotive &gt; Replacement Parts &gt; Fuel System &gt; Electronic Speed Governors (automotive-engine-speed-governors)</t>
        </is>
      </c>
      <c r="IZ7" t="inlineStr">
        <is>
          <t>Automotive &gt; Replacement Parts &gt; Body &amp; Trim &gt; Body &gt; Tops &amp; Roofs &gt; Jeep Hard Tops (automotive-jeep-hard-tops)</t>
        </is>
      </c>
      <c r="JA7" t="inlineStr">
        <is>
          <t>Automotive &gt; Replacement Parts &gt; Cables &gt; Transmission Shift Cables (automotive-manual-transmission-shift-cables)</t>
        </is>
      </c>
      <c r="JB7" t="inlineStr">
        <is>
          <t>Automotive &gt; Replacement Parts &gt; Engines &amp; Engine Parts &gt; Engine Kit Products &gt; Crankshafts (automotive-engine-crankshafts)</t>
        </is>
      </c>
      <c r="JC7" t="inlineStr">
        <is>
          <t>Automotive &gt; Replacement Parts &gt; Engine Cooling &amp; Climate Control &gt; Air Conditioning &gt; Evaporators &amp; Parts &gt; Core Repair Kits (automotive-air-conditioning-evaporator-core-repair-kits)</t>
        </is>
      </c>
      <c r="JD7" t="inlineStr">
        <is>
          <t>Automotive &gt; Replacement Parts &gt; Engines &amp; Engine Parts &gt; Engine Kit Products &gt; Pistons &amp; Parts &gt; Sleeve Assemblies (automotive-engine-piston-sleeve-assemblies)</t>
        </is>
      </c>
      <c r="JE7" t="inlineStr">
        <is>
          <t>Automotive &gt; Replacement Parts &gt; Bearings &amp; Seals &gt; Seals &gt; Manual Transmission &gt; Bearing Retainer (automotive-manual-transmission-bearing-retainer-seals)</t>
        </is>
      </c>
      <c r="JF7" t="inlineStr">
        <is>
          <t>Automotive &gt; Replacement Parts &gt; Shocks, Struts &amp; Suspension &gt; Sway Bars &amp; Parts &gt; Kits (automotive-suspension-sway-bar-kits)</t>
        </is>
      </c>
      <c r="JG7" t="inlineStr">
        <is>
          <t>Automotive &gt; Lights, Bulbs &amp; Indicators &gt; Lighting Assemblies &amp; Accessories &gt; Headlight Assemblies, Parts &amp; Accessories &gt; Headlight Parts &amp; Accessories &gt; Headlight Housings (automotive-headlight-housings)</t>
        </is>
      </c>
      <c r="JH7" t="inlineStr">
        <is>
          <t>Automotive &gt; Replacement Parts &gt; Bearings &amp; Seals &gt; Seals &gt; Timing Cover (automotive-engine-timing-cover-seals)</t>
        </is>
      </c>
      <c r="JI7" t="inlineStr">
        <is>
          <t>Automotive &gt; Replacement Parts &gt; Fuel System &gt; Carburetors &amp; Parts &gt; Fuel Inlet Repair Fittings &amp; Gaskets (automotive-carburetor-fuel-inlet-fittings)</t>
        </is>
      </c>
      <c r="JJ7" t="inlineStr">
        <is>
          <t>Automotive &gt; Replacement Parts &gt; Brake System &gt; Calipers &amp; Parts &gt; Calipers &gt; Calipers With Pads (automotive-disc-brake-calipers-with-pads)</t>
        </is>
      </c>
      <c r="JK7" t="inlineStr">
        <is>
          <t>Automotive &gt; Replacement Parts &gt; Transmission &amp; Drive Train &gt; Axle &gt; Shafts (automotive-drive-shafts)</t>
        </is>
      </c>
      <c r="JL7" t="inlineStr">
        <is>
          <t>Automotive &gt; Replacement Parts &gt; Steering System &gt; Power Steering &gt; Damper &amp; Steering Stabilizers (automotive-steering-dampers)</t>
        </is>
      </c>
      <c r="JM7" t="inlineStr">
        <is>
          <t>Automotive &gt; Replacement Parts &gt; Ignition Parts &gt; Distributors &amp; Parts (automotive-distributor-products)</t>
        </is>
      </c>
      <c r="JN7" t="inlineStr">
        <is>
          <t>Automotive &gt; Replacement Parts &gt; Steering System &gt; Power Steering &gt; Control Valves (automotive-power-steering-control-valves)</t>
        </is>
      </c>
      <c r="JO7" t="inlineStr">
        <is>
          <t>Automotive &gt; Replacement Parts &gt; Filters &gt; Coolant (automotive-engine-coolant-filters)</t>
        </is>
      </c>
      <c r="JP7" t="inlineStr">
        <is>
          <t>Automotive &gt; Replacement Parts &gt; Transmission &amp; Drive Train &gt; Transmissions &amp; Parts &gt; Hard Parts (automotive-automatic-transmission-parts)</t>
        </is>
      </c>
      <c r="JQ7" t="inlineStr">
        <is>
          <t>Automotive &gt; Replacement Parts &gt; Engines &amp; Engine Parts &gt; Engine Parts &gt; Oil Pumps &amp; Parts &gt; Primers &amp; Drives (automotive-engine-oil-pump-drive-gear)</t>
        </is>
      </c>
      <c r="JR7" t="inlineStr">
        <is>
          <t>Automotive &gt; Replacement Parts &gt; Bearings &amp; Seals &gt; Seals &gt; Manual Transmission &gt; Constant Pinion (automotive-manual-transmission-constant-pinion-seals)</t>
        </is>
      </c>
      <c r="JS7" t="inlineStr">
        <is>
          <t>Automotive &gt; Replacement Parts &gt; Fuel System &gt; Carburetors &amp; Parts &gt; Return Springs (automotive-carburetor-return-springs)</t>
        </is>
      </c>
      <c r="JT7" t="inlineStr">
        <is>
          <t>Automotive &gt; Replacement Parts &gt; Body &amp; Trim &gt; Body &gt; Fan Shrouds (automotive-body-fan-shrouds)</t>
        </is>
      </c>
      <c r="JU7" t="inlineStr">
        <is>
          <t>Automotive &gt; Performance Parts &amp; Accessories &gt; Exhaust Systems &amp; Parts &gt; Exhaust Systems &gt; Axle-Back Systems (automotive-exhaust-axle-back-systems)</t>
        </is>
      </c>
      <c r="JV7" t="inlineStr">
        <is>
          <t>Automotive &gt; Replacement Parts &gt; Engines &amp; Engine Parts &gt; Engine Parts &gt; Timing Parts &gt; Covers (automotive-engine-timing-covers)</t>
        </is>
      </c>
      <c r="JW7" t="inlineStr">
        <is>
          <t>Automotive &gt; Replacement Parts &gt; Shocks, Struts &amp; Suspension &gt; Chassis &gt; Shackles &amp; Parts (automotive-suspension-leaf-spring-shackles)</t>
        </is>
      </c>
      <c r="JX7" t="inlineStr">
        <is>
          <t>Automotive &gt; Replacement Parts &gt; Fuel System &gt; Fuel Injection &gt; Idle Speed Stabilizers (automotive-fuel-injection-idle-speed-stabilizers)</t>
        </is>
      </c>
      <c r="JY7" t="inlineStr">
        <is>
          <t>Automotive &gt; Replacement Parts &gt; Engine Cooling &amp; Climate Control &gt; Fans &amp; Parts &gt; Kits (automotive-engine-cooling-fan-kits)</t>
        </is>
      </c>
      <c r="JZ7" t="inlineStr">
        <is>
          <t>Automotive &gt; Replacement Parts &gt; Engine Cooling &amp; Climate Control &gt; Air Conditioning &gt; Power Module - ATC (automotive-air-conditioning-power-modules)</t>
        </is>
      </c>
      <c r="KA7" t="inlineStr">
        <is>
          <t>Automotive &gt; Replacement Parts &gt; Steering System &gt; Power Steering &gt; Power Cylinder Kits (automotive-power-steering-automotive-power-cylinder-kits)</t>
        </is>
      </c>
      <c r="KB7" t="inlineStr">
        <is>
          <t>Automotive &gt; Replacement Parts &gt; Ignition Parts &gt; Plates with Sensors (automotive-ignition-plates-with-sensors)</t>
        </is>
      </c>
      <c r="KC7" t="inlineStr">
        <is>
          <t>Automotive &gt; Replacement Parts &gt; Shocks, Struts &amp; Suspension &gt; Leaf Springs &amp; Parts &gt; Bushings (automotive-suspension-leaf-spring-bushings)</t>
        </is>
      </c>
      <c r="KD7" t="inlineStr">
        <is>
          <t>Automotive &gt; Replacement Parts &gt; Batteries &amp; Accessories &gt; Battery Accessories &gt; Terminals &amp; Ends (automotive-battery-terminals)</t>
        </is>
      </c>
      <c r="KE7" t="inlineStr">
        <is>
          <t>Automotive &gt; Exterior Accessories &gt; Gas Tank Doors (automotive-gas-tank-doors)</t>
        </is>
      </c>
      <c r="KF7" t="inlineStr">
        <is>
          <t>Automotive &gt; Replacement Parts &gt; Brake System &gt; Bottom Cups (automotive-brake-hold-down-spring-bottom-cups)</t>
        </is>
      </c>
      <c r="KG7" t="inlineStr">
        <is>
          <t>Automotive &gt; Replacement Parts &gt; Transmission &amp; Drive Train &gt; CV (Constant Velocity) &gt; Joint &amp; Boot Assemblies (automotive-constant-velocity-joint-boots)</t>
        </is>
      </c>
      <c r="KH7" t="inlineStr">
        <is>
          <t>Automotive &gt; Replacement Parts &gt; Fuel System &gt; Carburetors &amp; Parts &gt; Needle &amp; Seat Assemblies (automotive-carburetor-needles-and-seats)</t>
        </is>
      </c>
      <c r="KI7" t="inlineStr">
        <is>
          <t>Automotive &gt; Replacement Parts &gt; Ignition Parts &gt; Distributors &amp; Parts &gt; Rotors (automotive-distributor-rotors)</t>
        </is>
      </c>
      <c r="KJ7" t="inlineStr">
        <is>
          <t>Automotive &gt; Replacement Parts &gt; Exhaust &amp; Emissions &gt; AIR Pipes (automotive-air-injector-reactor-pipes)</t>
        </is>
      </c>
      <c r="KK7" t="inlineStr">
        <is>
          <t>Automotive &gt; Replacement Parts &gt; Fuel System &gt; Carburetors &amp; Parts &gt; Choke Pull Offs (automotive-carburetor-choke-pull-offs)</t>
        </is>
      </c>
      <c r="KL7" t="inlineStr">
        <is>
          <t>Automotive &gt; Replacement Parts &gt; Gaskets &gt; Exhaust System (automotive-exhaust-gaskets)</t>
        </is>
      </c>
      <c r="KM7" t="inlineStr">
        <is>
          <t>Automotive &gt; Replacement Parts &gt; Engine Cooling &amp; Climate Control &gt; Air Conditioning &gt; Receiver Dryers (automotive-air-conditioning-receiver-driers)</t>
        </is>
      </c>
      <c r="KN7" t="inlineStr">
        <is>
          <t>Automotive &gt; Replacement Parts &gt; Shocks, Struts &amp; Suspension &gt; Idler Arms &amp; Parts (automotive-steering-idler-arm-products)</t>
        </is>
      </c>
      <c r="KO7" t="inlineStr">
        <is>
          <t>Automotive &gt; Replacement Parts &gt; Shocks, Struts &amp; Suspension &gt; Chassis &gt; Steering Arms (automotive-suspension-steering-arms)</t>
        </is>
      </c>
      <c r="KP7" t="inlineStr">
        <is>
          <t>Automotive &gt; Replacement Parts &gt; Fuel System &gt; Carburetors &amp; Parts &gt; Service Tools (automotive-carburetor-service-tools)</t>
        </is>
      </c>
      <c r="KQ7" t="inlineStr">
        <is>
          <t>Automotive &gt; Replacement Parts &gt; Fuel System &gt; Fuel Injection &gt; Idle Air Parts (automotive-fuel-injection-idle-air-parts)</t>
        </is>
      </c>
      <c r="KR7" t="inlineStr">
        <is>
          <t>Automotive &gt; Replacement Parts &gt; Shocks, Struts &amp; Suspension &gt; Control Arms &amp; Parts &gt; Bushing Kits (automotive-suspension-control-arm-bushings)</t>
        </is>
      </c>
      <c r="KS7" t="inlineStr">
        <is>
          <t>Automotive &gt; Performance Parts &amp; Accessories &gt; Filters &gt; Air Filters &amp; Accessories &gt; Air Filter Accessories &amp; Cleaning Products &gt; Air Filter Cleaning Products (automotive-air-filter-cleaning-products)</t>
        </is>
      </c>
      <c r="KT7" t="inlineStr">
        <is>
          <t>Automotive &gt; Replacement Parts &gt; Transmission &amp; Drive Train &gt; CV (Constant Velocity) &gt; Flange Yoke Cup Liners (automotive-flange-yoke-cup-liners)</t>
        </is>
      </c>
      <c r="KU7" t="inlineStr">
        <is>
          <t>Automotive &gt; Replacement Parts &gt; Engines &amp; Engine Parts &gt; Engine Parts &gt; Timing Parts (automotive-engine-timing-products)</t>
        </is>
      </c>
      <c r="KV7" t="inlineStr">
        <is>
          <t>Automotive &gt; Replacement Parts &gt; Ignition Parts &gt; Trigger Wheel Assemblies (automotive-distributor-trigger-wheels)</t>
        </is>
      </c>
      <c r="KW7" t="inlineStr">
        <is>
          <t>Automotive &gt; Replacement Parts &gt; Belts, Hoses &amp; Pulleys &gt; Belt Tensioners &gt; Timing Belt Tensioners (automotive-engine-timing-belt-tensioners)</t>
        </is>
      </c>
      <c r="KX7" t="inlineStr">
        <is>
          <t>Automotive &gt; Replacement Parts &gt; Cables &gt; Detent Cables (automotive-automatic-transmission-detent-cables)</t>
        </is>
      </c>
      <c r="KY7" t="inlineStr">
        <is>
          <t>Automotive &gt; Replacement Parts &gt; Brake System &gt; Calipers &amp; Parts &gt; Calipers &gt; Calipers Without Pads (automotive-disc-brake-calipers-without-pads)</t>
        </is>
      </c>
      <c r="KZ7" t="inlineStr">
        <is>
          <t>Automotive &gt; Replacement Parts &gt; Transmission &amp; Drive Train &gt; Transmissions &amp; Parts &gt; Sealing Rings (automotive-transmission-sealing-rings)</t>
        </is>
      </c>
      <c r="LA7" t="inlineStr">
        <is>
          <t>Automotive &gt; Replacement Parts &gt; Shocks, Struts &amp; Suspension &gt; Leaf Springs &amp; Parts &gt; Leaf Springs (automotive-suspension-leaf-springs)</t>
        </is>
      </c>
      <c r="LB7" t="inlineStr">
        <is>
          <t>Automotive &gt; Replacement Parts &gt; Filters &gt; PCV Valves, Breathers &amp; Accessories &gt; Filters (automotive-positive-crankcase-ventilation-filters)</t>
        </is>
      </c>
      <c r="LC7" t="inlineStr">
        <is>
          <t>Automotive &gt; Replacement Parts &gt; Brake System &gt; Drums (automotive-brake-drums)</t>
        </is>
      </c>
      <c r="LD7" t="inlineStr">
        <is>
          <t>Automotive &gt; Replacement Parts &gt; Engines &amp; Engine Parts &gt; Engine Parts &gt; Roller Rockers (automotive-engine-roller-rocker-arms)</t>
        </is>
      </c>
      <c r="LE7" t="inlineStr">
        <is>
          <t>Automotive &gt; Replacement Parts &gt; Engines &amp; Engine Parts &gt; Engine Parts &gt; Rocker Arms &amp; Parts &gt; Pivots (automotive-engine-rocker-arm-pivots)</t>
        </is>
      </c>
      <c r="LF7" t="inlineStr">
        <is>
          <t>Automotive &gt; Replacement Parts &gt; Bearings &amp; Seals &gt; Seals &gt; Manual Transmission &gt; Main Shaft (automotive-manual-transmission-main-shaft-seals)</t>
        </is>
      </c>
      <c r="LG7" t="inlineStr">
        <is>
          <t>Automotive &gt; Replacement Parts &gt; Engine Cooling &amp; Climate Control &gt; Air Conditioning &gt; Clutches &amp; Parts &gt; Hub Spacers (automotive-air-conditioning-clutch-hub-spacers)</t>
        </is>
      </c>
      <c r="LH7" t="inlineStr">
        <is>
          <t>Automotive &gt; Replacement Parts &gt; Brake System &gt; Parking Brake Components &gt; Parking Brake Lever Return Springs (automotive-parking-brake-lever-return-springs)</t>
        </is>
      </c>
      <c r="LI7" t="inlineStr">
        <is>
          <t>Automotive &gt; Replacement Parts &gt; Bearings &amp; Seals &gt; Seals &gt; Transfer Case (automotive-transfer-case-seals)</t>
        </is>
      </c>
      <c r="LJ7" t="inlineStr">
        <is>
          <t>Automotive &gt; Replacement Parts &gt; Engines &amp; Engine Parts &gt; Engine Parts &gt; Oil Pumps &amp; Parts &gt; Pick-Up Tubes &amp; Screens (automotive-engine-oil-pump-pick-up-tubes)</t>
        </is>
      </c>
      <c r="LK7" t="inlineStr">
        <is>
          <t>Automotive &gt; Replacement Parts &gt; Bearings &amp; Seals &gt; Seals &gt; Steering Seal &gt; Housing (automotive-steering-gear-housing-seals)</t>
        </is>
      </c>
      <c r="LL7" t="inlineStr">
        <is>
          <t>Automotive &gt; Replacement Parts &gt; Engines &amp; Engine Parts &gt; Engine Parts &gt; Harmonic Balancers (automotive-engine-harmonic-balancers)</t>
        </is>
      </c>
      <c r="LM7" t="inlineStr">
        <is>
          <t>Automotive &gt; Replacement Parts &gt; Ignition Parts &gt; Spark Plugs &amp; Wires &gt; Wires (spark-plug-wires)</t>
        </is>
      </c>
      <c r="LN7" t="inlineStr">
        <is>
          <t>Automotive &gt; Replacement Parts &gt; Transmission &amp; Drive Train &gt; Transmissions &amp; Parts &gt; Drive Chains (automotive-transfer-case-drive-chains)</t>
        </is>
      </c>
      <c r="LO7" t="inlineStr">
        <is>
          <t>Automotive &gt; Replacement Parts &gt; Shocks, Struts &amp; Suspension &gt; Torsion Bar Mount Kits (automotive-suspension-torsion-bar-mounts)</t>
        </is>
      </c>
      <c r="LP7" t="inlineStr">
        <is>
          <t>Automotive &gt; Replacement Parts &gt; Transmission &amp; Drive Train &gt; CV (Constant Velocity) &gt; Boot Kits (automotive-constant-velocity-boot-kits)</t>
        </is>
      </c>
      <c r="LQ7" t="inlineStr">
        <is>
          <t>Automotive &gt; Replacement Parts &gt; Cables &gt; Choke Cables (automotive-carburetor-choke-cables)</t>
        </is>
      </c>
      <c r="LR7" t="inlineStr">
        <is>
          <t>Automotive &gt; Replacement Parts &gt; Fuel System &gt; Carburetors &amp; Parts (automotive-carburetor-equipment)</t>
        </is>
      </c>
      <c r="LS7" t="inlineStr">
        <is>
          <t>Automotive &gt; Replacement Parts &gt; Shocks, Struts &amp; Suspension &gt; Idler Arms &amp; Parts &gt; Idler Arm Repair Kits (automotive-steering-idler-arm-repair-kits)</t>
        </is>
      </c>
      <c r="LT7" t="inlineStr">
        <is>
          <t>Automotive &gt; Replacement Parts &gt; Bearings &amp; Seals &gt; Seals &gt; Intermediate Shaft (automotive-axle-intermediate-shaft-seals)</t>
        </is>
      </c>
      <c r="LU7" t="inlineStr">
        <is>
          <t>Automotive &gt; Lights, Bulbs &amp; Indicators &gt; Lighting Assemblies &amp; Accessories &gt; Headlight Assemblies, Parts &amp; Accessories &gt; Headlight Parts &amp; Accessories &gt; Headlight Wipers &amp; Accessories (automotive-headlight-wipers)</t>
        </is>
      </c>
      <c r="LV7" t="inlineStr">
        <is>
          <t>Automotive &gt; Replacement Parts &gt; Cables &gt; Speedometer Cables (automotive-speedometer-cables)</t>
        </is>
      </c>
      <c r="LW7" t="inlineStr">
        <is>
          <t>Automotive &gt; Replacement Parts &gt; Transmission &amp; Drive Train &gt; Transmissions &amp; Parts &gt; Automatic Transmission Assemblies (automotive-automatic-transmission-assemblies)</t>
        </is>
      </c>
      <c r="LX7" t="inlineStr">
        <is>
          <t>Automotive &gt; Replacement Parts &gt; Ignition Parts &gt; Distributors &amp; Parts &gt; Covers (automotive-distributor-covers)</t>
        </is>
      </c>
      <c r="LY7" t="inlineStr">
        <is>
          <t>Automotive &gt; Replacement Parts &gt; Ignition Parts &gt; Distributors &amp; Parts &gt; Resistor Brushes (automotive-distributor-resistor-brushes)</t>
        </is>
      </c>
      <c r="LZ7" t="inlineStr">
        <is>
          <t>Automotive &gt; Performance Parts &amp; Accessories &gt; Exhaust Systems &amp; Parts &gt; Exhaust Systems &gt; Header-Back Systems (automotive-exhaust-header-back-systems)</t>
        </is>
      </c>
      <c r="MA7" t="inlineStr">
        <is>
          <t>Automotive &gt; Replacement Parts &gt; Transmission &amp; Drive Train &gt; Universal Joints &amp; Parts &gt; Clamps &amp; Straps (automotive-universal-joint-strap-kits)</t>
        </is>
      </c>
      <c r="MB7" t="inlineStr">
        <is>
          <t>Automotive &gt; Replacement Parts &gt; Transmission &amp; Drive Train &gt; Transmissions &amp; Parts &gt; Overhaul Packages (automotive-manual-transmission-overhaul-kits)</t>
        </is>
      </c>
      <c r="MC7" t="inlineStr">
        <is>
          <t>Automotive &gt; Replacement Parts &gt; Bearings &amp; Seals &gt; Bearings &gt; Automatic Transmission (automotive-automatic-transmission-bearings)</t>
        </is>
      </c>
      <c r="MD7" t="inlineStr">
        <is>
          <t>Automotive &gt; Replacement Parts &gt; Engines &amp; Engine Parts &gt; Engine Parts &gt; Push Rod Tubes (automotive-engine-push-rod-tubes)</t>
        </is>
      </c>
      <c r="ME7" t="inlineStr">
        <is>
          <t>Automotive &gt; Replacement Parts &gt; Ignition Parts &gt; Coil On Plug Boots &gt; Spark Plug Boots (automotive-spark-plug-boots)</t>
        </is>
      </c>
      <c r="MF7" t="inlineStr">
        <is>
          <t>Automotive &gt; Replacement Parts &gt; Lighting &amp; Electrical &gt; Electrical &gt; Information Display Modules (automotive-information-display-modules)</t>
        </is>
      </c>
      <c r="MG7" t="inlineStr">
        <is>
          <t>Automotive &gt; Lights, Bulbs &amp; Indicators &gt; Lighting Assemblies &amp; Accessories &gt; Headlight Assemblies, Parts &amp; Accessories &gt; Headlight Parts &amp; Accessories &gt; High &amp; Low Wiring Kits (automotive-headlight-wiring-kits)</t>
        </is>
      </c>
      <c r="MH7" t="inlineStr">
        <is>
          <t>Automotive &gt; Replacement Parts &gt; Engines &amp; Engine Parts &gt; Engine Parts &gt; Turbocharger &amp; Supercharger Parts &gt; Intercooler Parts &gt; Wastegates (automotive-turbocharger-intercooler-wastegates)</t>
        </is>
      </c>
      <c r="MI7" t="inlineStr">
        <is>
          <t>Automotive &gt; Replacement Parts &gt; Brake System &gt; Cadmium-Plated Tees (automotive-brake-hydraulic-tees)</t>
        </is>
      </c>
      <c r="MJ7" t="inlineStr">
        <is>
          <t>Automotive &gt; Replacement Parts &gt; Windshield Wipers &amp; Parts &gt; Windshield Washer Pumps (automotive-windshield-washer-pumps)</t>
        </is>
      </c>
      <c r="MK7" t="inlineStr">
        <is>
          <t>Automotive &gt; Replacement Parts &gt; Engines &amp; Engine Parts &gt; Engine Parts &gt; Timing Parts &gt; Dampers (automotive-engine-timing-dampers)</t>
        </is>
      </c>
      <c r="ML7" t="inlineStr">
        <is>
          <t>Automotive &gt; Replacement Parts &gt; Brake System &gt; Drum Bars (automotive-brake-drum-bars)</t>
        </is>
      </c>
      <c r="MM7" t="inlineStr">
        <is>
          <t>Automotive &gt; Replacement Parts &gt; Fuel System &gt; Fuel Tanks &amp; Accessories &gt; Filler Necks (automotive-fuel-tank-filler-necks)</t>
        </is>
      </c>
      <c r="MN7" t="inlineStr">
        <is>
          <t>Automotive &gt; Replacement Parts &gt; Windshield Wipers &amp; Parts (automotive-wiper-washer-products)</t>
        </is>
      </c>
      <c r="MO7" t="inlineStr">
        <is>
          <t>Automotive &gt; Replacement Parts &gt; Engines &amp; Engine Parts &gt; Engine Parts &gt; Rocker Arms &amp; Parts &gt; Shafts (automotive-engine-rocker-arm-shafts)</t>
        </is>
      </c>
      <c r="MP7" t="inlineStr">
        <is>
          <t>Automotive &gt; Replacement Parts &gt; Engines &amp; Engine Parts &gt; Engine Kit Products &gt; Pistons &amp; Parts &gt; Pistons &gt; Forged (automotive-forged-pistons)</t>
        </is>
      </c>
      <c r="MQ7" t="inlineStr">
        <is>
          <t>Automotive &gt; Replacement Parts &gt; Engine Cooling &amp; Climate Control &gt; Fans &amp; Parts &gt; Clutches (automotive-engine-cooling-fan-clutches)</t>
        </is>
      </c>
      <c r="MR7" t="inlineStr">
        <is>
          <t>Automotive &gt; Replacement Parts &gt; Transmission &amp; Drive Train &gt; Universal Joints &amp; Parts &gt; Drive Shaft Assemblies (automotive-drive-shaft-assemblies)</t>
        </is>
      </c>
      <c r="MS7" t="inlineStr">
        <is>
          <t>Automotive &gt; Replacement Parts &gt; Bearings &amp; Seals &gt; Seals &gt; Automatic Transmission (automotive-automatic-transmission-seals)</t>
        </is>
      </c>
      <c r="MT7" t="inlineStr">
        <is>
          <t>Automotive &gt; Replacement Parts &gt; Batteries &amp; Accessories &gt; Battery Accessories &gt; Cables &gt; Positive (automotive-battery-positive-terminal-cables)</t>
        </is>
      </c>
      <c r="MU7" t="inlineStr">
        <is>
          <t>Automotive &gt; Replacement Parts &gt; Ignition Parts &gt; Ballast Resistors (automotive-ballast-resistors)</t>
        </is>
      </c>
      <c r="MV7" t="inlineStr">
        <is>
          <t>Automotive &gt; Replacement Parts &gt; Bearings &amp; Seals &gt; Seals &gt; Engine Valve Seals (automotive-engine-valve-seals)</t>
        </is>
      </c>
      <c r="MW7" t="inlineStr">
        <is>
          <t>Automotive &gt; Replacement Parts &gt; Fuel System &gt; Carburetors &amp; Parts &gt; Jets (automotive-carburetor-metering-jets)</t>
        </is>
      </c>
      <c r="MX7" t="inlineStr">
        <is>
          <t>Automotive &gt; Replacement Parts &gt; Transmission &amp; Drive Train &gt; Transmissions &amp; Parts &gt; Solenoids &gt; Torque Converter Lock-Up Solenoids (automotive-automatic-transmission-torque-converter-lock-up-solenoids)</t>
        </is>
      </c>
      <c r="MY7" t="inlineStr">
        <is>
          <t>Automotive &gt; Replacement Parts &gt; Bearings &amp; Seals &gt; Seals &gt; Steering Seal (automotive-steering-system-seals)</t>
        </is>
      </c>
      <c r="MZ7" t="inlineStr">
        <is>
          <t>Automotive &gt; Replacement Parts &gt; Filters &gt; Hydraulic (automotive-power-steering-hydraulic-filters)</t>
        </is>
      </c>
      <c r="NA7" t="inlineStr">
        <is>
          <t>Automotive &gt; Replacement Parts &gt; Engine Cooling &amp; Climate Control &gt; Air Conditioning &gt; Evaporators &amp; Parts &gt; Core Assemblies (automotive-air-conditioning-evaporator-core-and-case-assemblies)</t>
        </is>
      </c>
      <c r="NB7" t="inlineStr">
        <is>
          <t>Automotive &gt; Replacement Parts &gt; Windshield Wipers &amp; Parts &gt; Wipers &gt; Refills (windshield-wiper-blade-refills)</t>
        </is>
      </c>
      <c r="NC7" t="inlineStr">
        <is>
          <t>Automotive &gt; Replacement Parts &gt; Cables &gt; Clutch Cables (automotive-clutch-cables)</t>
        </is>
      </c>
      <c r="ND7" t="inlineStr">
        <is>
          <t>Automotive &gt; Replacement Parts &gt; Shocks, Struts &amp; Suspension &gt; Pitman Arms (automotive-steering-pitman-arms)</t>
        </is>
      </c>
      <c r="NE7" t="inlineStr">
        <is>
          <t>Automotive &gt; Replacement Parts &gt; Lighting &amp; Electrical &gt; Electrical (automotive-electrical-system-products)</t>
        </is>
      </c>
      <c r="NF7" t="inlineStr">
        <is>
          <t>Automotive &gt; Replacement Parts &gt; Filters &gt; Breathers (automotive-engine-crankcase-breather-elements)</t>
        </is>
      </c>
      <c r="NG7" t="inlineStr">
        <is>
          <t>Automotive &gt; Replacement Parts &gt; Engine Cooling &amp; Climate Control &gt; Heating &gt; Heater Parts (automotive-hvac-heater-parts)</t>
        </is>
      </c>
      <c r="NH7" t="inlineStr">
        <is>
          <t>Automotive &gt; Replacement Parts &gt; Transmission &amp; Drive Train &gt; Clutches &amp; Parts &gt; Secondary Cylinders (automotive-clutch-secondary-cylinders)</t>
        </is>
      </c>
      <c r="NI7" t="inlineStr">
        <is>
          <t>Automotive &gt; Replacement Parts &gt; Lighting &amp; Electrical &gt; Electrical &gt; Accessories (automotive-electrical-accessories)</t>
        </is>
      </c>
      <c r="NJ7" t="inlineStr">
        <is>
          <t>Automotive &gt; Replacement Parts &gt; Engines &amp; Engine Parts &gt; Engine Kit Products &gt; Cam &amp; Lifter Kits &gt; Cam Kits (automotive-engine-camshaft-kits)</t>
        </is>
      </c>
      <c r="NK7" t="inlineStr">
        <is>
          <t>Automotive &gt; Replacement Parts &gt; Engines &amp; Engine Parts &gt; Engine Blocks &gt; Short (automotive-engine-short-blocks)</t>
        </is>
      </c>
      <c r="NL7" t="inlineStr">
        <is>
          <t>Automotive &gt; Replacement Parts &gt; Belts, Hoses &amp; Pulleys &gt; Hoses &gt; Clamps &amp; Sleeving (automotive-hose-clamps)</t>
        </is>
      </c>
      <c r="NM7" t="inlineStr">
        <is>
          <t>Automotive &gt; Replacement Parts &gt; Engines &amp; Engine Parts &gt; Engine Kit Products &gt; Engine Kits (automotive-engine-kits)</t>
        </is>
      </c>
      <c r="NN7" t="inlineStr">
        <is>
          <t>Automotive &gt; Replacement Parts &gt; Transmission &amp; Drive Train &gt; Splined Drives (automotive-splined-drives)</t>
        </is>
      </c>
      <c r="NO7" t="inlineStr">
        <is>
          <t>Automotive &gt; Replacement Parts &gt; Engines &amp; Engine Parts &gt; Engine Parts &gt; Turbocharger &amp; Supercharger Parts &gt; Intercooler Parts &gt; End Tanks (automotive-turbocharger-intercooler-end-tanks)</t>
        </is>
      </c>
      <c r="NP7" t="inlineStr">
        <is>
          <t>Automotive &gt; Replacement Parts &gt; Bearings &amp; Seals &gt; Bearings &gt; Manual Transmission (automotive-manual-transmission-bearings)</t>
        </is>
      </c>
      <c r="NQ7" t="inlineStr">
        <is>
          <t>Automotive &gt; Replacement Parts &gt; Engine Cooling &amp; Climate Control &gt; Air Conditioning &gt; Harness Connector Repair Kits (automotive-air-conditioning-harness-connector-repair-kits)</t>
        </is>
      </c>
      <c r="NR7" t="inlineStr">
        <is>
          <t>Automotive &gt; Replacement Parts &gt; Exhaust &amp; Emissions &gt; Solenoids &gt; Bowl Vents (automotive-carburetor-bowl-vent-solenoids)</t>
        </is>
      </c>
      <c r="NS7" t="inlineStr">
        <is>
          <t>Automotive &gt; Replacement Parts &gt; Engines &amp; Engine Parts &gt; Engine Parts &gt; Turbocharger &amp; Supercharger Parts &gt; Intercooler Parts &gt; Hoses &amp; Hose Clamps (automotive-turbocharger-intercooler-hose-clamps)</t>
        </is>
      </c>
      <c r="NT7" t="inlineStr">
        <is>
          <t>Automotive &gt; Replacement Parts &gt; Transmission &amp; Drive Train &gt; Shifters &amp; Parts &gt; Bushings &amp; Components (automotive-drive-shaft-bushings)</t>
        </is>
      </c>
      <c r="NU7" t="inlineStr">
        <is>
          <t>Automotive &gt; Replacement Parts &gt; Bearings &amp; Seals &gt; Seals &gt; Automatic Transaxle &gt; Side Cover (automotive-automatic-transmission-side-cover-seals)</t>
        </is>
      </c>
      <c r="NV7" t="inlineStr">
        <is>
          <t>Automotive &gt; Replacement Parts &gt; Bearings &amp; Seals &gt; Seals &gt; Automatic Transmission &gt; Pinion (automotive-automatic-transmission-pinion-seals)</t>
        </is>
      </c>
      <c r="NW7" t="inlineStr">
        <is>
          <t>Automotive &gt; Replacement Parts &gt; Brake System &gt; Cables &gt; Adjuster Cables (automotive-drum-brake-self-adjuster-cables)</t>
        </is>
      </c>
      <c r="NX7" t="inlineStr">
        <is>
          <t>Automotive &gt; Replacement Parts &gt; Transmission &amp; Drive Train &gt; Flexplates (automotive-automatic-transmission-flexplates)</t>
        </is>
      </c>
      <c r="NY7" t="inlineStr">
        <is>
          <t>Automotive &gt; Exterior Accessories &gt; Snow &amp; Ice &gt; Engine Heaters &gt; Freeze Plug Type (automotive-expansion-plug-type-engine-heaters)</t>
        </is>
      </c>
      <c r="NZ7" t="inlineStr">
        <is>
          <t>Automotive &gt; Replacement Parts &gt; Engine Cooling &amp; Climate Control &gt; Air Conditioning &gt; Heater Blend Door Levers (automotive-hvac-heater-blend-door-levers)</t>
        </is>
      </c>
      <c r="OA7" t="inlineStr">
        <is>
          <t>Automotive &gt; Replacement Parts &gt; Transmission &amp; Drive Train &gt; Axle &gt; Spindle Nut Retainers (automotive-axle-nut-retainers)</t>
        </is>
      </c>
      <c r="OB7" t="inlineStr">
        <is>
          <t>Automotive &gt; Replacement Parts &gt; Exhaust &amp; Emissions &gt; Heat Risers (automotive-exhaust-manifold-heat-risers)</t>
        </is>
      </c>
      <c r="OC7" t="inlineStr">
        <is>
          <t>Automotive &gt; Lights, Bulbs &amp; Indicators &gt; Lighting Assemblies &amp; Accessories &gt; Headlight Assemblies, Parts &amp; Accessories &gt; Headlight Parts &amp; Accessories &gt; Headlight Lenses (automotive-headlight-lenses)</t>
        </is>
      </c>
      <c r="OD7" t="inlineStr">
        <is>
          <t>Automotive &gt; Replacement Parts &gt; Engines &amp; Engine Parts &gt; Engine Parts &gt; Valves &amp; Parts (automotive-valve-train-system-equipment)</t>
        </is>
      </c>
      <c r="OE7" t="inlineStr">
        <is>
          <t>Automotive &gt; Replacement Parts &gt; Filters &gt; Transmission Filters &amp; Accessories &gt; Filter &amp; Gasket Kits (automotive-automatic-transmission-filter-kits)</t>
        </is>
      </c>
      <c r="OF7" t="inlineStr">
        <is>
          <t>Automotive &gt; Replacement Parts &gt; Brake System &gt; Pin Links &gt; Retainer Keys (automotive-brake-pin-link-retainer-keys)</t>
        </is>
      </c>
      <c r="OG7" t="inlineStr">
        <is>
          <t>Automotive &gt; Replacement Parts &gt; Engine Cooling &amp; Climate Control &gt; Air Conditioning &gt; Clutches &amp; Parts &gt; Coils (automotive-air-conditioning-compressor-clutch-coils)</t>
        </is>
      </c>
      <c r="OH7" t="inlineStr">
        <is>
          <t>Automotive &gt; Replacement Parts &gt; Fuel System &gt; Carburetors &amp; Parts &gt; Electric Assist Choke Controls (automotive-carburetor-electric-assist-choke-controls)</t>
        </is>
      </c>
      <c r="OI7" t="inlineStr">
        <is>
          <t>Automotive &gt; Replacement Parts &gt; Engine Cooling &amp; Climate Control &gt; Radiators (automotive-radiators)</t>
        </is>
      </c>
      <c r="OJ7" t="inlineStr">
        <is>
          <t>Automotive &gt; Replacement Parts &gt; Engine Cooling &amp; Climate Control &gt; Air Conditioning &gt; Clutches &amp; Parts &gt; Rotors (automotive-air-conditioning-compressor-clutch-rotors)</t>
        </is>
      </c>
      <c r="OK7" t="inlineStr">
        <is>
          <t>Automotive &gt; Replacement Parts &gt; Engines &amp; Engine Parts &gt; Engine Kit Products (automotive-engine-kit-products)</t>
        </is>
      </c>
      <c r="OL7" t="inlineStr">
        <is>
          <t>Automotive &gt; RV Parts &amp; Accessories &gt; Interior &gt; Kitchen &gt; Sink &amp; Burner Combos (rv-sink-and-burner-combo)</t>
        </is>
      </c>
      <c r="OM7" t="inlineStr">
        <is>
          <t>Automotive &gt; Replacement Parts &gt; Lighting &amp; Electrical &gt; Electrical &gt; Cigarette Lighters &amp; Parts (automotive-cigarette-lighters)</t>
        </is>
      </c>
      <c r="ON7" t="inlineStr">
        <is>
          <t>Automotive &gt; Replacement Parts &gt; Engine Cooling &amp; Climate Control &gt; Air Conditioning &gt; Compressors &amp; Parts &gt; Manifold Parts (automotive-air-conditioning-compressor-manifolds)</t>
        </is>
      </c>
      <c r="OO7" t="inlineStr">
        <is>
          <t>Automotive &gt; Replacement Parts &gt; Engines &amp; Engine Parts &gt; Engine Kit Products &gt; Pistons &amp; Parts &gt; Pistons (automotive-engine-pistons)</t>
        </is>
      </c>
      <c r="OP7" t="inlineStr">
        <is>
          <t>Automotive &gt; Replacement Parts &gt; Starters &amp; Alternators &gt; Alternators &amp; Generators &gt; Stators &amp; Winding (automotive-alternator-stators)</t>
        </is>
      </c>
      <c r="OQ7" t="inlineStr">
        <is>
          <t>Automotive &gt; Replacement Parts &gt; Bearings &amp; Seals &gt; Seals &gt; Manual Transmission (automotive-manual-transmission-seals)</t>
        </is>
      </c>
      <c r="OR7" t="inlineStr">
        <is>
          <t>Automotive &gt; Replacement Parts &gt; Transmission &amp; Drive Train &gt; Transmissions &amp; Parts &gt; Seals &amp; O-Rings (automotive-automatic-transmission-o-rings)</t>
        </is>
      </c>
      <c r="OS7" t="inlineStr">
        <is>
          <t>Automotive &gt; Replacement Parts &gt; Steering System &gt; Rack &amp; Pinion &gt; Seal Kits (automotive-rack-and-pinion-seal-kits)</t>
        </is>
      </c>
      <c r="OT7" t="inlineStr">
        <is>
          <t>Automotive &gt; Replacement Parts &gt; Ignition Parts &gt; Distributors &amp; Parts &gt; Cap &amp; Rotor Kit (automotive-distributor-cap-and-rotor-kits)</t>
        </is>
      </c>
      <c r="OU7" t="inlineStr">
        <is>
          <t>Automotive &gt; Replacement Parts &gt; Engine Cooling &amp; Climate Control &gt; Heating &gt; Blower Motor Wheels (automotive-hvac-blower-motor-wheels)</t>
        </is>
      </c>
      <c r="OV7" t="inlineStr">
        <is>
          <t>Automotive &gt; Replacement Parts &gt; Transmission &amp; Drive Train &gt; Universal Joints &amp; Parts &gt; Ball Seat Repair Kits (automotive-universal-joint-ball-seat-repair-kits)</t>
        </is>
      </c>
      <c r="OW7" t="inlineStr">
        <is>
          <t>Automotive &gt; Replacement Parts &gt; Transmission &amp; Drive Train &gt; Universal Joints &amp; Parts &gt; Trunnions (automotive-universal-joint-trunnions)</t>
        </is>
      </c>
      <c r="OX7" t="inlineStr">
        <is>
          <t>Automotive &gt; Replacement Parts &gt; Engine Cooling &amp; Climate Control &gt; Heating &gt; Heater Control Valves (automotive-hvac-heater-control-valves)</t>
        </is>
      </c>
      <c r="OY7" t="inlineStr">
        <is>
          <t>Automotive &gt; Replacement Parts &gt; Engines &amp; Engine Parts &gt; Engine Management Systems (automotive-engine-management-systems)</t>
        </is>
      </c>
      <c r="OZ7" t="inlineStr">
        <is>
          <t>Automotive &gt; Replacement Parts &gt; Shocks, Struts &amp; Suspension &gt; Sway Bars &amp; Parts (automotive-suspension-sway-bar-products)</t>
        </is>
      </c>
      <c r="PA7" t="inlineStr">
        <is>
          <t>Automotive &gt; Replacement Parts &gt; Starters &amp; Alternators &gt; Starters &amp; Parts &gt; Brushes (automotive-starter-brushes)</t>
        </is>
      </c>
      <c r="PB7" t="inlineStr">
        <is>
          <t>Automotive &gt; Replacement Parts &gt; Transmission &amp; Drive Train &gt; Transmissions &amp; Parts &gt; Bands (automotive-automatic-transmission-bands)</t>
        </is>
      </c>
      <c r="PC7" t="inlineStr">
        <is>
          <t>Automotive &gt; Replacement Parts &gt; Exhaust &amp; Emissions &gt; Headers &amp; Parts &gt; Headers (automotive-exhaust-headers)</t>
        </is>
      </c>
      <c r="PD7" t="inlineStr">
        <is>
          <t>Automotive &gt; Replacement Parts &gt; Fuel System &gt; Fuel Pumps &amp; Accessories (automotive-fuel-pump-products)</t>
        </is>
      </c>
      <c r="PE7" t="inlineStr">
        <is>
          <t>Automotive &gt; Replacement Parts &gt; Shocks, Struts &amp; Suspension &gt; Control Arms &amp; Parts &gt; Shaft Kits (automotive-suspension-control-arm-shaft-kits)</t>
        </is>
      </c>
      <c r="PF7" t="inlineStr">
        <is>
          <t>Automotive &gt; Replacement Parts &gt; Ignition Parts &gt; Stators (automotive-ignition-stators)</t>
        </is>
      </c>
      <c r="PG7" t="inlineStr">
        <is>
          <t>Automotive &gt; Replacement Parts &gt; Ignition Parts &gt; Points &amp; Condensers &gt; Condensers (automotive-ignition-condensers)</t>
        </is>
      </c>
      <c r="PH7" t="inlineStr">
        <is>
          <t>Automotive &gt; Replacement Parts &gt; Brake System &gt; Hose, Lines &amp; Fittings &gt; Hoses (automotive-brake-hoses)</t>
        </is>
      </c>
      <c r="PI7" t="inlineStr">
        <is>
          <t>Automotive &gt; Replacement Parts &gt; Shocks, Struts &amp; Suspension &gt; Chassis &gt; Track Bars (automotive-suspension-track-bars)</t>
        </is>
      </c>
      <c r="PJ7" t="inlineStr">
        <is>
          <t>Automotive &gt; Replacement Parts &gt; Transmission &amp; Drive Train &gt; Axle (automotive-axle-hardware)</t>
        </is>
      </c>
      <c r="PK7" t="inlineStr">
        <is>
          <t>Automotive &gt; Replacement Parts &gt; Shocks, Struts &amp; Suspension &gt; Leaf Springs &amp; Parts &gt; Helpers (automotive-suspension-leaf-spring-helpers)</t>
        </is>
      </c>
      <c r="PL7" t="inlineStr">
        <is>
          <t>Automotive &gt; Replacement Parts &gt; Filters &gt; Transmission Filters &amp; Accessories &gt; Inline Kits (automotive-transmission-inline-kits)</t>
        </is>
      </c>
      <c r="PM7" t="inlineStr">
        <is>
          <t>Automotive &gt; Replacement Parts &gt; Bearings &amp; Seals &gt; Seals &gt; Automatic Transmission &gt; Drive Axle (automotive-automatic-transmission-seal-drive-axles)</t>
        </is>
      </c>
      <c r="PN7" t="inlineStr">
        <is>
          <t>Automotive &gt; Replacement Parts &gt; Engines &amp; Engine Parts &gt; Engine Parts &gt; Oil Pumps &amp; Parts &gt; Repair Kits (automotive-engine-oil-pump-repair-kits)</t>
        </is>
      </c>
      <c r="PO7" t="inlineStr">
        <is>
          <t>Automotive &gt; Replacement Parts &gt; Engines &amp; Engine Parts &gt; Engine Parts &gt; Harmonic Balancer Repair Kits (automotive-engine-harmonic-balancer-repair-sleeves)</t>
        </is>
      </c>
      <c r="PP7" t="inlineStr">
        <is>
          <t>Automotive &gt; Replacement Parts &gt; Transmission &amp; Drive Train &gt; Transmissions &amp; Parts &gt; Shift Kits (automotive-automatic-transmission-shift-kits)</t>
        </is>
      </c>
      <c r="PQ7" t="inlineStr">
        <is>
          <t>Automotive &gt; Replacement Parts &gt; Starters &amp; Alternators &gt; Alternators &amp; Generators &gt; Diode Trios (automotive-alternator-diodes)</t>
        </is>
      </c>
      <c r="PR7" t="inlineStr">
        <is>
          <t>Automotive &gt; Replacement Parts &gt; Bearings &amp; Seals &gt; Seals &gt; Automatic Transaxle &gt; Output Shafts (automotive-automatic-transmission-output-shaft-seals)</t>
        </is>
      </c>
      <c r="PS7" t="inlineStr">
        <is>
          <t>Automotive &gt; Replacement Parts &gt; Shocks, Struts &amp; Suspension &gt; Chassis &gt; Lateral Link Bushings (automotive-suspension-lateral-link-bushings)</t>
        </is>
      </c>
      <c r="PT7" t="inlineStr">
        <is>
          <t>Automotive &gt; Replacement Parts &gt; Transmission &amp; Drive Train &gt; Transmissions &amp; Parts &gt; Rebuild Kits (automotive-transmission-rebuild-kits)</t>
        </is>
      </c>
      <c r="PU7" t="inlineStr">
        <is>
          <t>Automotive &gt; Replacement Parts &gt; Shocks, Struts &amp; Suspension &gt; Chassis &gt; Steering Knuckles (automotive-suspension-steering-knuckles)</t>
        </is>
      </c>
      <c r="PV7" t="inlineStr">
        <is>
          <t>Automotive &gt; Replacement Parts &gt; Ignition Parts &gt; Systems &amp; Kits (automotive-ignition-system-kits)</t>
        </is>
      </c>
      <c r="PW7" t="inlineStr">
        <is>
          <t>Automotive &gt; Replacement Parts &gt; Shocks, Struts &amp; Suspension &gt; Ball Joints (automotive-suspension-ball-joints)</t>
        </is>
      </c>
      <c r="PX7" t="inlineStr">
        <is>
          <t>Automotive &gt; Replacement Parts &gt; Shocks, Struts &amp; Suspension &gt; Suspension Control Modules (automotive-suspension-control-modules)</t>
        </is>
      </c>
      <c r="PY7" t="inlineStr">
        <is>
          <t>Automotive &gt; Replacement Parts &gt; Bearings &amp; Seals &gt; Seals &gt; Manual Transmission &gt; Main Shaft Extension (automotive-manual-transmission-main-shaft-extension-seals)</t>
        </is>
      </c>
      <c r="PZ7" t="inlineStr">
        <is>
          <t>Automotive &gt; Replacement Parts &gt; Shocks, Struts &amp; Suspension &gt; Chassis &gt; Radius Arm &amp; Parts &gt; Radius Arms (automotive-suspension-radius-arms)</t>
        </is>
      </c>
      <c r="QA7" t="inlineStr">
        <is>
          <t>Automotive &gt; Replacement Parts &gt; Engine Cooling &amp; Climate Control &gt; Fans &amp; Parts &gt; Flexes (automotive-engine-cooling-flexes)</t>
        </is>
      </c>
      <c r="QB7" t="inlineStr">
        <is>
          <t>Automotive &gt; Replacement Parts &gt; Engine Cooling &amp; Climate Control &gt; Air Conditioning &gt; Compressors &amp; Parts &gt; Seals (automotive-air-conditioning-compressor-seals)</t>
        </is>
      </c>
      <c r="QC7" t="inlineStr">
        <is>
          <t>Automotive &gt; Replacement Parts &gt; Engines &amp; Engine Parts &gt; Engine Parts &gt; Valves &amp; Parts &gt; Guides (automotive-engine-valve-guides)</t>
        </is>
      </c>
      <c r="QD7" t="inlineStr">
        <is>
          <t>Automotive &gt; Replacement Parts &gt; Fuel System &gt; Fuel Injection &gt; Pressure Regulators &amp; Accessories &gt; Seals (automotive-fuel-injection-pressure-regulator-seals)</t>
        </is>
      </c>
      <c r="QE7" t="inlineStr">
        <is>
          <t>Automotive &gt; Replacement Parts &gt; Transmission &amp; Drive Train &gt; Center Support Cushions (automotive-drive-shaft-center-bearing-rubber-cushions)</t>
        </is>
      </c>
      <c r="QF7" t="inlineStr">
        <is>
          <t>Automotive &gt; Replacement Parts &gt; Exhaust &amp; Emissions &gt; Catalytic Converters &amp; Parts (automotive-catalytic-converter-products)</t>
        </is>
      </c>
      <c r="QG7" t="inlineStr">
        <is>
          <t>Automotive &gt; Replacement Parts &gt; Fuel System &gt; Carburetors &amp; Parts &gt; Choke Thermostats (automotive-carburetor-choke-thermostats)</t>
        </is>
      </c>
      <c r="QH7" t="inlineStr">
        <is>
          <t>Automotive &gt; Replacement Parts &gt; Fuel System &gt; Carburetors &amp; Parts &gt; Spacers &amp; Adapters (automotive-carburetor-adapters)</t>
        </is>
      </c>
      <c r="QI7" t="inlineStr">
        <is>
          <t>Automotive &gt; Replacement Parts &gt; Fuel System &gt; Carburetors &amp; Parts &gt; Rebuild Kits (automotive-carburetor-repair-kits)</t>
        </is>
      </c>
      <c r="QJ7" t="inlineStr">
        <is>
          <t>Automotive &gt; Replacement Parts &gt; Engines &amp; Engine Parts &gt; Engine Kit Products &gt; Pistons &amp; Parts &gt; Pistons &gt; Hypereutectic (automotive-hypereutectic-pistons)</t>
        </is>
      </c>
      <c r="QK7" t="inlineStr">
        <is>
          <t>Automotive &gt; Replacement Parts &gt; Fuel System &gt; Fuel Injection &gt; Holders with Triggers (automotive-fuel-injection-triggered-holders)</t>
        </is>
      </c>
      <c r="QL7" t="inlineStr">
        <is>
          <t>Automotive &gt; Replacement Parts &gt; Engine Cooling &amp; Climate Control &gt; Fans &amp; Parts &gt; Electric Controls (automotive-engine-cooling-fan-controllers)</t>
        </is>
      </c>
      <c r="QM7" t="inlineStr">
        <is>
          <t>Automotive &gt; Replacement Parts &gt; Lighting &amp; Electrical &gt; Electrical &gt; Fuses &amp; Accessories &gt; Fuse Boxes (automotive-fuse-boxes)</t>
        </is>
      </c>
      <c r="QN7" t="inlineStr">
        <is>
          <t>Automotive &gt; Exterior Accessories &gt; Trailer Accessories &gt; Wiring (automotive-trailer-cables)</t>
        </is>
      </c>
      <c r="QO7" t="inlineStr">
        <is>
          <t>Automotive &gt; Replacement Parts &gt; Engines &amp; Engine Parts &gt; Engine Parts &gt; Intake Manifolds &amp; Parts &gt; Spacers (automotive-engine-intake-manifold-spacers)</t>
        </is>
      </c>
      <c r="QP7" t="inlineStr">
        <is>
          <t>Automotive &gt; Replacement Parts &gt; Body &amp; Trim &gt; Trim &gt; Interior &gt; Seat Belts (automotive-seat-belts)</t>
        </is>
      </c>
      <c r="QQ7" t="inlineStr">
        <is>
          <t>Automotive &gt; Replacement Parts &gt; Engines &amp; Engine Parts &gt; Engine Parts &gt; Turbocharger &amp; Supercharger Parts &gt; Intercooler Parts &gt; Piping &amp; Piping Kits (automotive-turbocharger-intercooler-piping)</t>
        </is>
      </c>
      <c r="QR7" t="inlineStr">
        <is>
          <t>Automotive &gt; Replacement Parts &gt; Engines &amp; Engine Parts &gt; Engine Parts &gt; Timing Parts &gt; Jackshafts (automotive-engine-timing-jackshafts)</t>
        </is>
      </c>
      <c r="QS7" t="inlineStr">
        <is>
          <t>Automotive &gt; Replacement Parts &gt; Fuel System &gt; Carburetors &amp; Parts &gt; Throttle Ball Joints (automotive-carburetor-throttle-ball-joints)</t>
        </is>
      </c>
      <c r="QT7" t="inlineStr">
        <is>
          <t>Automotive &gt; Replacement Parts &gt; Exhaust &amp; Emissions &gt; Catalytic Converters &amp; Parts &gt; Catalytic Converters (automotive-catalytic-converters)</t>
        </is>
      </c>
      <c r="QU7" t="inlineStr">
        <is>
          <t>Automotive &gt; Replacement Parts &gt; Shocks, Struts &amp; Suspension &gt; Axle Damper &amp; Kicker Shocks (automotive-axle-dampers)</t>
        </is>
      </c>
      <c r="QV7" t="inlineStr">
        <is>
          <t>Automotive &gt; Replacement Parts &gt; Ignition Parts &gt; Reluctors (automotive-ignition-reluctors)</t>
        </is>
      </c>
      <c r="QW7" t="inlineStr">
        <is>
          <t>Automotive &gt; Replacement Parts &gt; Fuel System &gt; Fuel Injection &gt; Adapters &amp; Connectors (automotive-fuel-injection-adapters)</t>
        </is>
      </c>
      <c r="QX7" t="inlineStr">
        <is>
          <t>Automotive &gt; Replacement Parts &gt; Engines &amp; Engine Parts &gt; Engine Parts &gt; Turbocharger &amp; Supercharger Parts &gt; Intercooler Parts &gt; Air Diverters (automotive-turbocharger-intercooler-air-diverters)</t>
        </is>
      </c>
      <c r="QY7" t="inlineStr">
        <is>
          <t>Automotive &gt; Replacement Parts &gt; Transmission &amp; Drive Train &gt; Transmissions &amp; Parts &gt; Valve Body Kits (automotive-automatic-transmission-valve-body-kits)</t>
        </is>
      </c>
      <c r="QZ7" t="inlineStr">
        <is>
          <t>Automotive &gt; Replacement Parts &gt; Fuel System &gt; Fuel Injection &gt; Metering Parts (automotive-fuel-injection-metering-parts)</t>
        </is>
      </c>
      <c r="RA7" t="inlineStr">
        <is>
          <t>Automotive &gt; Replacement Parts &gt; Engines &amp; Engine Parts &gt; Engine Parts &gt; Turbocharger &amp; Supercharger Parts &gt; Intercooler Parts (automotive-turbocharger-intercooler-parts)</t>
        </is>
      </c>
      <c r="RB7" t="inlineStr">
        <is>
          <t>Automotive &gt; Replacement Parts &gt; Bearings &amp; Seals &gt; Seals &gt; Auxiliary Shaft (automotive-engine-auxiliary-shaft-seals)</t>
        </is>
      </c>
      <c r="RC7" t="inlineStr">
        <is>
          <t>Automotive &gt; Replacement Parts &gt; Engines &amp; Engine Parts &gt; Engine Parts &gt; Rocker Arms &amp; Parts &gt; Assemblies (automotive-engine-rocker-arm-and-shaft-assemblies)</t>
        </is>
      </c>
      <c r="RD7" t="inlineStr">
        <is>
          <t>Automotive &gt; Replacement Parts &gt; Bearings &amp; Seals &gt; Seals &gt; Camshaft (automotive-engine-camshaft-seals)</t>
        </is>
      </c>
      <c r="RE7" t="inlineStr">
        <is>
          <t>Automotive &gt; Replacement Parts &gt; Engines &amp; Engine Parts &gt; Engine Heaters &amp; Accessories &gt; Accessories (automotive-engine-heater-accessories)</t>
        </is>
      </c>
      <c r="RF7" t="inlineStr">
        <is>
          <t>Automotive &gt; Replacement Parts &gt; Engines &amp; Engine Parts &gt; Engine Kit Products &gt; Head Kits (automotive-engine-head-kits)</t>
        </is>
      </c>
      <c r="RG7" t="inlineStr">
        <is>
          <t>Automotive &gt; Replacement Parts &gt; Bearings &amp; Seals &gt; Seals &gt; Automatic Transmission &gt; Extension Housing (automotive-automatic-transmission-extension-housing-seals)</t>
        </is>
      </c>
      <c r="RH7" t="inlineStr">
        <is>
          <t>Automotive &gt; Replacement Parts &gt; Engine Cooling &amp; Climate Control &gt; Coolers &amp; Accessories &gt; Coolers (automotive-engine-coolers)</t>
        </is>
      </c>
      <c r="RI7" t="inlineStr">
        <is>
          <t>Automotive &gt; Replacement Parts &gt; Engines &amp; Engine Parts &gt; Engine Parts &gt; Timing Parts &gt; Idlers (automotive-engine-timing-idlers)</t>
        </is>
      </c>
      <c r="RJ7" t="inlineStr">
        <is>
          <t>Automotive &gt; Replacement Parts &gt; Ignition Parts &gt; Distributors &amp; Parts &gt; Recurve Kits (automotive-distributor-recurve-kits)</t>
        </is>
      </c>
      <c r="RK7" t="inlineStr">
        <is>
          <t>Automotive &gt; Replacement Parts &gt; Starters &amp; Alternators &gt; Alternators &amp; Generators &gt; Condensers (automotive-alternator-condensers)</t>
        </is>
      </c>
      <c r="RL7" t="inlineStr">
        <is>
          <t>Automotive &gt; Replacement Parts &gt; Bearings &amp; Seals &gt; Seals &gt; Manual Transmission &gt; Speedometer Pinion (automotive-manual-transmission-speedometer-pinion-seals)</t>
        </is>
      </c>
      <c r="RM7" t="inlineStr">
        <is>
          <t>Automotive &gt; Replacement Parts &gt; Bearings &amp; Seals &gt; Seals &gt; Automatic Transmission &gt; Speedometer Pinion (automotive-automatic-transmission-speedometer-pinion-seals)</t>
        </is>
      </c>
      <c r="RN7" t="inlineStr">
        <is>
          <t>Automotive &gt; Replacement Parts &gt; Starters &amp; Alternators &gt; Alternators &amp; Generators &gt; Brush Sets (automotive-alternator-brush-sets)</t>
        </is>
      </c>
      <c r="RO7" t="inlineStr">
        <is>
          <t>Automotive &gt; Replacement Parts &gt; Batteries &amp; Accessories &gt; Battery Accessories &gt; Cables &gt; Negative (automotive-battery-negative-terminal-cables)</t>
        </is>
      </c>
      <c r="RP7" t="inlineStr">
        <is>
          <t>Automotive &gt; Replacement Parts &gt; Transmission &amp; Drive Train &gt; Transfer Cases (automotive-transfer-cases)</t>
        </is>
      </c>
      <c r="RQ7" t="inlineStr">
        <is>
          <t>Automotive &gt; Replacement Parts &gt; Engines &amp; Engine Parts &gt; Engine Parts &gt; Rocker Arms &amp; Parts &gt; Balls &amp; Fulcrums (automotive-engine-rocker-arm-balls)</t>
        </is>
      </c>
      <c r="RR7" t="inlineStr">
        <is>
          <t>Automotive &gt; Replacement Parts &gt; Fuel System &gt; Fuel Injection &gt; Throttle Controls (automotive-fuel-injection-throttle-controls)</t>
        </is>
      </c>
      <c r="RS7" t="inlineStr">
        <is>
          <t>Automotive &gt; Replacement Parts &gt; Engine Cooling &amp; Climate Control &gt; Air Conditioning &gt; Condensers (automotive-air-conditioning-condensers)</t>
        </is>
      </c>
      <c r="RT7" t="inlineStr">
        <is>
          <t>Automotive &gt; Replacement Parts &gt; Transmission &amp; Drive Train &gt; Transfer Case Components (automotive-transfer-case-products)</t>
        </is>
      </c>
      <c r="RU7" t="inlineStr">
        <is>
          <t>Automotive &gt; Replacement Parts &gt; Engines &amp; Engine Parts &gt; Engine Parts &gt; Expansion Plug Kits (automotive-engine-expansion-plug-kits)</t>
        </is>
      </c>
      <c r="RV7" t="inlineStr">
        <is>
          <t>Automotive &gt; Replacement Parts &gt; Ignition Parts &gt; Spark Plugs &amp; Wires &gt; Tube Seals &amp; Kits &gt; Seal Sets (automotive-spark-plug-tube-seal-sets)</t>
        </is>
      </c>
      <c r="RW7" t="inlineStr">
        <is>
          <t>Automotive &gt; Replacement Parts &gt; Switches &amp; Relays &gt; Switches (automotive-electrical-system-switches)</t>
        </is>
      </c>
      <c r="RX7" t="inlineStr">
        <is>
          <t>Automotive &gt; Replacement Parts &gt; Engines &amp; Engine Parts &gt; Engine Parts &gt; Cylinder Heads (automotive-engine-cylinder-heads)</t>
        </is>
      </c>
      <c r="RY7" t="inlineStr">
        <is>
          <t>Automotive &gt; Replacement Parts &gt; Body &amp; Trim &gt; Trim &gt; Interior &gt; Door Panels (automotive-door-panels)</t>
        </is>
      </c>
      <c r="RZ7" t="inlineStr">
        <is>
          <t>Automotive &gt; Replacement Parts &gt; Lighting &amp; Electrical &gt; Electrical &gt; Radio Accessories (automotive-radio-accessories)</t>
        </is>
      </c>
      <c r="SA7" t="inlineStr">
        <is>
          <t>Automotive &gt; Replacement Parts &gt; Ignition Parts &gt; Spark Plugs &amp; Wires &gt; Tube Seals &amp; Kits &gt; Seals (automotive-spark-plug-tube-seals)</t>
        </is>
      </c>
      <c r="SB7" t="inlineStr">
        <is>
          <t>Automotive &gt; Replacement Parts &gt; Steering System &gt; Power Steering &gt; Flex Couplers (automotive-power-steering-flex-couplers)</t>
        </is>
      </c>
      <c r="SC7" t="inlineStr">
        <is>
          <t>Automotive &gt; Replacement Parts &gt; Engines &amp; Engine Parts &gt; Engine Parts &gt; Rocker Arms &amp; Parts &gt; Rocker Arms (automotive-engine-rocker-arms)</t>
        </is>
      </c>
      <c r="SD7" t="inlineStr">
        <is>
          <t>Automotive &gt; Replacement Parts &gt; Brake System &gt; Calipers &amp; Parts &gt; Calipers (automotive-disc-brake-caliper-products)</t>
        </is>
      </c>
      <c r="SE7" t="inlineStr">
        <is>
          <t>Automotive &gt; Replacement Parts &gt; Engines &amp; Engine Parts &gt; Engine Parts &gt; Turbocharger &amp; Supercharger Parts &gt; Intercooler Parts &gt; Block Off Plates (automotive-turbocharger-intercooler-block-off-plates)</t>
        </is>
      </c>
      <c r="SF7" t="inlineStr">
        <is>
          <t>Automotive &gt; Replacement Parts &gt; Brake System &gt; Hydrovac Units (automotive-brake-hydrovac-units)</t>
        </is>
      </c>
      <c r="SG7" t="inlineStr">
        <is>
          <t>Automotive &gt; Replacement Parts &gt; Engines &amp; Engine Parts &gt; Engine Kit Products &gt; Pistons &amp; Pins (automotive-engine-kit-pistons)</t>
        </is>
      </c>
      <c r="SH7" t="inlineStr">
        <is>
          <t>Automotive &gt; Replacement Parts &gt; Fuel System &gt; Fuel Injection &gt; Tuned Port Injection Parts (automotive-fuel-injection-tuned-port-parts)</t>
        </is>
      </c>
      <c r="SI7" t="inlineStr">
        <is>
          <t>Automotive &gt; Replacement Parts &gt; Steering System &gt; Power Steering &gt; Pumps (automotive-power-steering-pumps)</t>
        </is>
      </c>
      <c r="SJ7" t="inlineStr">
        <is>
          <t>Automotive &gt; Replacement Parts &gt; Brake System &gt; Sleeve Stabilizers (automotive-brake-sleeve-stabilizers)</t>
        </is>
      </c>
      <c r="SK7" t="inlineStr">
        <is>
          <t>Automotive &gt; Replacement Parts &gt; Engines &amp; Engine Parts &gt; Engine Parts &gt; Connecting Rods &amp; Parts &gt; Parts (automotive-engine-connecting-rod-parts)</t>
        </is>
      </c>
      <c r="SL7" t="inlineStr">
        <is>
          <t>Automotive &gt; Replacement Parts &gt; Bearings &amp; Seals &gt; Seals &gt; Steering Seal &gt; Worm Shaft (automotive-steering-gear-worm-shaft-seals)</t>
        </is>
      </c>
      <c r="SM7" t="inlineStr">
        <is>
          <t>Automotive &gt; Replacement Parts &gt; Brake System &gt; Sensors &gt; Brake Pedal Position (automotive-brake-pedal-position-sensors)</t>
        </is>
      </c>
      <c r="SN7" t="inlineStr">
        <is>
          <t>Automotive &gt; Replacement Parts &gt; Shocks, Struts &amp; Suspension &gt; Chassis &gt; Kits (automotive-chassis-kits)</t>
        </is>
      </c>
      <c r="SO7" t="inlineStr">
        <is>
          <t>Automotive &gt; Replacement Parts &gt; Filters &gt; Carbon Canisters (automotive-vapor-canister-filters)</t>
        </is>
      </c>
      <c r="SP7" t="inlineStr">
        <is>
          <t>Automotive &gt; Replacement Parts &gt; Engine Cooling &amp; Climate Control &gt; Air Conditioning &gt; Clutches &amp; Parts &gt; Installation Kits (automotive-air-conditioning-compressor-clutch-installation-kits)</t>
        </is>
      </c>
      <c r="SQ7" t="inlineStr">
        <is>
          <t>Automotive &gt; Replacement Parts &gt; Brake System &gt; Anti-Rattle Springs (automotive-disc-brake-anti-rattle-clips)</t>
        </is>
      </c>
      <c r="SR7" t="inlineStr">
        <is>
          <t>Automotive &gt; Replacement Parts &gt; Engines &amp; Engine Parts &gt; Engine Parts &gt; Timing Parts &gt; Chains (automotive-engine-timing-chains)</t>
        </is>
      </c>
      <c r="SS7" t="inlineStr">
        <is>
          <t>Automotive &gt; Replacement Parts &gt; Brake System &gt; Brake Shoes &gt; Drum Brake (automotive-drum-brake-shoes)</t>
        </is>
      </c>
      <c r="ST7" t="inlineStr">
        <is>
          <t>Automotive &gt; Replacement Parts &gt; Lighting &amp; Electrical &gt; Electrical &gt; Antennas &amp; Parts &gt; Antenna Bases (automotive-replacement-antenna-bases)</t>
        </is>
      </c>
      <c r="SU7" t="inlineStr">
        <is>
          <t>Automotive &gt; Replacement Parts &gt; Exhaust &amp; Emissions &gt; Catalytic Converters &amp; Parts &gt; Converter Parts (automotive-catalytic-converter-parts)</t>
        </is>
      </c>
      <c r="SV7" t="inlineStr">
        <is>
          <t>Automotive &gt; Replacement Parts &gt; Transmission &amp; Drive Train &gt; Clutches &amp; Parts &gt; Bushings (automotive-clutch-bushings)</t>
        </is>
      </c>
      <c r="SW7" t="inlineStr">
        <is>
          <t>Automotive &gt; Replacement Parts &gt; Fuel System &gt; Fuel Injection &gt; Overrun Cutoffs (automotive-fuel-injection-overrun-cutoffs)</t>
        </is>
      </c>
      <c r="SX7" t="inlineStr">
        <is>
          <t>Automotive &gt; Replacement Parts &gt; Starters &amp; Alternators &gt; Alternators &amp; Generators &gt; Rectifiers (automotive-alternator-rectifiers)</t>
        </is>
      </c>
      <c r="SY7" t="inlineStr">
        <is>
          <t>Automotive &gt; Exterior Accessories &gt; Snow &amp; Ice &gt; Engine Heaters &gt; Tank Type (automotive-tank-type-engine-heaters)</t>
        </is>
      </c>
      <c r="SZ7" t="inlineStr">
        <is>
          <t>Automotive &gt; Replacement Parts &gt; Shocks, Struts &amp; Suspension &gt; Chassis &gt; Spring Bushings (automotive-chassis-spring-bushings)</t>
        </is>
      </c>
      <c r="TA7" t="inlineStr">
        <is>
          <t>Automotive &gt; Replacement Parts &gt; Ignition Parts &gt; Armature (automotive-distributor-armatures)</t>
        </is>
      </c>
      <c r="TB7" t="inlineStr">
        <is>
          <t>Automotive &gt; Replacement Parts &gt; Ignition Parts &gt; Engine Computers (automotive-engine-computers)</t>
        </is>
      </c>
      <c r="TC7" t="inlineStr">
        <is>
          <t>Automotive &gt; Replacement Parts &gt; Ignition Parts &gt; Igniters (automotive-igniters)</t>
        </is>
      </c>
      <c r="TD7" t="inlineStr">
        <is>
          <t>Automotive &gt; Replacement Parts &gt; Shocks, Struts &amp; Suspension &gt; Boots &amp; Accessories (automotive-shock-boots)</t>
        </is>
      </c>
      <c r="TE7" t="inlineStr">
        <is>
          <t>Automotive &gt; Replacement Parts &gt; Belts, Hoses &amp; Pulleys &gt; Belt Tensioners &gt; Balance Shaft Belt Tensioners (automotive-engine-balance-shaft-belt-tensioners)</t>
        </is>
      </c>
      <c r="TF7" t="inlineStr">
        <is>
          <t>Automotive &gt; Replacement Parts &gt; Steering System &gt; Power Steering (automotive-power-steering-parts)</t>
        </is>
      </c>
      <c r="TG7" t="inlineStr">
        <is>
          <t>Automotive &gt; Replacement Parts &gt; Batteries &amp; Accessories &gt; Battery Accessories &gt; Battery Jumper Cables (booster-cables)</t>
        </is>
      </c>
      <c r="TH7" t="inlineStr">
        <is>
          <t>Automotive &gt; Replacement Parts &gt; Steering System &gt; Power Steering &gt; Damper Hardware &amp; Parts (automotive-steering-damper-hardware)</t>
        </is>
      </c>
      <c r="TI7" t="inlineStr">
        <is>
          <t>Automotive &gt; Replacement Parts &gt; Engine Cooling &amp; Climate Control &gt; Coolers &amp; Accessories &gt; Engine Oil Coolers &amp; Kits &gt; Oil Cooler Kits (automotive-engine-oil-cooler-kits)</t>
        </is>
      </c>
      <c r="TJ7" t="inlineStr">
        <is>
          <t>Automotive &gt; Replacement Parts &gt; Shocks, Struts &amp; Suspension &gt; Cushions &amp; Mounts (automotive-shock-mounts)</t>
        </is>
      </c>
      <c r="TK7" t="inlineStr">
        <is>
          <t>Automotive &gt; Performance Parts &amp; Accessories &gt; Filters &gt; Air Filters &amp; Accessories &gt; Air Filter Accessories &amp; Cleaning Products &gt; Air Filter Accessories (automotive-air-filter-accessories)</t>
        </is>
      </c>
      <c r="TL7" t="inlineStr">
        <is>
          <t>Automotive &gt; Replacement Parts &gt; Fuel System &gt; Carburetors &amp; Parts &gt; Hot Idle Compensators (automotive-carburetor-idle-compensators)</t>
        </is>
      </c>
      <c r="TM7" t="inlineStr">
        <is>
          <t>Automotive &gt; Replacement Parts &gt; Fuel System &gt; Fuel Injection &gt; Valves &gt; Throttle Valves (automotive-fuel-injection-throttle-valves)</t>
        </is>
      </c>
      <c r="TN7" t="inlineStr">
        <is>
          <t>Automotive &gt; Replacement Parts &gt; Shocks, Struts &amp; Suspension &gt; Coil Springs &gt; Seats (automotive-suspension-coil-spring-seats)</t>
        </is>
      </c>
      <c r="TO7" t="inlineStr">
        <is>
          <t>Automotive &gt; Replacement Parts &gt; Bearings &amp; Seals &gt; Seals &gt; Automatic Transaxle &gt; Shift Shafts (automotive-automatic-transmission-shift-shaft-seals)</t>
        </is>
      </c>
      <c r="TP7" t="inlineStr">
        <is>
          <t>Automotive &gt; Replacement Parts &gt; Bearings &amp; Seals &gt; Seals &gt; Balance Shaft (automotive-engine-balance-shaft-seals)</t>
        </is>
      </c>
      <c r="TQ7" t="inlineStr">
        <is>
          <t>Automotive &gt; Replacement Parts &gt; Starters &amp; Alternators &gt; Starters &amp; Parts &gt; Solenoids (automotive-starter-solenoids)</t>
        </is>
      </c>
      <c r="TR7" t="inlineStr">
        <is>
          <t>Automotive &gt; Replacement Parts &gt; Engine Cooling &amp; Climate Control &gt; Air Conditioning &gt; Evaporators &amp; Parts &gt; Core Tube Kits (automotive-air-conditioning-evaporator-core-tube-kits)</t>
        </is>
      </c>
      <c r="TS7" t="inlineStr">
        <is>
          <t>Automotive &gt; Replacement Parts &gt; Engines &amp; Engine Parts &gt; Engine Parts (automotive-engine-products)</t>
        </is>
      </c>
      <c r="TT7" t="inlineStr">
        <is>
          <t>Automotive &gt; Replacement Parts &gt; Engines &amp; Engine Parts &gt; Engine Kit Products &gt; Pistons &amp; Parts &gt; Liners (automotive-engine-piston-liners)</t>
        </is>
      </c>
      <c r="TU7" t="inlineStr">
        <is>
          <t>Automotive &gt; Replacement Parts &gt; Engines &amp; Engine Parts &gt; Engine Parts &gt; Valves &amp; Parts &gt; Locks (automotive-engine-valve-spring-locks)</t>
        </is>
      </c>
      <c r="TV7" t="inlineStr">
        <is>
          <t>Automotive &gt; Replacement Parts &gt; Engines &amp; Engine Parts &gt; Engine Parts &gt; Camshafts &amp; Parts &gt; Followers (automotive-engine-camshaft-followers)</t>
        </is>
      </c>
      <c r="TW7" t="inlineStr">
        <is>
          <t>Automotive &gt; Replacement Parts &gt; Ignition Parts &gt; Spark Plugs &amp; Wires &gt; Wires &gt; Looms &amp; Accessories (automotive-spark-plug-wire-looms)</t>
        </is>
      </c>
      <c r="TX7" t="inlineStr">
        <is>
          <t>Automotive &gt; Replacement Parts &gt; Engines &amp; Engine Parts &gt; Engine Parts &gt; Air Cleaner Housings (automotive-engine-air-cleaner-housings)</t>
        </is>
      </c>
      <c r="TY7" t="inlineStr">
        <is>
          <t>Automotive &gt; Replacement Parts &gt; Steering System &gt; Power Steering &gt; Pump Rebuild Kits (automotive-power-steering-pump-rebuild-kits)</t>
        </is>
      </c>
      <c r="TZ7" t="inlineStr">
        <is>
          <t>Automotive &gt; Replacement Parts &gt; Shocks, Struts &amp; Suspension &gt; Rear Traction Bars (automotive-suspension-rear-tracking-bars)</t>
        </is>
      </c>
      <c r="UA7" t="inlineStr">
        <is>
          <t>Automotive &gt; Replacement Parts &gt; Windshield Wipers &amp; Parts &gt; Wiper De-Icing Strips (windshield-wiper-de-icing-strips)</t>
        </is>
      </c>
      <c r="UB7" t="inlineStr">
        <is>
          <t>Automotive &gt; Replacement Parts &gt; Engine Cooling &amp; Climate Control &gt; Air Conditioning &gt; Liquid Line Repair Kits (automotive-air-conditioning-liquid-line-repair-kits)</t>
        </is>
      </c>
      <c r="UC7" t="inlineStr">
        <is>
          <t>Automotive &gt; Replacement Parts &gt; Engine Cooling &amp; Climate Control &gt; Air Conditioning &gt; Clutches &amp; Parts (automotive-air-conditioning-clutch-products)</t>
        </is>
      </c>
      <c r="UD7" t="inlineStr">
        <is>
          <t>Automotive &gt; Replacement Parts &gt; Fuel System &gt; Carburetors &amp; Parts &gt; Floats (automotive-carburetor-floats)</t>
        </is>
      </c>
      <c r="UE7" t="inlineStr">
        <is>
          <t>Automotive &gt; Replacement Parts &gt; Shocks, Struts &amp; Suspension &gt; Chassis &gt; Trailing Arms (automotive-suspension-trailing-arms)</t>
        </is>
      </c>
      <c r="UF7" t="inlineStr">
        <is>
          <t>Automotive &gt; Replacement Parts &gt; Shocks, Struts &amp; Suspension &gt; Strut Tower Braces (automotive-suspension-strut-tower-braces)</t>
        </is>
      </c>
      <c r="UG7" t="inlineStr">
        <is>
          <t>Automotive &gt; Replacement Parts &gt; Transmission &amp; Drive Train &gt; Bell Housings (automotive-clutch-bell-housings)</t>
        </is>
      </c>
      <c r="UH7" t="inlineStr">
        <is>
          <t>Automotive &gt; Replacement Parts &gt; Engine Cooling &amp; Climate Control &gt; Thermostat Water Outlets (automotive-engine-coolant-thermostat-water-outlet-assemblies)</t>
        </is>
      </c>
      <c r="UI7" t="inlineStr">
        <is>
          <t>Automotive &gt; Replacement Parts &gt; Shocks, Struts &amp; Suspension &gt; Sway Bars &amp; Parts &gt; Sway Bars (automotive-suspension-sway-bars)</t>
        </is>
      </c>
      <c r="UJ7" t="inlineStr">
        <is>
          <t>Automotive &gt; Replacement Parts &gt; Bearings &amp; Seals &gt; Seals &gt; Drive Axle &gt; Manual Transmission Seals (automotive-manual-transmission-drive-axle-seals)</t>
        </is>
      </c>
      <c r="UK7" t="inlineStr">
        <is>
          <t>Automotive &gt; Replacement Parts &gt; Brake System &gt; Self-Adjusting Repair Kits (automotive-drum-brake-self-adjuster-repair-kits)</t>
        </is>
      </c>
      <c r="UL7" t="inlineStr">
        <is>
          <t>Automotive &gt; Replacement Parts &gt; Engine Cooling &amp; Climate Control &gt; Air Conditioning &gt; Compressors &amp; Parts &gt; Compressors (automotive-air-conditioning-compressors)</t>
        </is>
      </c>
      <c r="UM7" t="inlineStr">
        <is>
          <t>Automotive &gt; Replacement Parts &gt; Fuel System &gt; Fuel Injection &gt; Air Flow Meters (automotive-fuel-injection-airflow-meters)</t>
        </is>
      </c>
      <c r="UN7" t="inlineStr">
        <is>
          <t>Automotive &gt; Replacement Parts &gt; Body &amp; Trim &gt; Body &gt; Sunroofs (automotive-sunroofs)</t>
        </is>
      </c>
      <c r="UO7" t="inlineStr">
        <is>
          <t>Automotive &gt; Replacement Parts &gt; Engine Cooling &amp; Climate Control &gt; Air Conditioning &gt; Clutches &amp; Parts &gt; Clutches (automotive-air-conditioning-compressor-clutches)</t>
        </is>
      </c>
      <c r="UP7" t="inlineStr">
        <is>
          <t>Automotive &gt; Replacement Parts &gt; Exhaust &amp; Emissions &gt; Heat Shields (automotive-exhaust-heat-shields)</t>
        </is>
      </c>
      <c r="UQ7" t="inlineStr">
        <is>
          <t>Automotive &gt; Replacement Parts &gt; Transmission &amp; Drive Train &gt; Clutches &amp; Parts &gt; Primary Cylinder Kits (automotive-clutch-primary-cylinder-kits)</t>
        </is>
      </c>
      <c r="UR7" t="inlineStr">
        <is>
          <t>Automotive &gt; Replacement Parts &gt; Transmission &amp; Drive Train &gt; Transmissions &amp; Parts &gt; Manual Transmission Assemblies (automotive-manual-transmission-assemblies)</t>
        </is>
      </c>
      <c r="US7" t="inlineStr">
        <is>
          <t>Automotive &gt; Replacement Parts &gt; Brake System &gt; Adjusting Screw Assemblies (automotive-drum-brake-adjusting-screw-assemblies)</t>
        </is>
      </c>
      <c r="UT7" t="inlineStr">
        <is>
          <t>Automotive &gt; Replacement Parts &gt; Brake System &gt; Hydraulic Parts (automotive-brake-hydraulics)</t>
        </is>
      </c>
      <c r="UU7" t="inlineStr">
        <is>
          <t>Automotive &gt; Replacement Parts &gt; Engines &amp; Engine Parts &gt; Engine Parts &gt; Timing Parts &gt; Sets &amp; Kits (automotive-engine-timing-sets)</t>
        </is>
      </c>
      <c r="UV7" t="inlineStr">
        <is>
          <t>Automotive &gt; Replacement Parts &gt; Ignition Parts &gt; Glow Plugs (automotive-diesel-glow-plugs)</t>
        </is>
      </c>
      <c r="UW7" t="inlineStr">
        <is>
          <t>Automotive &gt; Replacement Parts &gt; Engine Cooling &amp; Climate Control &gt; Air Conditioning &gt; Evaporators &amp; Parts (automotive-air-conditioning-evaporator-products)</t>
        </is>
      </c>
      <c r="UX7" t="inlineStr">
        <is>
          <t>Automotive &gt; Replacement Parts &gt; Engine Cooling &amp; Climate Control &gt; Coolant Recovery Kits (automotive-engine-coolant-recovery-kits)</t>
        </is>
      </c>
      <c r="UY7" t="inlineStr">
        <is>
          <t>Automotive &gt; Replacement Parts &gt; Engines &amp; Engine Parts &gt; Engine Parts &gt; Oil Drain Plugs (automotive-engine-oil-drain-plugs)</t>
        </is>
      </c>
      <c r="UZ7" t="inlineStr">
        <is>
          <t>Automotive &gt; Replacement Parts &gt; Batteries &amp; Accessories &gt; Battery Accessories &gt; Cables &gt; Switch to Starter (automotive-battery-switch-to-starter-cables)</t>
        </is>
      </c>
      <c r="VA7" t="inlineStr">
        <is>
          <t>Automotive &gt; Replacement Parts &gt; Engine Cooling &amp; Climate Control &gt; Coolers &amp; Accessories &gt; Accessories (automotive-engine-cooler-accessories)</t>
        </is>
      </c>
      <c r="VB7" t="inlineStr">
        <is>
          <t>Automotive &gt; Replacement Parts &gt; Engines &amp; Engine Parts &gt; Engine Parts &gt; Valves &amp; Parts &gt; Seats (automotive-engine-valve-seats)</t>
        </is>
      </c>
      <c r="VC7" t="inlineStr">
        <is>
          <t>Automotive &gt; Replacement Parts &gt; Fuel System &gt; Fuel Pumps &amp; Accessories &gt; Spacers (automotive-fuel-pump-spacers)</t>
        </is>
      </c>
      <c r="VD7" t="inlineStr">
        <is>
          <t>Automotive &gt; Replacement Parts &gt; Fuel System &gt; Fuel Injection &gt; Resistor Units (automotive-fuel-injection-thermal-time-switches)</t>
        </is>
      </c>
      <c r="VE7" t="inlineStr">
        <is>
          <t>Automotive &gt; Replacement Parts &gt; Transmission &amp; Drive Train &gt; Transmissions &amp; Parts &gt; Solenoids &gt; Kick-Down Solenoids (automotive-automatic-transmission-kick-down-solenoids)</t>
        </is>
      </c>
      <c r="VF7" t="inlineStr">
        <is>
          <t>Automotive &gt; Replacement Parts &gt; Transmission &amp; Drive Train &gt; Clutches &amp; Parts &gt; Disc Plates (automotive-clutch-disc-plates)</t>
        </is>
      </c>
      <c r="VG7" t="inlineStr">
        <is>
          <t>Automotive &gt; Replacement Parts &gt; Engine Cooling &amp; Climate Control (automotive-engine-cooling-products)</t>
        </is>
      </c>
      <c r="VH7" t="inlineStr">
        <is>
          <t>Automotive &gt; Replacement Parts &gt; Transmission &amp; Drive Train &gt; Clutches &amp; Parts &gt; Forks (automotive-clutch-forks)</t>
        </is>
      </c>
      <c r="VI7" t="inlineStr">
        <is>
          <t>Automotive &gt; Exterior Accessories &gt; Spoilers, Wings &amp; Styling Kits &gt; Body Kits (automotive-body-kits)</t>
        </is>
      </c>
      <c r="VJ7" t="inlineStr">
        <is>
          <t>Automotive &gt; Replacement Parts &gt; Starters &amp; Alternators &gt; Alternators &amp; Generators (automotive-alternator-products)</t>
        </is>
      </c>
      <c r="VK7" t="inlineStr">
        <is>
          <t>Automotive &gt; Replacement Parts &gt; Lighting &amp; Electrical &gt; Lighting (automotive-exterior-lights)</t>
        </is>
      </c>
      <c r="VL7" t="inlineStr">
        <is>
          <t>Automotive &gt; Replacement Parts &gt; Cables &gt; Accelerator Cables (automotive-accelerator-cables)</t>
        </is>
      </c>
      <c r="VM7" t="inlineStr">
        <is>
          <t>Automotive &gt; Replacement Parts &gt; Exhaust &amp; Emissions &gt; Smog Pumps (automotive-emission-control-system-smog-pumps)</t>
        </is>
      </c>
      <c r="VN7" t="inlineStr">
        <is>
          <t>Automotive &gt; Replacement Parts &gt; Lighting &amp; Electrical &gt; Electrical &gt; Fusible Links (automotive-fusible-links)</t>
        </is>
      </c>
      <c r="VO7" t="inlineStr">
        <is>
          <t>Automotive &gt; Replacement Parts &gt; Starters &amp; Alternators &gt; Alternators &amp; Generators &gt; Brush Holders (automotive-alternator-brush-holders)</t>
        </is>
      </c>
      <c r="VP7" t="inlineStr">
        <is>
          <t>Automotive &gt; Replacement Parts &gt; Bearings &amp; Seals &gt; Seals &gt; Steering Seal &gt; Pump Shaft (automotive-power-steering-pump-shaft-seals)</t>
        </is>
      </c>
      <c r="VQ7" t="inlineStr">
        <is>
          <t>Automotive &gt; Replacement Parts &gt; Shocks, Struts &amp; Suspension &gt; Chassis (automotive-chassis-products)</t>
        </is>
      </c>
      <c r="VR7" t="inlineStr">
        <is>
          <t>Automotive &gt; Replacement Parts &gt; Bearings &amp; Seals &gt; Seals &gt; Manual Transmission &gt; Shift Shafts (automotive-manual-transmission-shift-shaft-seals)</t>
        </is>
      </c>
      <c r="VS7" t="inlineStr">
        <is>
          <t>Automotive &gt; Replacement Parts &gt; Transmission &amp; Drive Train &gt; Clutches &amp; Parts &gt; Secondary Cylinder Kits (automotive-clutch-secondary-cylinder-kits)</t>
        </is>
      </c>
      <c r="VT7" t="inlineStr">
        <is>
          <t>Automotive &gt; Replacement Parts &gt; Shocks, Struts &amp; Suspension &gt; Sway Bars &amp; Parts &gt; Bushings (automotive-suspension-sway-bar-bushings)</t>
        </is>
      </c>
      <c r="VU7" t="inlineStr">
        <is>
          <t>Automotive &gt; Replacement Parts &gt; Ignition Parts &gt; Coil Resistors (automotive-ignition-coil-resistors)</t>
        </is>
      </c>
      <c r="VV7" t="inlineStr">
        <is>
          <t>Automotive &gt; Replacement Parts &gt; Bearings &amp; Seals &gt; Bearings &gt; Extension Housings (automotive-manual-transmission-extension-housing-bearings)</t>
        </is>
      </c>
      <c r="VW7" t="inlineStr">
        <is>
          <t>Automotive &gt; Replacement Parts &gt; Ignition Parts &gt; Tune-Up Kits (automotive-ignition-tune-up-kits)</t>
        </is>
      </c>
      <c r="VX7" t="inlineStr">
        <is>
          <t>Automotive &gt; Lights, Bulbs &amp; Indicators &gt; Lighting Assemblies &amp; Accessories &gt; Headlight Assemblies, Parts &amp; Accessories &gt; Headlight Parts &amp; Accessories &gt; Headlight Bulb Retainers (automotive-headlight-bulb-retainers)</t>
        </is>
      </c>
      <c r="VY7" t="inlineStr">
        <is>
          <t>Automotive &gt; Replacement Parts &gt; Engines &amp; Engine Parts &gt; Engine Parts &gt; Push Rod Guide Plates (automotive-engine-push-rod-guide-plates)</t>
        </is>
      </c>
      <c r="VZ7" t="inlineStr">
        <is>
          <t>Automotive &gt; Lights, Bulbs &amp; Indicators &gt; Lighting Assemblies &amp; Accessories &gt; Brake &amp; Tail Light Assemblies, Parts &amp; Accessories &gt; Tail Light Cover Trims (automotive-tail-light-cover-trims)</t>
        </is>
      </c>
      <c r="WA7" t="inlineStr">
        <is>
          <t>Automotive &gt; Replacement Parts &gt; Exhaust &amp; Emissions &gt; Manifold &amp; Parts &gt; Studs &amp; Nuts (automotive-exhaust-manifold-stud-and-nuts)</t>
        </is>
      </c>
      <c r="WB7" t="inlineStr">
        <is>
          <t>Automotive &gt; Replacement Parts &gt; Belts, Hoses &amp; Pulleys &gt; Belts &gt; Timing Belt Kits (automotive-engine-timing-belt-kits)</t>
        </is>
      </c>
      <c r="WC7" t="inlineStr">
        <is>
          <t>Automotive &gt; Replacement Parts &gt; Brake System &gt; Calipers &amp; Parts &gt; Caliper Pistons (automotive-disc-brake-caliper-pistons)</t>
        </is>
      </c>
      <c r="WD7" t="inlineStr">
        <is>
          <t>Automotive &gt; Replacement Parts &gt; Cables &gt; Tachometer Cables (automotive-tachometer-cables)</t>
        </is>
      </c>
      <c r="WE7" t="inlineStr">
        <is>
          <t>Automotive &gt; Replacement Parts &gt; Brake System &gt; Sensors &gt; Brake Pressure (automotive-brake-pressure-sensors)</t>
        </is>
      </c>
      <c r="WF7" t="inlineStr">
        <is>
          <t>Automotive &gt; Replacement Parts &gt; Transmission &amp; Drive Train &gt; Clutches &amp; Parts &gt; Primary Cylinders (automotive-clutch-primary-cylinders)</t>
        </is>
      </c>
      <c r="WG7" t="inlineStr">
        <is>
          <t>Automotive &gt; Replacement Parts &gt; Engines &amp; Engine Parts &gt; Engine Parts &gt; Turbocharger &amp; Supercharger Parts &gt; Intercooler Parts &gt; Cores (automotive-turbocharger-intercooler-cores)</t>
        </is>
      </c>
      <c r="WH7" t="inlineStr">
        <is>
          <t>Automotive &gt; Replacement Parts &gt; Bearings &amp; Seals &gt; Seals &gt; Automatic Transmission &gt; Selector Shafts (automotive-automatic-transmission-selector-shaft-seals)</t>
        </is>
      </c>
      <c r="WI7" t="inlineStr">
        <is>
          <t>Automotive &gt; Replacement Parts &gt; Brake System &gt; ABS (automotive-antilock-braking-system-equipment)</t>
        </is>
      </c>
      <c r="WJ7" t="inlineStr">
        <is>
          <t>Automotive &gt; Replacement Parts &gt; Windshield Wipers &amp; Parts &gt; Wipers &gt; Arms (windshield-wiper-arms)</t>
        </is>
      </c>
      <c r="WK7" t="inlineStr">
        <is>
          <t>Automotive &gt; Replacement Parts &gt; Exhaust &amp; Emissions &gt; Exhaust Coatings (automotive-exhaust-coatings)</t>
        </is>
      </c>
      <c r="WL7" t="inlineStr">
        <is>
          <t>Automotive &gt; Replacement Parts &gt; Windshield Wipers &amp; Parts &gt; Windshield Washer Pump Repair Kits (automotive-windshield-washer-pump-repair-kits)</t>
        </is>
      </c>
      <c r="WM7" t="inlineStr">
        <is>
          <t>Automotive &gt; Replacement Parts &gt; Engines &amp; Engine Parts &gt; Engine Parts &gt; Turbocharger &amp; Supercharger Parts (automotive-turbocharger-parts)</t>
        </is>
      </c>
      <c r="WN7" t="inlineStr">
        <is>
          <t>Automotive &gt; Replacement Parts &gt; Shocks, Struts &amp; Suspension &gt; Sway Bars &amp; Parts &gt; Assemblies (automotive-suspension-sway-bar-assemblies)</t>
        </is>
      </c>
      <c r="WO7" t="inlineStr">
        <is>
          <t>Automotive &gt; Replacement Parts &gt; Shocks, Struts &amp; Suspension &gt; Chassis &gt; I-Beam Parts &gt; Axles (automotive-suspension-i-beam-axles)</t>
        </is>
      </c>
      <c r="WP7" t="inlineStr">
        <is>
          <t>Automotive &gt; Replacement Parts &gt; Engine Cooling &amp; Climate Control &gt; Heating &gt; Heaters (automotive-hvac-heaters)</t>
        </is>
      </c>
      <c r="WQ7" t="inlineStr">
        <is>
          <t>Automotive &gt; Replacement Parts &gt; Fuel System &gt; Fuel Injection &gt; Idle Speed Controls (automotive-fuel-injection-idle-speed-control-actuators)</t>
        </is>
      </c>
      <c r="WR7" t="inlineStr">
        <is>
          <t>Automotive &gt; Replacement Parts &gt; Fuel System &gt; Fuel Injection &gt; Heat Shields (automotive-fuel-injection-heat-shields)</t>
        </is>
      </c>
      <c r="WS7" t="inlineStr">
        <is>
          <t>Automotive &gt; Replacement Parts &gt; Fuel System &gt; Fuel Injection &gt; Fuel Accumulators (automotive-fuel-injection-automotive-fuel-accumulators)</t>
        </is>
      </c>
      <c r="WT7" t="inlineStr">
        <is>
          <t>Automotive &gt; Replacement Parts &gt; Engines &amp; Engine Parts &gt; Engine Parts &gt; Engine Rev Limiters (automotive-engine-rev-limiters)</t>
        </is>
      </c>
      <c r="WU7" t="inlineStr">
        <is>
          <t>Automotive &gt; Replacement Parts &gt; Ignition Parts &gt; Vacuum Advances (automotive-distributor-vacuum-advances)</t>
        </is>
      </c>
      <c r="WV7" t="inlineStr">
        <is>
          <t>Automotive &gt; Replacement Parts &gt; Exhaust &amp; Emissions &gt; Manifold &amp; Parts &gt; Bolt &amp; Spring Kits (automotive-engine-intake-manifold-bolts)</t>
        </is>
      </c>
      <c r="WW7" t="inlineStr">
        <is>
          <t>Automotive &gt; Replacement Parts &gt; Fuel System &gt; Fuel Injection &gt; Fuel Injectors &amp; Parts &gt; Fuel Injector Kits (automotive-fuel-injection-kits)</t>
        </is>
      </c>
      <c r="WX7" t="inlineStr">
        <is>
          <t>Automotive &gt; Replacement Parts &gt; Fuel System &gt; Carburetors &amp; Parts &gt; Electric Choke Conversion Kits (automotive-carburetor-electric-choke-conversion-kits)</t>
        </is>
      </c>
      <c r="WY7" t="inlineStr">
        <is>
          <t>Automotive &gt; Replacement Parts &gt; Engines &amp; Engine Parts &gt; Engine Parts &gt; Balance Shaft Parts (automotive-engine-balance-shaft-parts)</t>
        </is>
      </c>
      <c r="WZ7" t="inlineStr">
        <is>
          <t>Automotive &gt; Replacement Parts &gt; Brake System &gt; Parking Brake Components &gt; Pin Locks (automotive-parking-brake-pin-locks)</t>
        </is>
      </c>
      <c r="XA7" t="inlineStr">
        <is>
          <t>Automotive &gt; Replacement Parts &gt; Ignition Parts &gt; Coil On Plug Boots &gt; Ignition Coil Boots (automotive-ignition-coil-boots)</t>
        </is>
      </c>
      <c r="XB7" t="inlineStr">
        <is>
          <t>Automotive &gt; Replacement Parts &gt; Brake System &gt; ABS &gt; Actuator Assemblies (automotive-antilock-braking-system-actuator-assemblies)</t>
        </is>
      </c>
      <c r="XC7" t="inlineStr">
        <is>
          <t>Automotive &gt; Replacement Parts &gt; Shocks, Struts &amp; Suspension &gt; Chassis &gt; Track Bar Hardware &amp; Parts (automotive-suspension-track-bar-bushings)</t>
        </is>
      </c>
      <c r="XD7" t="inlineStr">
        <is>
          <t>Automotive &gt; Replacement Parts &gt; Shocks, Struts &amp; Suspension &gt; Chassis &gt; Radius Arm &amp; Parts &gt; Radius Arm Hardware Kits (automotive-suspension-radius-arm-hardware-kits)</t>
        </is>
      </c>
      <c r="XE7" t="inlineStr">
        <is>
          <t>Automotive &gt; Replacement Parts &gt; Batteries &amp; Accessories &gt; Battery Accessories &gt; Trays (automotive-battery-racks)</t>
        </is>
      </c>
      <c r="XF7" t="inlineStr">
        <is>
          <t>Automotive &gt; Replacement Parts &gt; Bearings &amp; Seals &gt; Seals &gt; Automatic Transmission &gt; Torque Converter (automotive-automatic-transmission-torque-converter-seals)</t>
        </is>
      </c>
      <c r="XG7" t="inlineStr">
        <is>
          <t>Automotive &gt; Replacement Parts &gt; Fuel System (automotive-fuel-system-equipment)</t>
        </is>
      </c>
      <c r="XH7" t="inlineStr">
        <is>
          <t>Automotive &gt; Replacement Parts &gt; Engine Cooling &amp; Climate Control &gt; Air Conditioning &gt; Refrigerant Retrofit Kits (automotive-air-conditioning-system-retrofit-kits)</t>
        </is>
      </c>
      <c r="XI7" t="inlineStr">
        <is>
          <t>Automotive &gt; Replacement Parts &gt; Transmission &amp; Drive Train &gt; Universal Joints &amp; Parts &gt; Yokes (automotive-universal-joint-yokes)</t>
        </is>
      </c>
      <c r="XJ7" t="inlineStr">
        <is>
          <t>Automotive &gt; Replacement Parts &gt; Body &amp; Trim &gt; Body &gt; Tops &amp; Roofs &gt; Jeep Brief Tops (automotive-jeep-brief-tops)</t>
        </is>
      </c>
      <c r="XK7" t="inlineStr">
        <is>
          <t>Automotive &gt; Replacement Parts &gt; Shocks, Struts &amp; Suspension (automotive-suspension-products)</t>
        </is>
      </c>
      <c r="XL7" t="inlineStr">
        <is>
          <t>Automotive &gt; Replacement Parts &gt; Brake System &gt; Drum Brake Backing Plates (automotive-brake-backing-plates)</t>
        </is>
      </c>
      <c r="XM7" t="inlineStr">
        <is>
          <t>Automotive &gt; Replacement Parts &gt; Engines &amp; Engine Parts &gt; Engine Parts &gt; Turbocharger &amp; Supercharger Parts &gt; Intercooler Parts &gt; Covers (automotive-turbocharger-intercooler-covers)</t>
        </is>
      </c>
      <c r="XN7" t="inlineStr">
        <is>
          <t>Automotive &gt; Replacement Parts &gt; Transmission &amp; Drive Train &gt; Torque Converters (automotive-automatic-transmission-torque-converters)</t>
        </is>
      </c>
      <c r="XO7" t="inlineStr">
        <is>
          <t>Automotive &gt; Replacement Parts &gt; Steering System &gt; Rack &amp; Pinion &gt; Short Units (automotive-rack-and-pinion-short-units)</t>
        </is>
      </c>
      <c r="XP7" t="inlineStr">
        <is>
          <t>Automotive &gt; Replacement Parts &gt; Engines &amp; Engine Parts &gt; Engine Parts &gt; Lifters (automotive-engine-valve-lifters)</t>
        </is>
      </c>
      <c r="XQ7" t="inlineStr">
        <is>
          <t>Automotive &gt; Replacement Parts &gt; Ignition Parts &gt; Points &amp; Condensers &gt; Points &amp; Condenser Kits (automotive-ignition-condenser-kits)</t>
        </is>
      </c>
      <c r="XR7" t="inlineStr">
        <is>
          <t>Automotive &gt; Replacement Parts &gt; Transmission &amp; Drive Train &gt; Differential Rings &amp; Pinions (automotive-differential-ring-and-pinions)</t>
        </is>
      </c>
      <c r="XS7" t="inlineStr">
        <is>
          <t>Automotive &gt; Replacement Parts &gt; Exhaust &amp; Emissions &gt; Solenoids &gt; Canister Purge Controls (automotive-vapor-canister-purge-solenoids)</t>
        </is>
      </c>
      <c r="XT7" t="inlineStr">
        <is>
          <t>Automotive &gt; Replacement Parts &gt; Engines &amp; Engine Parts &gt; Engine Parts &gt; Main Bolts &amp; Studs (automotive-engine-main-bolts)</t>
        </is>
      </c>
      <c r="XU7" t="inlineStr">
        <is>
          <t>Automotive &gt; Replacement Parts &gt; Starters &amp; Alternators &gt; Starters &amp; Parts (automotive-starter-products)</t>
        </is>
      </c>
      <c r="XV7" t="inlineStr">
        <is>
          <t>Automotive &gt; Replacement Parts &gt; Fuel System &gt; Fuel Injection &gt; O-Rings &amp; Kits (automotive-fuel-injection-nozzle-o-rings)</t>
        </is>
      </c>
      <c r="XW7" t="inlineStr">
        <is>
          <t>Automotive &gt; Replacement Parts &gt; Window Regulators &amp; Motors &gt; Window Regulator &amp; Motor Assemblies (automotive-power-window-regulator-and-motor-assemblies)</t>
        </is>
      </c>
      <c r="XX7" t="inlineStr">
        <is>
          <t>Automotive &gt; Replacement Parts &gt; Fuel System &gt; Fuel Tanks &amp; Accessories &gt; Selector Valves (automotive-fuel-tank-selector-valves)</t>
        </is>
      </c>
      <c r="XY7" t="inlineStr">
        <is>
          <t>Automotive &gt; Replacement Parts &gt; Steering System &gt; Power Steering &gt; Gear Boxes (automotive-power-steering-gear-boxes)</t>
        </is>
      </c>
      <c r="XZ7" t="inlineStr">
        <is>
          <t>Automotive &gt; Lights, Bulbs &amp; Indicators &gt; Lighting Assemblies &amp; Accessories &gt; Headlight Assemblies, Parts &amp; Accessories &gt; Headlight Parts &amp; Accessories &gt; Headlight Bezels (automotive-headlight-bezels)</t>
        </is>
      </c>
      <c r="YA7" t="inlineStr">
        <is>
          <t>Automotive &gt; Replacement Parts &gt; Fuel System &gt; Fuel Injection &gt; Auxiliary Air Supply (automotive-fuel-injection-auxiliary-air-supplies)</t>
        </is>
      </c>
      <c r="YB7" t="inlineStr">
        <is>
          <t>Automotive &gt; Replacement Parts &gt; Fuel System &gt; Throttle Body Spacers &amp; Adapters (automotive-fuel-injection-throttle-body-adapters)</t>
        </is>
      </c>
      <c r="YC7" t="inlineStr">
        <is>
          <t>Automotive &gt; Replacement Parts &gt; Body &amp; Trim &gt; Body &gt; Tops &amp; Roofs &gt; Jeep Soft Tops (automotive-jeep-soft-tops)</t>
        </is>
      </c>
      <c r="YD7" t="inlineStr">
        <is>
          <t>Automotive &gt; Replacement Parts &gt; Brake System &gt; Cables &gt; Parking (automotive-parking-brake-cables)</t>
        </is>
      </c>
    </row>
    <row r="8" ht="12.75" customHeight="1">
      <c r="B8" s="110" t="inlineStr">
        <is>
          <t>Package Level - [ AUTO_PART ]</t>
        </is>
      </c>
      <c r="C8" t="inlineStr">
        <is>
          <t>Unit</t>
        </is>
      </c>
      <c r="D8" t="inlineStr">
        <is>
          <t>Case</t>
        </is>
      </c>
      <c r="E8" t="inlineStr">
        <is>
          <t>Pallet</t>
        </is>
      </c>
    </row>
    <row r="9" ht="12.75" customHeight="1">
      <c r="A9" s="111" t="inlineStr">
        <is>
          <t>Offer</t>
        </is>
      </c>
      <c r="B9" s="124" t="n"/>
      <c r="C9" s="124" t="n"/>
      <c r="D9" s="124" t="n"/>
      <c r="E9" s="124" t="n"/>
      <c r="F9" s="124" t="n"/>
      <c r="G9" s="124" t="n"/>
      <c r="H9" s="124" t="n"/>
      <c r="I9" s="124" t="n"/>
      <c r="J9" s="124" t="n"/>
      <c r="K9" s="124" t="n"/>
      <c r="L9" s="124" t="n"/>
      <c r="M9" s="124" t="n"/>
      <c r="N9" s="124" t="n"/>
      <c r="O9" s="124" t="n"/>
      <c r="P9" s="124" t="n"/>
      <c r="Q9" s="124" t="n"/>
      <c r="R9" s="124" t="n"/>
      <c r="S9" s="124" t="n"/>
      <c r="T9" s="124" t="n"/>
      <c r="U9" s="124" t="n"/>
      <c r="V9" s="124" t="n"/>
      <c r="W9" s="124" t="n"/>
      <c r="X9" s="124" t="n"/>
      <c r="Y9" s="124" t="n"/>
      <c r="Z9" s="124" t="n"/>
      <c r="AA9" s="124" t="n"/>
      <c r="AB9" s="124" t="n"/>
      <c r="AC9" s="124" t="n"/>
      <c r="AD9" s="124" t="n"/>
      <c r="AE9" s="124" t="n"/>
      <c r="AF9" s="124" t="n"/>
      <c r="AG9" s="124" t="n"/>
      <c r="AH9" s="124" t="n"/>
      <c r="AI9" s="124" t="n"/>
      <c r="AJ9" s="124" t="n"/>
      <c r="AK9" s="124" t="n"/>
      <c r="AL9" s="124" t="n"/>
      <c r="AM9" s="124" t="n"/>
      <c r="AN9" s="124" t="n"/>
      <c r="AO9" s="124" t="n"/>
      <c r="AP9" s="124" t="n"/>
      <c r="AQ9" s="124" t="n"/>
      <c r="AR9" s="124" t="n"/>
      <c r="AS9" s="124" t="n"/>
      <c r="AT9" s="124" t="n"/>
      <c r="AU9" s="124" t="n"/>
      <c r="AV9" s="124" t="n"/>
      <c r="AW9" s="124" t="n"/>
      <c r="AX9" s="124" t="n"/>
      <c r="AY9" s="124" t="n"/>
      <c r="AZ9" s="124" t="n"/>
      <c r="BA9" s="124" t="n"/>
      <c r="BB9" s="124" t="n"/>
      <c r="BC9" s="124" t="n"/>
      <c r="BD9" s="124" t="n"/>
      <c r="BE9" s="124" t="n"/>
      <c r="BF9" s="124" t="n"/>
      <c r="BG9" s="124" t="n"/>
      <c r="BH9" s="124" t="n"/>
      <c r="BI9" s="124" t="n"/>
      <c r="BJ9" s="124" t="n"/>
      <c r="BK9" s="124" t="n"/>
      <c r="BL9" s="124" t="n"/>
      <c r="BM9" s="124" t="n"/>
      <c r="BN9" s="124" t="n"/>
      <c r="BO9" s="124" t="n"/>
      <c r="BP9" s="124" t="n"/>
      <c r="BQ9" s="124" t="n"/>
      <c r="BR9" s="124" t="n"/>
      <c r="BS9" s="124" t="n"/>
      <c r="BT9" s="124" t="n"/>
      <c r="BU9" s="124" t="n"/>
      <c r="BV9" s="124" t="n"/>
      <c r="BW9" s="124" t="n"/>
      <c r="BX9" s="124" t="n"/>
      <c r="BY9" s="124" t="n"/>
      <c r="BZ9" s="124" t="n"/>
      <c r="CA9" s="124" t="n"/>
      <c r="CB9" s="124" t="n"/>
      <c r="CC9" s="124" t="n"/>
      <c r="CD9" s="124" t="n"/>
      <c r="CE9" s="124" t="n"/>
      <c r="CF9" s="124" t="n"/>
      <c r="CG9" s="124" t="n"/>
      <c r="CH9" s="124" t="n"/>
      <c r="CI9" s="124" t="n"/>
      <c r="CJ9" s="124" t="n"/>
      <c r="CK9" s="124" t="n"/>
      <c r="CL9" s="124" t="n"/>
      <c r="CM9" s="124" t="n"/>
      <c r="CN9" s="124" t="n"/>
      <c r="CO9" s="124" t="n"/>
      <c r="CP9" s="124" t="n"/>
      <c r="CQ9" s="124" t="n"/>
      <c r="CR9" s="124" t="n"/>
      <c r="CS9" s="124" t="n"/>
      <c r="CT9" s="124" t="n"/>
      <c r="CU9" s="124" t="n"/>
      <c r="CV9" s="124" t="n"/>
      <c r="CW9" s="124" t="n"/>
      <c r="CX9" s="124" t="n"/>
      <c r="CY9" s="124" t="n"/>
      <c r="CZ9" s="124" t="n"/>
      <c r="DA9" s="124" t="n"/>
      <c r="DB9" s="124" t="n"/>
      <c r="DC9" s="124" t="n"/>
      <c r="DD9" s="124" t="n"/>
      <c r="DE9" s="124" t="n"/>
      <c r="DF9" s="124" t="n"/>
      <c r="DG9" s="124" t="n"/>
      <c r="DH9" s="124" t="n"/>
      <c r="DI9" s="124" t="n"/>
      <c r="DJ9" s="124" t="n"/>
      <c r="DK9" s="124" t="n"/>
      <c r="DL9" s="124" t="n"/>
      <c r="DM9" s="124" t="n"/>
      <c r="DN9" s="124" t="n"/>
      <c r="DO9" s="124" t="n"/>
      <c r="DP9" s="124" t="n"/>
      <c r="DQ9" s="124" t="n"/>
      <c r="DR9" s="124" t="n"/>
      <c r="DS9" s="124" t="n"/>
      <c r="DT9" s="124" t="n"/>
      <c r="DU9" s="124" t="n"/>
      <c r="DV9" s="124" t="n"/>
      <c r="DW9" s="124" t="n"/>
      <c r="DX9" s="124" t="n"/>
      <c r="DY9" s="124" t="n"/>
      <c r="DZ9" s="124" t="n"/>
      <c r="EA9" s="124" t="n"/>
      <c r="EB9" s="124" t="n"/>
      <c r="EC9" s="124" t="n"/>
      <c r="ED9" s="124" t="n"/>
      <c r="EE9" s="124" t="n"/>
      <c r="EF9" s="124" t="n"/>
      <c r="EG9" s="124" t="n"/>
      <c r="EH9" s="124" t="n"/>
      <c r="EI9" s="124" t="n"/>
      <c r="EJ9" s="124" t="n"/>
      <c r="EK9" s="124" t="n"/>
      <c r="EL9" s="124" t="n"/>
      <c r="EM9" s="124" t="n"/>
      <c r="EN9" s="124" t="n"/>
      <c r="EO9" s="124" t="n"/>
      <c r="EP9" s="124" t="n"/>
      <c r="EQ9" s="124" t="n"/>
      <c r="ER9" s="124" t="n"/>
      <c r="ES9" s="124" t="n"/>
      <c r="ET9" s="124" t="n"/>
      <c r="EU9" s="124" t="n"/>
      <c r="EV9" s="124" t="n"/>
      <c r="EW9" s="124" t="n"/>
      <c r="EX9" s="124" t="n"/>
      <c r="EY9" s="124" t="n"/>
      <c r="EZ9" s="124" t="n"/>
      <c r="FA9" s="124" t="n"/>
      <c r="FB9" s="124" t="n"/>
      <c r="FC9" s="124" t="n"/>
      <c r="FD9" s="124" t="n"/>
      <c r="FE9" s="124" t="n"/>
      <c r="FF9" s="124" t="n"/>
      <c r="FG9" s="124" t="n"/>
      <c r="FH9" s="124" t="n"/>
      <c r="FI9" s="124" t="n"/>
      <c r="FJ9" s="124" t="n"/>
      <c r="FK9" s="124" t="n"/>
      <c r="FL9" s="124" t="n"/>
      <c r="FM9" s="124" t="n"/>
      <c r="FN9" s="124" t="n"/>
      <c r="FO9" s="124" t="n"/>
      <c r="FP9" s="124" t="n"/>
      <c r="FQ9" s="124" t="n"/>
      <c r="FR9" s="124" t="n"/>
      <c r="FS9" s="124" t="n"/>
      <c r="FT9" s="124" t="n"/>
      <c r="FU9" s="124" t="n"/>
      <c r="FV9" s="124" t="n"/>
      <c r="FW9" s="124" t="n"/>
      <c r="FX9" s="124" t="n"/>
      <c r="FY9" s="124" t="n"/>
      <c r="FZ9" s="124" t="n"/>
      <c r="GA9" s="124" t="n"/>
      <c r="GB9" s="124" t="n"/>
      <c r="GC9" s="124" t="n"/>
      <c r="GD9" s="124" t="n"/>
      <c r="GE9" s="124" t="n"/>
      <c r="GF9" s="124" t="n"/>
      <c r="GG9" s="124" t="n"/>
      <c r="GH9" s="124" t="n"/>
      <c r="GI9" s="124" t="n"/>
      <c r="GJ9" s="124" t="n"/>
      <c r="GK9" s="124" t="n"/>
      <c r="GL9" s="124" t="n"/>
      <c r="GM9" s="124" t="n"/>
      <c r="GN9" s="124" t="n"/>
      <c r="GO9" s="124" t="n"/>
      <c r="GP9" s="124" t="n"/>
      <c r="GQ9" s="124" t="n"/>
      <c r="GR9" s="124" t="n"/>
      <c r="GS9" s="124" t="n"/>
      <c r="GT9" s="124" t="n"/>
      <c r="GU9" s="124" t="n"/>
      <c r="GV9" s="124" t="n"/>
      <c r="GW9" s="124" t="n"/>
      <c r="GX9" s="124" t="n"/>
      <c r="GY9" s="124" t="n"/>
      <c r="GZ9" s="124" t="n"/>
      <c r="HA9" s="124" t="n"/>
      <c r="HB9" s="124" t="n"/>
      <c r="HC9" s="124" t="n"/>
      <c r="HD9" s="124" t="n"/>
      <c r="HE9" s="124" t="n"/>
      <c r="HF9" s="124" t="n"/>
      <c r="HG9" s="124" t="n"/>
      <c r="HH9" s="124" t="n"/>
      <c r="HI9" s="124" t="n"/>
      <c r="HJ9" s="124" t="n"/>
      <c r="HK9" s="124" t="n"/>
      <c r="HL9" s="124" t="n"/>
      <c r="HM9" s="124" t="n"/>
      <c r="HN9" s="124" t="n"/>
      <c r="HO9" s="124" t="n"/>
      <c r="HP9" s="124" t="n"/>
      <c r="HQ9" s="124" t="n"/>
      <c r="HR9" s="124" t="n"/>
      <c r="HS9" s="124" t="n"/>
      <c r="HT9" s="124" t="n"/>
      <c r="HU9" s="124" t="n"/>
      <c r="HV9" s="124" t="n"/>
      <c r="HW9" s="124" t="n"/>
      <c r="HX9" s="124" t="n"/>
      <c r="HY9" s="124" t="n"/>
      <c r="HZ9" s="124" t="n"/>
      <c r="IA9" s="124" t="n"/>
      <c r="IB9" s="124" t="n"/>
      <c r="IC9" s="124" t="n"/>
      <c r="ID9" s="124" t="n"/>
      <c r="IE9" s="124" t="n"/>
      <c r="IF9" s="124" t="n"/>
      <c r="IG9" s="124" t="n"/>
      <c r="IH9" s="124" t="n"/>
      <c r="II9" s="124" t="n"/>
      <c r="IJ9" s="124" t="n"/>
      <c r="IK9" s="124" t="n"/>
      <c r="IL9" s="124" t="n"/>
      <c r="IM9" s="124" t="n"/>
      <c r="IN9" s="124" t="n"/>
      <c r="IO9" s="124" t="n"/>
      <c r="IP9" s="124" t="n"/>
      <c r="IQ9" s="124" t="n"/>
      <c r="IR9" s="124" t="n"/>
      <c r="IS9" s="124" t="n"/>
      <c r="IT9" s="124" t="n"/>
      <c r="IU9" s="124" t="n"/>
      <c r="IV9" s="124" t="n"/>
      <c r="IW9" s="124" t="n"/>
      <c r="IX9" s="124" t="n"/>
      <c r="IY9" s="124" t="n"/>
      <c r="IZ9" s="124" t="n"/>
      <c r="JA9" s="124" t="n"/>
      <c r="JB9" s="124" t="n"/>
      <c r="JC9" s="124" t="n"/>
      <c r="JD9" s="124" t="n"/>
      <c r="JE9" s="124" t="n"/>
      <c r="JF9" s="124" t="n"/>
      <c r="JG9" s="124" t="n"/>
      <c r="JH9" s="124" t="n"/>
      <c r="JI9" s="124" t="n"/>
      <c r="JJ9" s="124" t="n"/>
      <c r="JK9" s="124" t="n"/>
      <c r="JL9" s="124" t="n"/>
      <c r="JM9" s="124" t="n"/>
      <c r="JN9" s="124" t="n"/>
      <c r="JO9" s="124" t="n"/>
      <c r="JP9" s="124" t="n"/>
      <c r="JQ9" s="124" t="n"/>
      <c r="JR9" s="124" t="n"/>
      <c r="JS9" s="124" t="n"/>
      <c r="JT9" s="124" t="n"/>
      <c r="JU9" s="124" t="n"/>
      <c r="JV9" s="124" t="n"/>
      <c r="JW9" s="124" t="n"/>
      <c r="JX9" s="124" t="n"/>
      <c r="JY9" s="124" t="n"/>
      <c r="JZ9" s="124" t="n"/>
      <c r="KA9" s="124" t="n"/>
      <c r="KB9" s="124" t="n"/>
      <c r="KC9" s="124" t="n"/>
      <c r="KD9" s="124" t="n"/>
      <c r="KE9" s="124" t="n"/>
      <c r="KF9" s="124" t="n"/>
      <c r="KG9" s="124" t="n"/>
      <c r="KH9" s="124" t="n"/>
      <c r="KI9" s="124" t="n"/>
      <c r="KJ9" s="124" t="n"/>
      <c r="KK9" s="124" t="n"/>
      <c r="KL9" s="124" t="n"/>
      <c r="KM9" s="124" t="n"/>
      <c r="KN9" s="124" t="n"/>
      <c r="KO9" s="124" t="n"/>
      <c r="KP9" s="124" t="n"/>
      <c r="KQ9" s="124" t="n"/>
      <c r="KR9" s="124" t="n"/>
      <c r="KS9" s="124" t="n"/>
      <c r="KT9" s="124" t="n"/>
      <c r="KU9" s="124" t="n"/>
      <c r="KV9" s="124" t="n"/>
      <c r="KW9" s="124" t="n"/>
      <c r="KX9" s="124" t="n"/>
      <c r="KY9" s="124" t="n"/>
      <c r="KZ9" s="124" t="n"/>
      <c r="LA9" s="124" t="n"/>
      <c r="LB9" s="124" t="n"/>
      <c r="LC9" s="124" t="n"/>
      <c r="LD9" s="124" t="n"/>
      <c r="LE9" s="124" t="n"/>
      <c r="LF9" s="124" t="n"/>
      <c r="LG9" s="124" t="n"/>
      <c r="LH9" s="124" t="n"/>
      <c r="LI9" s="124" t="n"/>
      <c r="LJ9" s="124" t="n"/>
      <c r="LK9" s="124" t="n"/>
      <c r="LL9" s="124" t="n"/>
      <c r="LM9" s="124" t="n"/>
      <c r="LN9" s="124" t="n"/>
      <c r="LO9" s="124" t="n"/>
      <c r="LP9" s="124" t="n"/>
      <c r="LQ9" s="124" t="n"/>
      <c r="LR9" s="124" t="n"/>
      <c r="LS9" s="124" t="n"/>
      <c r="LT9" s="124" t="n"/>
      <c r="LU9" s="124" t="n"/>
      <c r="LV9" s="124" t="n"/>
      <c r="LW9" s="124" t="n"/>
      <c r="LX9" s="124" t="n"/>
      <c r="LY9" s="124" t="n"/>
      <c r="LZ9" s="124" t="n"/>
      <c r="MA9" s="124" t="n"/>
      <c r="MB9" s="124" t="n"/>
      <c r="MC9" s="124" t="n"/>
      <c r="MD9" s="124" t="n"/>
      <c r="ME9" s="124" t="n"/>
      <c r="MF9" s="124" t="n"/>
      <c r="MG9" s="124" t="n"/>
      <c r="MH9" s="124" t="n"/>
      <c r="MI9" s="124" t="n"/>
      <c r="MJ9" s="124" t="n"/>
      <c r="MK9" s="124" t="n"/>
      <c r="ML9" s="124" t="n"/>
      <c r="MM9" s="124" t="n"/>
      <c r="MN9" s="124" t="n"/>
      <c r="MO9" s="124" t="n"/>
      <c r="MP9" s="124" t="n"/>
      <c r="MQ9" s="124" t="n"/>
      <c r="MR9" s="124" t="n"/>
      <c r="MS9" s="124" t="n"/>
      <c r="MT9" s="124" t="n"/>
      <c r="MU9" s="124" t="n"/>
      <c r="MV9" s="124" t="n"/>
      <c r="MW9" s="124" t="n"/>
      <c r="MX9" s="124" t="n"/>
      <c r="MY9" s="124" t="n"/>
      <c r="MZ9" s="124" t="n"/>
      <c r="NA9" s="124" t="n"/>
      <c r="NB9" s="124" t="n"/>
      <c r="NC9" s="124" t="n"/>
      <c r="ND9" s="124" t="n"/>
      <c r="NE9" s="124" t="n"/>
      <c r="NF9" s="124" t="n"/>
      <c r="NG9" s="124" t="n"/>
      <c r="NH9" s="124" t="n"/>
      <c r="NI9" s="124" t="n"/>
      <c r="NJ9" s="124" t="n"/>
      <c r="NK9" s="124" t="n"/>
      <c r="NL9" s="124" t="n"/>
      <c r="NM9" s="124" t="n"/>
      <c r="NN9" s="124" t="n"/>
      <c r="NO9" s="124" t="n"/>
      <c r="NP9" s="124" t="n"/>
      <c r="NQ9" s="124" t="n"/>
      <c r="NR9" s="124" t="n"/>
      <c r="NS9" s="124" t="n"/>
      <c r="NT9" s="124" t="n"/>
      <c r="NU9" s="124" t="n"/>
      <c r="NV9" s="124" t="n"/>
      <c r="NW9" s="124" t="n"/>
      <c r="NX9" s="124" t="n"/>
      <c r="NY9" s="124" t="n"/>
      <c r="NZ9" s="124" t="n"/>
      <c r="OA9" s="124" t="n"/>
      <c r="OB9" s="124" t="n"/>
      <c r="OC9" s="124" t="n"/>
      <c r="OD9" s="124" t="n"/>
      <c r="OE9" s="124" t="n"/>
      <c r="OF9" s="124" t="n"/>
      <c r="OG9" s="124" t="n"/>
      <c r="OH9" s="124" t="n"/>
      <c r="OI9" s="124" t="n"/>
      <c r="OJ9" s="124" t="n"/>
      <c r="OK9" s="124" t="n"/>
      <c r="OL9" s="124" t="n"/>
      <c r="OM9" s="124" t="n"/>
      <c r="ON9" s="124" t="n"/>
      <c r="OO9" s="124" t="n"/>
      <c r="OP9" s="124" t="n"/>
      <c r="OQ9" s="124" t="n"/>
      <c r="OR9" s="124" t="n"/>
      <c r="OS9" s="124" t="n"/>
      <c r="OT9" s="124" t="n"/>
      <c r="OU9" s="124" t="n"/>
      <c r="OV9" s="124" t="n"/>
      <c r="OW9" s="124" t="n"/>
      <c r="OX9" s="124" t="n"/>
      <c r="OY9" s="124" t="n"/>
      <c r="OZ9" s="124" t="n"/>
      <c r="PA9" s="124" t="n"/>
      <c r="PB9" s="124" t="n"/>
      <c r="PC9" s="124" t="n"/>
      <c r="PD9" s="124" t="n"/>
      <c r="PE9" s="124" t="n"/>
      <c r="PF9" s="124" t="n"/>
      <c r="PG9" s="124" t="n"/>
      <c r="PH9" s="124" t="n"/>
      <c r="PI9" s="124" t="n"/>
      <c r="PJ9" s="124" t="n"/>
      <c r="PK9" s="124" t="n"/>
      <c r="PL9" s="124" t="n"/>
      <c r="PM9" s="124" t="n"/>
      <c r="PN9" s="124" t="n"/>
      <c r="PO9" s="124" t="n"/>
      <c r="PP9" s="124" t="n"/>
      <c r="PQ9" s="124" t="n"/>
      <c r="PR9" s="124" t="n"/>
      <c r="PS9" s="124" t="n"/>
      <c r="PT9" s="124" t="n"/>
      <c r="PU9" s="124" t="n"/>
      <c r="PV9" s="124" t="n"/>
      <c r="PW9" s="124" t="n"/>
      <c r="PX9" s="124" t="n"/>
      <c r="PY9" s="124" t="n"/>
      <c r="PZ9" s="124" t="n"/>
      <c r="QA9" s="124" t="n"/>
      <c r="QB9" s="124" t="n"/>
      <c r="QC9" s="124" t="n"/>
      <c r="QD9" s="124" t="n"/>
      <c r="QE9" s="124" t="n"/>
      <c r="QF9" s="124" t="n"/>
      <c r="QG9" s="124" t="n"/>
      <c r="QH9" s="124" t="n"/>
      <c r="QI9" s="124" t="n"/>
      <c r="QJ9" s="124" t="n"/>
      <c r="QK9" s="124" t="n"/>
      <c r="QL9" s="124" t="n"/>
      <c r="QM9" s="124" t="n"/>
      <c r="QN9" s="124" t="n"/>
      <c r="QO9" s="124" t="n"/>
      <c r="QP9" s="124" t="n"/>
      <c r="QQ9" s="124" t="n"/>
      <c r="QR9" s="124" t="n"/>
      <c r="QS9" s="124" t="n"/>
      <c r="QT9" s="124" t="n"/>
      <c r="QU9" s="124" t="n"/>
      <c r="QV9" s="124" t="n"/>
      <c r="QW9" s="124" t="n"/>
      <c r="QX9" s="124" t="n"/>
      <c r="QY9" s="124" t="n"/>
      <c r="QZ9" s="124" t="n"/>
      <c r="RA9" s="124" t="n"/>
      <c r="RB9" s="124" t="n"/>
      <c r="RC9" s="124" t="n"/>
      <c r="RD9" s="124" t="n"/>
      <c r="RE9" s="124" t="n"/>
      <c r="RF9" s="124" t="n"/>
      <c r="RG9" s="124" t="n"/>
      <c r="RH9" s="124" t="n"/>
      <c r="RI9" s="124" t="n"/>
      <c r="RJ9" s="124" t="n"/>
      <c r="RK9" s="124" t="n"/>
      <c r="RL9" s="124" t="n"/>
      <c r="RM9" s="124" t="n"/>
      <c r="RN9" s="124" t="n"/>
      <c r="RO9" s="124" t="n"/>
      <c r="RP9" s="124" t="n"/>
      <c r="RQ9" s="124" t="n"/>
      <c r="RR9" s="124" t="n"/>
      <c r="RS9" s="124" t="n"/>
      <c r="RT9" s="124" t="n"/>
      <c r="RU9" s="124" t="n"/>
      <c r="RV9" s="124" t="n"/>
      <c r="RW9" s="124" t="n"/>
      <c r="RX9" s="124" t="n"/>
      <c r="RY9" s="124" t="n"/>
      <c r="RZ9" s="124" t="n"/>
      <c r="SA9" s="124" t="n"/>
      <c r="SB9" s="124" t="n"/>
      <c r="SC9" s="124" t="n"/>
      <c r="SD9" s="124" t="n"/>
      <c r="SE9" s="124" t="n"/>
      <c r="SF9" s="124" t="n"/>
      <c r="SG9" s="124" t="n"/>
      <c r="SH9" s="124" t="n"/>
      <c r="SI9" s="124" t="n"/>
      <c r="SJ9" s="124" t="n"/>
      <c r="SK9" s="124" t="n"/>
      <c r="SL9" s="124" t="n"/>
      <c r="SM9" s="124" t="n"/>
      <c r="SN9" s="124" t="n"/>
      <c r="SO9" s="124" t="n"/>
      <c r="SP9" s="124" t="n"/>
      <c r="SQ9" s="124" t="n"/>
      <c r="SR9" s="124" t="n"/>
      <c r="SS9" s="124" t="n"/>
      <c r="ST9" s="124" t="n"/>
      <c r="SU9" s="124" t="n"/>
      <c r="SV9" s="124" t="n"/>
      <c r="SW9" s="124" t="n"/>
      <c r="SX9" s="124" t="n"/>
      <c r="SY9" s="124" t="n"/>
      <c r="SZ9" s="124" t="n"/>
      <c r="TA9" s="124" t="n"/>
      <c r="TB9" s="124" t="n"/>
      <c r="TC9" s="124" t="n"/>
      <c r="TD9" s="124" t="n"/>
      <c r="TE9" s="124" t="n"/>
      <c r="TF9" s="124" t="n"/>
      <c r="TG9" s="124" t="n"/>
      <c r="TH9" s="124" t="n"/>
      <c r="TI9" s="124" t="n"/>
      <c r="TJ9" s="124" t="n"/>
      <c r="TK9" s="124" t="n"/>
      <c r="TL9" s="124" t="n"/>
      <c r="TM9" s="124" t="n"/>
      <c r="TN9" s="124" t="n"/>
      <c r="TO9" s="124" t="n"/>
      <c r="TP9" s="124" t="n"/>
      <c r="TQ9" s="124" t="n"/>
      <c r="TR9" s="124" t="n"/>
      <c r="TS9" s="124" t="n"/>
      <c r="TT9" s="124" t="n"/>
      <c r="TU9" s="124" t="n"/>
      <c r="TV9" s="124" t="n"/>
      <c r="TW9" s="124" t="n"/>
      <c r="TX9" s="124" t="n"/>
      <c r="TY9" s="124" t="n"/>
      <c r="TZ9" s="124" t="n"/>
      <c r="UA9" s="124" t="n"/>
      <c r="UB9" s="124" t="n"/>
      <c r="UC9" s="124" t="n"/>
      <c r="UD9" s="124" t="n"/>
      <c r="UE9" s="124" t="n"/>
      <c r="UF9" s="124" t="n"/>
      <c r="UG9" s="124" t="n"/>
      <c r="UH9" s="124" t="n"/>
      <c r="UI9" s="124" t="n"/>
      <c r="UJ9" s="124" t="n"/>
      <c r="UK9" s="124" t="n"/>
      <c r="UL9" s="124" t="n"/>
      <c r="UM9" s="124" t="n"/>
      <c r="UN9" s="124" t="n"/>
      <c r="UO9" s="124" t="n"/>
      <c r="UP9" s="124" t="n"/>
      <c r="UQ9" s="124" t="n"/>
      <c r="UR9" s="124" t="n"/>
      <c r="US9" s="124" t="n"/>
      <c r="UT9" s="124" t="n"/>
      <c r="UU9" s="124" t="n"/>
      <c r="UV9" s="124" t="n"/>
      <c r="UW9" s="124" t="n"/>
      <c r="UX9" s="124" t="n"/>
      <c r="UY9" s="124" t="n"/>
      <c r="UZ9" s="124" t="n"/>
      <c r="VA9" s="124" t="n"/>
      <c r="VB9" s="124" t="n"/>
      <c r="VC9" s="124" t="n"/>
      <c r="VD9" s="124" t="n"/>
      <c r="VE9" s="124" t="n"/>
      <c r="VF9" s="124" t="n"/>
      <c r="VG9" s="124" t="n"/>
      <c r="VH9" s="124" t="n"/>
      <c r="VI9" s="124" t="n"/>
      <c r="VJ9" s="124" t="n"/>
      <c r="VK9" s="124" t="n"/>
      <c r="VL9" s="124" t="n"/>
      <c r="VM9" s="124" t="n"/>
      <c r="VN9" s="124" t="n"/>
      <c r="VO9" s="124" t="n"/>
      <c r="VP9" s="124" t="n"/>
      <c r="VQ9" s="124" t="n"/>
      <c r="VR9" s="124" t="n"/>
      <c r="VS9" s="124" t="n"/>
      <c r="VT9" s="124" t="n"/>
      <c r="VU9" s="124" t="n"/>
      <c r="VV9" s="124" t="n"/>
      <c r="VW9" s="124" t="n"/>
      <c r="VX9" s="124" t="n"/>
      <c r="VY9" s="124" t="n"/>
      <c r="VZ9" s="124" t="n"/>
      <c r="WA9" s="124" t="n"/>
      <c r="WB9" s="124" t="n"/>
      <c r="WC9" s="124" t="n"/>
      <c r="WD9" s="124" t="n"/>
      <c r="WE9" s="124" t="n"/>
      <c r="WF9" s="124" t="n"/>
      <c r="WG9" s="124" t="n"/>
      <c r="WH9" s="124" t="n"/>
      <c r="WI9" s="124" t="n"/>
      <c r="WJ9" s="124" t="n"/>
      <c r="WK9" s="124" t="n"/>
      <c r="WL9" s="124" t="n"/>
      <c r="WM9" s="124" t="n"/>
      <c r="WN9" s="124" t="n"/>
      <c r="WO9" s="124" t="n"/>
      <c r="WP9" s="124" t="n"/>
      <c r="WQ9" s="124" t="n"/>
      <c r="WR9" s="124" t="n"/>
      <c r="WS9" s="124" t="n"/>
      <c r="WT9" s="124" t="n"/>
      <c r="WU9" s="124" t="n"/>
      <c r="WV9" s="124" t="n"/>
      <c r="WW9" s="124" t="n"/>
      <c r="WX9" s="124" t="n"/>
      <c r="WY9" s="124" t="n"/>
      <c r="WZ9" s="124" t="n"/>
      <c r="XA9" s="124" t="n"/>
      <c r="XB9" s="124" t="n"/>
      <c r="XC9" s="124" t="n"/>
      <c r="XD9" s="124" t="n"/>
      <c r="XE9" s="124" t="n"/>
      <c r="XF9" s="124" t="n"/>
      <c r="XG9" s="124" t="n"/>
      <c r="XH9" s="124" t="n"/>
      <c r="XI9" s="124" t="n"/>
      <c r="XJ9" s="124" t="n"/>
      <c r="XK9" s="124" t="n"/>
      <c r="XL9" s="124" t="n"/>
      <c r="XM9" s="124" t="n"/>
      <c r="XN9" s="124" t="n"/>
      <c r="XO9" s="124" t="n"/>
      <c r="XP9" s="124" t="n"/>
      <c r="XQ9" s="124" t="n"/>
      <c r="XR9" s="124" t="n"/>
      <c r="XS9" s="124" t="n"/>
      <c r="XT9" s="124" t="n"/>
      <c r="XU9" s="124" t="n"/>
      <c r="XV9" s="124" t="n"/>
      <c r="XW9" s="124" t="n"/>
      <c r="XX9" s="124" t="n"/>
      <c r="XY9" s="124" t="n"/>
      <c r="XZ9" s="124" t="n"/>
      <c r="YA9" s="124" t="n"/>
      <c r="YB9" s="124" t="n"/>
      <c r="YC9" s="124" t="n"/>
      <c r="YD9" s="124" t="n"/>
      <c r="YE9" s="124" t="n"/>
      <c r="YF9" s="124" t="n"/>
      <c r="YG9" s="124" t="n"/>
      <c r="YH9" s="124" t="n"/>
      <c r="YI9" s="124" t="n"/>
      <c r="YJ9" s="124" t="n"/>
      <c r="YK9" s="124" t="n"/>
      <c r="YL9" s="124" t="n"/>
      <c r="YM9" s="124" t="n"/>
      <c r="YN9" s="124" t="n"/>
      <c r="YO9" s="124" t="n"/>
      <c r="YP9" s="124" t="n"/>
      <c r="YQ9" s="124" t="n"/>
      <c r="YR9" s="124" t="n"/>
      <c r="YS9" s="124" t="n"/>
      <c r="YT9" s="124" t="n"/>
      <c r="YU9" s="124" t="n"/>
      <c r="YV9" s="124" t="n"/>
      <c r="YW9" s="124" t="n"/>
      <c r="YX9" s="124" t="n"/>
      <c r="YY9" s="124" t="n"/>
      <c r="YZ9" s="124" t="n"/>
      <c r="ZA9" s="124" t="n"/>
      <c r="ZB9" s="124" t="n"/>
      <c r="ZC9" s="124" t="n"/>
      <c r="ZD9" s="124" t="n"/>
      <c r="ZE9" s="124" t="n"/>
      <c r="ZF9" s="124" t="n"/>
      <c r="ZG9" s="124" t="n"/>
      <c r="ZH9" s="124" t="n"/>
      <c r="ZI9" s="124" t="n"/>
      <c r="ZJ9" s="124" t="n"/>
      <c r="ZK9" s="124" t="n"/>
      <c r="ZL9" s="124" t="n"/>
      <c r="ZM9" s="124" t="n"/>
      <c r="ZN9" s="124" t="n"/>
      <c r="ZO9" s="124" t="n"/>
      <c r="ZP9" s="124" t="n"/>
      <c r="ZQ9" s="124" t="n"/>
      <c r="ZR9" s="124" t="n"/>
      <c r="ZS9" s="124" t="n"/>
      <c r="ZT9" s="124" t="n"/>
      <c r="ZU9" s="124" t="n"/>
      <c r="ZV9" s="124" t="n"/>
      <c r="ZW9" s="124" t="n"/>
      <c r="ZX9" s="124" t="n"/>
      <c r="ZY9" s="124" t="n"/>
      <c r="ZZ9" s="124" t="n"/>
      <c r="AAA9" s="124" t="n"/>
      <c r="AAB9" s="124" t="n"/>
      <c r="AAC9" s="124" t="n"/>
      <c r="AAD9" s="124" t="n"/>
      <c r="AAE9" s="124" t="n"/>
      <c r="AAF9" s="124" t="n"/>
      <c r="AAG9" s="124" t="n"/>
      <c r="AAH9" s="124" t="n"/>
      <c r="AAI9" s="124" t="n"/>
      <c r="AAJ9" s="124" t="n"/>
      <c r="AAK9" s="124" t="n"/>
      <c r="AAL9" s="124" t="n"/>
      <c r="AAM9" s="124" t="n"/>
      <c r="AAN9" s="124" t="n"/>
      <c r="AAO9" s="124" t="n"/>
      <c r="AAP9" s="124" t="n"/>
      <c r="AAQ9" s="124" t="n"/>
      <c r="AAR9" s="124" t="n"/>
      <c r="AAS9" s="124" t="n"/>
      <c r="AAT9" s="124" t="n"/>
      <c r="AAU9" s="124" t="n"/>
      <c r="AAV9" s="124" t="n"/>
      <c r="AAW9" s="124" t="n"/>
      <c r="AAX9" s="124" t="n"/>
      <c r="AAY9" s="124" t="n"/>
      <c r="AAZ9" s="124" t="n"/>
      <c r="ABA9" s="124" t="n"/>
      <c r="ABB9" s="124" t="n"/>
      <c r="ABC9" s="124" t="n"/>
      <c r="ABD9" s="124" t="n"/>
      <c r="ABE9" s="124" t="n"/>
      <c r="ABF9" s="124" t="n"/>
      <c r="ABG9" s="124" t="n"/>
      <c r="ABH9" s="124" t="n"/>
      <c r="ABI9" s="124" t="n"/>
      <c r="ABJ9" s="124" t="n"/>
      <c r="ABK9" s="124" t="n"/>
      <c r="ABL9" s="124" t="n"/>
      <c r="ABM9" s="124" t="n"/>
      <c r="ABN9" s="124" t="n"/>
      <c r="ABO9" s="124" t="n"/>
      <c r="ABP9" s="124" t="n"/>
      <c r="ABQ9" s="124" t="n"/>
      <c r="ABR9" s="124" t="n"/>
      <c r="ABS9" s="124" t="n"/>
      <c r="ABT9" s="124" t="n"/>
      <c r="ABU9" s="124" t="n"/>
      <c r="ABV9" s="124" t="n"/>
      <c r="ABW9" s="124" t="n"/>
      <c r="ABX9" s="124" t="n"/>
      <c r="ABY9" s="124" t="n"/>
      <c r="ABZ9" s="124" t="n"/>
      <c r="ACA9" s="124" t="n"/>
      <c r="ACB9" s="124" t="n"/>
      <c r="ACC9" s="124" t="n"/>
      <c r="ACD9" s="124" t="n"/>
      <c r="ACE9" s="124" t="n"/>
      <c r="ACF9" s="124" t="n"/>
      <c r="ACG9" s="124" t="n"/>
      <c r="ACH9" s="124" t="n"/>
      <c r="ACI9" s="124" t="n"/>
      <c r="ACJ9" s="124" t="n"/>
      <c r="ACK9" s="124" t="n"/>
      <c r="ACL9" s="124" t="n"/>
      <c r="ACM9" s="124" t="n"/>
      <c r="ACN9" s="124" t="n"/>
      <c r="ACO9" s="124" t="n"/>
      <c r="ACP9" s="124" t="n"/>
      <c r="ACQ9" s="124" t="n"/>
      <c r="ACR9" s="124" t="n"/>
      <c r="ACS9" s="124" t="n"/>
      <c r="ACT9" s="124" t="n"/>
      <c r="ACU9" s="124" t="n"/>
      <c r="ACV9" s="124" t="n"/>
      <c r="ACW9" s="124" t="n"/>
      <c r="ACX9" s="124" t="n"/>
      <c r="ACY9" s="124" t="n"/>
      <c r="ACZ9" s="124" t="n"/>
      <c r="ADA9" s="124" t="n"/>
      <c r="ADB9" s="124" t="n"/>
      <c r="ADC9" s="124" t="n"/>
      <c r="ADD9" s="124" t="n"/>
      <c r="ADE9" s="124" t="n"/>
      <c r="ADF9" s="124" t="n"/>
      <c r="ADG9" s="124" t="n"/>
      <c r="ADH9" s="124" t="n"/>
      <c r="ADI9" s="124" t="n"/>
      <c r="ADJ9" s="124" t="n"/>
      <c r="ADK9" s="124" t="n"/>
      <c r="ADL9" s="124" t="n"/>
      <c r="ADM9" s="124" t="n"/>
      <c r="ADN9" s="124" t="n"/>
      <c r="ADO9" s="124" t="n"/>
      <c r="ADP9" s="124" t="n"/>
      <c r="ADQ9" s="124" t="n"/>
      <c r="ADR9" s="124" t="n"/>
      <c r="ADS9" s="124" t="n"/>
      <c r="ADT9" s="124" t="n"/>
      <c r="ADU9" s="124" t="n"/>
      <c r="ADV9" s="124" t="n"/>
      <c r="ADW9" s="124" t="n"/>
      <c r="ADX9" s="124" t="n"/>
      <c r="ADY9" s="124" t="n"/>
      <c r="ADZ9" s="124" t="n"/>
      <c r="AEA9" s="124" t="n"/>
      <c r="AEB9" s="124" t="n"/>
      <c r="AEC9" s="124" t="n"/>
      <c r="AED9" s="124" t="n"/>
      <c r="AEE9" s="124" t="n"/>
      <c r="AEF9" s="124" t="n"/>
      <c r="AEG9" s="124" t="n"/>
      <c r="AEH9" s="124" t="n"/>
      <c r="AEI9" s="124" t="n"/>
      <c r="AEJ9" s="124" t="n"/>
      <c r="AEK9" s="124" t="n"/>
      <c r="AEL9" s="124" t="n"/>
      <c r="AEM9" s="124" t="n"/>
      <c r="AEN9" s="124" t="n"/>
      <c r="AEO9" s="124" t="n"/>
      <c r="AEP9" s="124" t="n"/>
      <c r="AEQ9" s="124" t="n"/>
      <c r="AER9" s="124" t="n"/>
      <c r="AES9" s="124" t="n"/>
      <c r="AET9" s="124" t="n"/>
      <c r="AEU9" s="124" t="n"/>
      <c r="AEV9" s="124" t="n"/>
      <c r="AEW9" s="124" t="n"/>
      <c r="AEX9" s="124" t="n"/>
      <c r="AEY9" s="124" t="n"/>
      <c r="AEZ9" s="124" t="n"/>
      <c r="AFA9" s="124" t="n"/>
      <c r="AFB9" s="124" t="n"/>
      <c r="AFC9" s="124" t="n"/>
      <c r="AFD9" s="124" t="n"/>
      <c r="AFE9" s="124" t="n"/>
      <c r="AFF9" s="124" t="n"/>
      <c r="AFG9" s="124" t="n"/>
      <c r="AFH9" s="124" t="n"/>
      <c r="AFI9" s="124" t="n"/>
      <c r="AFJ9" s="124" t="n"/>
      <c r="AFK9" s="124" t="n"/>
      <c r="AFL9" s="124" t="n"/>
      <c r="AFM9" s="124" t="n"/>
      <c r="AFN9" s="124" t="n"/>
      <c r="AFO9" s="124" t="n"/>
      <c r="AFP9" s="124" t="n"/>
      <c r="AFQ9" s="124" t="n"/>
      <c r="AFR9" s="124" t="n"/>
      <c r="AFS9" s="124" t="n"/>
      <c r="AFT9" s="124" t="n"/>
      <c r="AFU9" s="124" t="n"/>
      <c r="AFV9" s="124" t="n"/>
      <c r="AFW9" s="124" t="n"/>
      <c r="AFX9" s="124" t="n"/>
      <c r="AFY9" s="124" t="n"/>
      <c r="AFZ9" s="124" t="n"/>
      <c r="AGA9" s="124" t="n"/>
      <c r="AGB9" s="124" t="n"/>
      <c r="AGC9" s="124" t="n"/>
      <c r="AGD9" s="124" t="n"/>
      <c r="AGE9" s="124" t="n"/>
      <c r="AGF9" s="124" t="n"/>
      <c r="AGG9" s="124" t="n"/>
      <c r="AGH9" s="124" t="n"/>
      <c r="AGI9" s="124" t="n"/>
      <c r="AGJ9" s="124" t="n"/>
      <c r="AGK9" s="124" t="n"/>
      <c r="AGL9" s="124" t="n"/>
      <c r="AGM9" s="124" t="n"/>
      <c r="AGN9" s="124" t="n"/>
      <c r="AGO9" s="124" t="n"/>
      <c r="AGP9" s="124" t="n"/>
      <c r="AGQ9" s="124" t="n"/>
      <c r="AGR9" s="124" t="n"/>
      <c r="AGS9" s="124" t="n"/>
      <c r="AGT9" s="124" t="n"/>
      <c r="AGU9" s="124" t="n"/>
      <c r="AGV9" s="124" t="n"/>
      <c r="AGW9" s="124" t="n"/>
      <c r="AGX9" s="124" t="n"/>
      <c r="AGY9" s="124" t="n"/>
      <c r="AGZ9" s="124" t="n"/>
      <c r="AHA9" s="124" t="n"/>
      <c r="AHB9" s="124" t="n"/>
      <c r="AHC9" s="124" t="n"/>
      <c r="AHD9" s="124" t="n"/>
      <c r="AHE9" s="124" t="n"/>
      <c r="AHF9" s="124" t="n"/>
      <c r="AHG9" s="124" t="n"/>
      <c r="AHH9" s="124" t="n"/>
      <c r="AHI9" s="124" t="n"/>
      <c r="AHJ9" s="124" t="n"/>
      <c r="AHK9" s="124" t="n"/>
      <c r="AHL9" s="124" t="n"/>
      <c r="AHM9" s="124" t="n"/>
      <c r="AHN9" s="124" t="n"/>
      <c r="AHO9" s="124" t="n"/>
      <c r="AHP9" s="124" t="n"/>
      <c r="AHQ9" s="124" t="n"/>
      <c r="AHR9" s="124" t="n"/>
      <c r="AHS9" s="124" t="n"/>
      <c r="AHT9" s="124" t="n"/>
      <c r="AHU9" s="124" t="n"/>
      <c r="AHV9" s="124" t="n"/>
      <c r="AHW9" s="124" t="n"/>
      <c r="AHX9" s="124" t="n"/>
      <c r="AHY9" s="123" t="n"/>
    </row>
    <row r="10" ht="12.75" customHeight="1">
      <c r="B10" s="111" t="inlineStr">
        <is>
          <t>Skip Offer - [ AUTO_PART ]</t>
        </is>
      </c>
      <c r="C10" t="inlineStr">
        <is>
          <t>Yes</t>
        </is>
      </c>
      <c r="D10" t="inlineStr">
        <is>
          <t>No</t>
        </is>
      </c>
    </row>
    <row r="11" ht="12.75" customHeight="1">
      <c r="B11" s="111" t="inlineStr">
        <is>
          <t>Item Condition - [ AUTO_PART ]</t>
        </is>
      </c>
      <c r="C11" t="inlineStr">
        <is>
          <t>New</t>
        </is>
      </c>
    </row>
    <row r="12" ht="12.75" customHeight="1">
      <c r="B12" s="111" t="inlineStr">
        <is>
          <t>Product Tax Code - [ AUTO_PART ]</t>
        </is>
      </c>
      <c r="C12" t="inlineStr">
        <is>
          <t>A1_ANIMAL14</t>
        </is>
      </c>
      <c r="D12" t="inlineStr">
        <is>
          <t>A1_TOOLS1</t>
        </is>
      </c>
      <c r="E12" t="inlineStr">
        <is>
          <t>A3_SERV73</t>
        </is>
      </c>
      <c r="F12" t="inlineStr">
        <is>
          <t>A3_SERV74</t>
        </is>
      </c>
      <c r="G12" t="inlineStr">
        <is>
          <t>A3_SERV_AP1</t>
        </is>
      </c>
      <c r="H12" t="inlineStr">
        <is>
          <t>A3_SERV_AP2</t>
        </is>
      </c>
      <c r="I12" t="inlineStr">
        <is>
          <t>A3_SERV_HCP1</t>
        </is>
      </c>
      <c r="J12" t="inlineStr">
        <is>
          <t>A_AUTOMOTIVE_MOTOROIL</t>
        </is>
      </c>
      <c r="K12" t="inlineStr">
        <is>
          <t>A_BABY_BRSTPUMP</t>
        </is>
      </c>
      <c r="L12" t="inlineStr">
        <is>
          <t>A_BABY_CARSEAT</t>
        </is>
      </c>
      <c r="M12" t="inlineStr">
        <is>
          <t>A_BABY_CLOTH</t>
        </is>
      </c>
      <c r="N12" t="inlineStr">
        <is>
          <t>A_BABY_DIAPER</t>
        </is>
      </c>
      <c r="O12" t="inlineStr">
        <is>
          <t>A_BOOKS_GEN</t>
        </is>
      </c>
      <c r="P12" t="inlineStr">
        <is>
          <t>A_BOOKS_RELIG</t>
        </is>
      </c>
      <c r="Q12" t="inlineStr">
        <is>
          <t>A_BOOKS_RENTAL</t>
        </is>
      </c>
      <c r="R12" t="inlineStr">
        <is>
          <t>A_BUNDLE_PERDCL</t>
        </is>
      </c>
      <c r="S12" t="inlineStr">
        <is>
          <t>A_CLSFD_52W-4Q</t>
        </is>
      </c>
      <c r="T12" t="inlineStr">
        <is>
          <t>A_CLSFD_52WKLY</t>
        </is>
      </c>
      <c r="U12" t="inlineStr">
        <is>
          <t>A_CLSFD_ANNUAL</t>
        </is>
      </c>
      <c r="V12" t="inlineStr">
        <is>
          <t>A_CLSFD_SEMIANNL</t>
        </is>
      </c>
      <c r="W12" t="inlineStr">
        <is>
          <t>A_CLTH_ATHL</t>
        </is>
      </c>
      <c r="X12" t="inlineStr">
        <is>
          <t>A_CLTH_BATH</t>
        </is>
      </c>
      <c r="Y12" t="inlineStr">
        <is>
          <t>A_CLTH_BOOKBAG</t>
        </is>
      </c>
      <c r="Z12" t="inlineStr">
        <is>
          <t>A_CLTH_BUCKLS</t>
        </is>
      </c>
      <c r="AA12" t="inlineStr">
        <is>
          <t>A_CLTH_COMPON</t>
        </is>
      </c>
      <c r="AB12" t="inlineStr">
        <is>
          <t>A_CLTH_CSTUMS</t>
        </is>
      </c>
      <c r="AC12" t="inlineStr">
        <is>
          <t>A_CLTH_FORMAL</t>
        </is>
      </c>
      <c r="AD12" t="inlineStr">
        <is>
          <t>A_CLTH_FUR</t>
        </is>
      </c>
      <c r="AE12" t="inlineStr">
        <is>
          <t>A_CLTH_GEN</t>
        </is>
      </c>
      <c r="AF12" t="inlineStr">
        <is>
          <t>A_CLTH_HAIRACCESSORIES</t>
        </is>
      </c>
      <c r="AG12" t="inlineStr">
        <is>
          <t>A_CLTH_HANDKE</t>
        </is>
      </c>
      <c r="AH12" t="inlineStr">
        <is>
          <t>A_CLTH_HBAGS</t>
        </is>
      </c>
      <c r="AI12" t="inlineStr">
        <is>
          <t>A_CLTH_IFUR</t>
        </is>
      </c>
      <c r="AJ12" t="inlineStr">
        <is>
          <t>A_CLTH_PROTECTIVE</t>
        </is>
      </c>
      <c r="AK12" t="inlineStr">
        <is>
          <t>A_CLTH_UMBRELLA</t>
        </is>
      </c>
      <c r="AL12" t="inlineStr">
        <is>
          <t>A_COLLECTIBLE_COIN</t>
        </is>
      </c>
      <c r="AM12" t="inlineStr">
        <is>
          <t>A_COMP_COMPUTER</t>
        </is>
      </c>
      <c r="AN12" t="inlineStr">
        <is>
          <t>A_COMP_EDUSOFT</t>
        </is>
      </c>
      <c r="AO12" t="inlineStr">
        <is>
          <t>A_COMP_EREADER</t>
        </is>
      </c>
      <c r="AP12" t="inlineStr">
        <is>
          <t>A_COMP_GAMPER</t>
        </is>
      </c>
      <c r="AQ12" t="inlineStr">
        <is>
          <t>A_COMP_PDA</t>
        </is>
      </c>
      <c r="AR12" t="inlineStr">
        <is>
          <t>A_COMP_PERIPH</t>
        </is>
      </c>
      <c r="AS12" t="inlineStr">
        <is>
          <t>A_COMP_PRINT</t>
        </is>
      </c>
      <c r="AT12" t="inlineStr">
        <is>
          <t>A_COMP_PRTSUP</t>
        </is>
      </c>
      <c r="AU12" t="inlineStr">
        <is>
          <t>A_COMP_SCANNER</t>
        </is>
      </c>
      <c r="AV12" t="inlineStr">
        <is>
          <t>A_COMP_SOFTOP</t>
        </is>
      </c>
      <c r="AW12" t="inlineStr">
        <is>
          <t>A_COMP_SOFTRC</t>
        </is>
      </c>
      <c r="AX12" t="inlineStr">
        <is>
          <t>A_COMP_SOUNDANDVIDEOCARDS</t>
        </is>
      </c>
      <c r="AY12" t="inlineStr">
        <is>
          <t>A_COMP_STORAGEMEDIA</t>
        </is>
      </c>
      <c r="AZ12" t="inlineStr">
        <is>
          <t>A_EGOODS_DIGITALAUDIOBOOKS</t>
        </is>
      </c>
      <c r="BA12" t="inlineStr">
        <is>
          <t>A_EGOODS_DIGITALBOOKS</t>
        </is>
      </c>
      <c r="BB12" t="inlineStr">
        <is>
          <t>A_EGOODS_DIGITALBOOK_RENTAL</t>
        </is>
      </c>
      <c r="BC12" t="inlineStr">
        <is>
          <t>A_EGOODS_DIGITALGAMES</t>
        </is>
      </c>
      <c r="BD12" t="inlineStr">
        <is>
          <t>A_EGOODS_DIGITALMUSIC</t>
        </is>
      </c>
      <c r="BE12" t="inlineStr">
        <is>
          <t>A_EGOODS_DIGITALNEWS</t>
        </is>
      </c>
      <c r="BF12" t="inlineStr">
        <is>
          <t>A_EGOODS_DIGITALNEWSSUBS</t>
        </is>
      </c>
      <c r="BG12" t="inlineStr">
        <is>
          <t>A_EGOODS_DIGITALPERDCL</t>
        </is>
      </c>
      <c r="BH12" t="inlineStr">
        <is>
          <t>A_EGOODS_DIGITALPERDCLSUBS</t>
        </is>
      </c>
      <c r="BI12" t="inlineStr">
        <is>
          <t>A_EGOODS_MISC1</t>
        </is>
      </c>
      <c r="BJ12" t="inlineStr">
        <is>
          <t>A_EGOODS_ONLINEGAMINGSUBS</t>
        </is>
      </c>
      <c r="BK12" t="inlineStr">
        <is>
          <t>A_EGOODS_SOFT</t>
        </is>
      </c>
      <c r="BL12" t="inlineStr">
        <is>
          <t>A_EMERGENCY_SUPPLIES</t>
        </is>
      </c>
      <c r="BM12" t="inlineStr">
        <is>
          <t>A_FOOD_BKTCDY50-90</t>
        </is>
      </c>
      <c r="BN12" t="inlineStr">
        <is>
          <t>A_FOOD_BKTGN50-75</t>
        </is>
      </c>
      <c r="BO12" t="inlineStr">
        <is>
          <t>A_FOOD_BKTGN76-90</t>
        </is>
      </c>
      <c r="BP12" t="inlineStr">
        <is>
          <t>A_FOOD_CARBFLAVORWTR_NONSWEET</t>
        </is>
      </c>
      <c r="BQ12" t="inlineStr">
        <is>
          <t>A_FOOD_CARBSFTDK</t>
        </is>
      </c>
      <c r="BR12" t="inlineStr">
        <is>
          <t>A_FOOD_CARBWTR</t>
        </is>
      </c>
      <c r="BS12" t="inlineStr">
        <is>
          <t>A_FOOD_CNDY</t>
        </is>
      </c>
      <c r="BT12" t="inlineStr">
        <is>
          <t>A_FOOD_CNDYFL</t>
        </is>
      </c>
      <c r="BU12" t="inlineStr">
        <is>
          <t>A_FOOD_FLAVORWATER_NONSWEET</t>
        </is>
      </c>
      <c r="BV12" t="inlineStr">
        <is>
          <t>A_FOOD_GEN</t>
        </is>
      </c>
      <c r="BW12" t="inlineStr">
        <is>
          <t>A_FOOD_JUICE0-50</t>
        </is>
      </c>
      <c r="BX12" t="inlineStr">
        <is>
          <t>A_FOOD_JUICE51-99</t>
        </is>
      </c>
      <c r="BY12" t="inlineStr">
        <is>
          <t>A_FOOD_NCARBWTR</t>
        </is>
      </c>
      <c r="BZ12" t="inlineStr">
        <is>
          <t>A_FOOD_PETFOOD</t>
        </is>
      </c>
      <c r="CA12" t="inlineStr">
        <is>
          <t>A_FOOD_WINE</t>
        </is>
      </c>
      <c r="CB12" t="inlineStr">
        <is>
          <t>A_GEN_NOTAX</t>
        </is>
      </c>
      <c r="CC12" t="inlineStr">
        <is>
          <t>A_GEN_RENTAL</t>
        </is>
      </c>
      <c r="CD12" t="inlineStr">
        <is>
          <t>A_GEN_TAX</t>
        </is>
      </c>
      <c r="CE12" t="inlineStr">
        <is>
          <t>A_HLTH_BABYSUPPLS</t>
        </is>
      </c>
      <c r="CF12" t="inlineStr">
        <is>
          <t>A_HLTH_BANDKIT</t>
        </is>
      </c>
      <c r="CG12" t="inlineStr">
        <is>
          <t>A_HLTH_BRAILLE</t>
        </is>
      </c>
      <c r="CH12" t="inlineStr">
        <is>
          <t>A_HLTH_CONTACTSOLN</t>
        </is>
      </c>
      <c r="CI12" t="inlineStr">
        <is>
          <t>A_HLTH_CONTRCEPV</t>
        </is>
      </c>
      <c r="CJ12" t="inlineStr">
        <is>
          <t>A_HLTH_COSMETIC</t>
        </is>
      </c>
      <c r="CK12" t="inlineStr">
        <is>
          <t>A_HLTH_DIABSUPPLS</t>
        </is>
      </c>
      <c r="CL12" t="inlineStr">
        <is>
          <t>A_HLTH_DIETSUPMT</t>
        </is>
      </c>
      <c r="CM12" t="inlineStr">
        <is>
          <t>A_HLTH_DISPOSABLE_PACK</t>
        </is>
      </c>
      <c r="CN12" t="inlineStr">
        <is>
          <t>A_HLTH_FACIALTISSUE</t>
        </is>
      </c>
      <c r="CO12" t="inlineStr">
        <is>
          <t>A_HLTH_FAMPLANTEST</t>
        </is>
      </c>
      <c r="CP12" t="inlineStr">
        <is>
          <t>A_HLTH_FEMHYG</t>
        </is>
      </c>
      <c r="CQ12" t="inlineStr">
        <is>
          <t>A_HLTH_FEMHYGSPRAY</t>
        </is>
      </c>
      <c r="CR12" t="inlineStr">
        <is>
          <t>A_HLTH_HANDSANITIZER</t>
        </is>
      </c>
      <c r="CS12" t="inlineStr">
        <is>
          <t>A_HLTH_HEARINGAID_BATT</t>
        </is>
      </c>
      <c r="CT12" t="inlineStr">
        <is>
          <t>A_HLTH_INCONT</t>
        </is>
      </c>
      <c r="CU12" t="inlineStr">
        <is>
          <t>A_HLTH_INCONTPADS</t>
        </is>
      </c>
      <c r="CV12" t="inlineStr">
        <is>
          <t>A_HLTH_INCONTPADS_DISP</t>
        </is>
      </c>
      <c r="CW12" t="inlineStr">
        <is>
          <t>A_HLTH_MEDHAIRLOSS</t>
        </is>
      </c>
      <c r="CX12" t="inlineStr">
        <is>
          <t>A_HLTH_MISCDURABLEMED</t>
        </is>
      </c>
      <c r="CY12" t="inlineStr">
        <is>
          <t>A_HLTH_MISCMOBILITY1</t>
        </is>
      </c>
      <c r="CZ12" t="inlineStr">
        <is>
          <t>A_HLTH_MISCMOBILITY2</t>
        </is>
      </c>
      <c r="DA12" t="inlineStr">
        <is>
          <t>A_HLTH_MOBILITY</t>
        </is>
      </c>
      <c r="DB12" t="inlineStr">
        <is>
          <t>A_HLTH_MONITOR</t>
        </is>
      </c>
      <c r="DC12" t="inlineStr">
        <is>
          <t>A_HLTH_NASALSTRIP</t>
        </is>
      </c>
      <c r="DD12" t="inlineStr">
        <is>
          <t>A_HLTH_OTCMED</t>
        </is>
      </c>
      <c r="DE12" t="inlineStr">
        <is>
          <t>A_HLTH_PROSTHETIC</t>
        </is>
      </c>
      <c r="DF12" t="inlineStr">
        <is>
          <t>A_HLTH_REMEDY</t>
        </is>
      </c>
      <c r="DG12" t="inlineStr">
        <is>
          <t>A_HLTH_SPFCORALHYG</t>
        </is>
      </c>
      <c r="DH12" t="inlineStr">
        <is>
          <t>A_HLTH_SPFCOTCMED</t>
        </is>
      </c>
      <c r="DI12" t="inlineStr">
        <is>
          <t>A_HLTH_SUNSCRN</t>
        </is>
      </c>
      <c r="DJ12" t="inlineStr">
        <is>
          <t>A_HLTH_TENS</t>
        </is>
      </c>
      <c r="DK12" t="inlineStr">
        <is>
          <t>A_HLTH_THRMTR</t>
        </is>
      </c>
      <c r="DL12" t="inlineStr">
        <is>
          <t>A_HLTH_TISSUETOW</t>
        </is>
      </c>
      <c r="DM12" t="inlineStr">
        <is>
          <t>A_HLTH_TOOTHPASTEFL</t>
        </is>
      </c>
      <c r="DN12" t="inlineStr">
        <is>
          <t>A_HOUSEHOLD_LINEN</t>
        </is>
      </c>
      <c r="DO12" t="inlineStr">
        <is>
          <t>A_HOUSEHOLD_PAPERPRODS</t>
        </is>
      </c>
      <c r="DP12" t="inlineStr">
        <is>
          <t>A_HOUSEHOLD_SOLAR</t>
        </is>
      </c>
      <c r="DQ12" t="inlineStr">
        <is>
          <t>A_NEWS_104PLUS</t>
        </is>
      </c>
      <c r="DR12" t="inlineStr">
        <is>
          <t>A_NEWS_12MTHLY</t>
        </is>
      </c>
      <c r="DS12" t="inlineStr">
        <is>
          <t>A_NEWS_26BIWKLY</t>
        </is>
      </c>
      <c r="DT12" t="inlineStr">
        <is>
          <t>A_NEWS_4QTLY</t>
        </is>
      </c>
      <c r="DU12" t="inlineStr">
        <is>
          <t>A_NEWS_52WKLY</t>
        </is>
      </c>
      <c r="DV12" t="inlineStr">
        <is>
          <t>A_ORDER_FEE12</t>
        </is>
      </c>
      <c r="DW12" t="inlineStr">
        <is>
          <t>A_ORDER_FEE13</t>
        </is>
      </c>
      <c r="DX12" t="inlineStr">
        <is>
          <t>A_ORDER_FEE15</t>
        </is>
      </c>
      <c r="DY12" t="inlineStr">
        <is>
          <t>A_PERDCL_104PLUS</t>
        </is>
      </c>
      <c r="DZ12" t="inlineStr">
        <is>
          <t>A_PERDCL_52W-4Q</t>
        </is>
      </c>
      <c r="EA12" t="inlineStr">
        <is>
          <t>A_PERDCL_52WKLY</t>
        </is>
      </c>
      <c r="EB12" t="inlineStr">
        <is>
          <t>A_PERDCL_ANNUAL</t>
        </is>
      </c>
      <c r="EC12" t="inlineStr">
        <is>
          <t>A_PERDCL_SEMIANNL</t>
        </is>
      </c>
      <c r="ED12" t="inlineStr">
        <is>
          <t>A_REST_COLDPREPARED</t>
        </is>
      </c>
      <c r="EE12" t="inlineStr">
        <is>
          <t>A_REST_DELIVERY</t>
        </is>
      </c>
      <c r="EF12" t="inlineStr">
        <is>
          <t>A_REST_HOTPREPARED</t>
        </is>
      </c>
      <c r="EG12" t="inlineStr">
        <is>
          <t>A_SCHL_GRAPHCALC</t>
        </is>
      </c>
      <c r="EH12" t="inlineStr">
        <is>
          <t>A_SCHL_INSTRUMENT</t>
        </is>
      </c>
      <c r="EI12" t="inlineStr">
        <is>
          <t>A_SCHL_SUPPLS</t>
        </is>
      </c>
      <c r="EJ12" t="inlineStr">
        <is>
          <t>A_SERV_CLEAN</t>
        </is>
      </c>
      <c r="EK12" t="inlineStr">
        <is>
          <t>A_SERV_INSTALL</t>
        </is>
      </c>
      <c r="EL12" t="inlineStr">
        <is>
          <t>A_SPORT_ASUPPORT</t>
        </is>
      </c>
      <c r="EM12" t="inlineStr">
        <is>
          <t>A_SPORT_ATHLSHOES</t>
        </is>
      </c>
      <c r="EN12" t="inlineStr">
        <is>
          <t>A_SPORT_BIKEHLMT</t>
        </is>
      </c>
      <c r="EO12" t="inlineStr">
        <is>
          <t>A_SPORT_MISCSPORTS1</t>
        </is>
      </c>
      <c r="EP12" t="inlineStr">
        <is>
          <t>A_SPORT_PROTECTIVEGEAR</t>
        </is>
      </c>
      <c r="EQ12" t="inlineStr">
        <is>
          <t>A_SPORT_SKISUIT</t>
        </is>
      </c>
      <c r="ER12" t="inlineStr">
        <is>
          <t>A_SPORT_WINTERSPORTBOOTS</t>
        </is>
      </c>
      <c r="ES12" t="inlineStr">
        <is>
          <t>A_WARR_PARTSNSVCE</t>
        </is>
      </c>
    </row>
    <row r="13" ht="12.75" customHeight="1">
      <c r="B13" s="111" t="inlineStr">
        <is>
          <t>Offering Can Be Gift Messaged - [ AUTO_PART ]</t>
        </is>
      </c>
      <c r="C13" t="inlineStr">
        <is>
          <t>Yes</t>
        </is>
      </c>
      <c r="D13" t="inlineStr">
        <is>
          <t>No</t>
        </is>
      </c>
    </row>
    <row r="14" ht="12.75" customHeight="1">
      <c r="B14" s="111" t="inlineStr">
        <is>
          <t>Is Gift Wrap Available - [ AUTO_PART ]</t>
        </is>
      </c>
      <c r="C14" t="inlineStr">
        <is>
          <t>Yes</t>
        </is>
      </c>
      <c r="D14" t="inlineStr">
        <is>
          <t>No</t>
        </is>
      </c>
    </row>
    <row r="15" ht="12.75" customHeight="1">
      <c r="B15" s="111" t="inlineStr">
        <is>
          <t>Accessories - [ AUTO_PART ]</t>
        </is>
      </c>
      <c r="C15" t="inlineStr">
        <is>
          <t>Generic</t>
        </is>
      </c>
      <c r="D15" t="inlineStr">
        <is>
          <t>Not Applicable</t>
        </is>
      </c>
      <c r="E15" t="inlineStr">
        <is>
          <t>Not Included</t>
        </is>
      </c>
      <c r="F15" t="inlineStr">
        <is>
          <t>OEM</t>
        </is>
      </c>
    </row>
    <row r="16" ht="12.75" customHeight="1">
      <c r="B16" s="111" t="inlineStr">
        <is>
          <t>Battery Life Percentage - [ AUTO_PART ]</t>
        </is>
      </c>
      <c r="C16" t="inlineStr">
        <is>
          <t>No Battery</t>
        </is>
      </c>
      <c r="D16" t="inlineStr">
        <is>
          <t>&gt;90%</t>
        </is>
      </c>
      <c r="E16" t="inlineStr">
        <is>
          <t>&gt;80%</t>
        </is>
      </c>
      <c r="F16" t="inlineStr">
        <is>
          <t>&gt;70%</t>
        </is>
      </c>
      <c r="G16" t="inlineStr">
        <is>
          <t>&gt;60%</t>
        </is>
      </c>
      <c r="H16" t="inlineStr">
        <is>
          <t>=&lt;60%</t>
        </is>
      </c>
    </row>
    <row r="17" ht="12.75" customHeight="1">
      <c r="B17" s="111" t="inlineStr">
        <is>
          <t>Cosmetic - [ AUTO_PART ]</t>
        </is>
      </c>
      <c r="C17" t="inlineStr">
        <is>
          <t>Unknown</t>
        </is>
      </c>
      <c r="D17" t="inlineStr">
        <is>
          <t>No Sign Of Use</t>
        </is>
      </c>
      <c r="E17" t="inlineStr">
        <is>
          <t>Almost No Sign Of Use</t>
        </is>
      </c>
      <c r="F17" t="inlineStr">
        <is>
          <t>Light Sign Of Use</t>
        </is>
      </c>
      <c r="G17" t="inlineStr">
        <is>
          <t>Moderately Visible Sign Of Use</t>
        </is>
      </c>
      <c r="H17" t="inlineStr">
        <is>
          <t>Highly Visible Sign Of Use</t>
        </is>
      </c>
    </row>
    <row r="18" ht="12.75" customHeight="1">
      <c r="B18" s="111" t="inlineStr">
        <is>
          <t>Features - [ AUTO_PART ]</t>
        </is>
      </c>
      <c r="C18" t="inlineStr">
        <is>
          <t>Green Refurbishment</t>
        </is>
      </c>
      <c r="D18" t="inlineStr">
        <is>
          <t>Parts Inspected</t>
        </is>
      </c>
      <c r="E18" t="inlineStr">
        <is>
          <t>Parts Replaced</t>
        </is>
      </c>
      <c r="F18" t="inlineStr">
        <is>
          <t>With Tags</t>
        </is>
      </c>
    </row>
    <row r="19" ht="12.75" customHeight="1">
      <c r="B19" s="111" t="inlineStr">
        <is>
          <t>Functional Condition - [ AUTO_PART ]</t>
        </is>
      </c>
      <c r="C19" t="inlineStr">
        <is>
          <t>Unknown</t>
        </is>
      </c>
      <c r="D19" t="inlineStr">
        <is>
          <t>Fully Functional</t>
        </is>
      </c>
      <c r="E19" t="inlineStr">
        <is>
          <t>Partly Functional</t>
        </is>
      </c>
    </row>
    <row r="20" ht="12.75" customHeight="1">
      <c r="B20" s="111" t="inlineStr">
        <is>
          <t>Packaging - [ AUTO_PART ]</t>
        </is>
      </c>
      <c r="C20" t="inlineStr">
        <is>
          <t>Amazon</t>
        </is>
      </c>
      <c r="D20" t="inlineStr">
        <is>
          <t>Generic</t>
        </is>
      </c>
      <c r="E20" t="inlineStr">
        <is>
          <t>Not Applicable</t>
        </is>
      </c>
      <c r="F20" t="inlineStr">
        <is>
          <t>OEM Original</t>
        </is>
      </c>
      <c r="G20" t="inlineStr">
        <is>
          <t>OEM Pre-Owned</t>
        </is>
      </c>
    </row>
    <row r="21" ht="12.75" customHeight="1">
      <c r="B21" s="111" t="inlineStr">
        <is>
          <t>Source Type - [ AUTO_PART ]</t>
        </is>
      </c>
      <c r="C21" t="inlineStr">
        <is>
          <t>No Data</t>
        </is>
      </c>
      <c r="D21" t="inlineStr">
        <is>
          <t>Returned Never Used</t>
        </is>
      </c>
      <c r="E21" t="inlineStr">
        <is>
          <t>Returned Used</t>
        </is>
      </c>
      <c r="F21" t="inlineStr">
        <is>
          <t>Refurbished OEM</t>
        </is>
      </c>
      <c r="G21" t="inlineStr">
        <is>
          <t>CPO</t>
        </is>
      </c>
      <c r="H21" t="inlineStr">
        <is>
          <t>Refurbished Third Party</t>
        </is>
      </c>
      <c r="I21" t="inlineStr">
        <is>
          <t>Refurbished Amazon</t>
        </is>
      </c>
      <c r="J21" t="inlineStr">
        <is>
          <t>As Is</t>
        </is>
      </c>
    </row>
    <row r="22" ht="12.75" customHeight="1">
      <c r="A22" s="112" t="inlineStr">
        <is>
          <t>Offer (US) - (Sell on Amazon), (US) - (Amazon Business (B2B))</t>
        </is>
      </c>
      <c r="B22" s="124" t="n"/>
      <c r="C22" s="124" t="n"/>
      <c r="D22" s="124" t="n"/>
      <c r="E22" s="124" t="n"/>
      <c r="F22" s="124" t="n"/>
      <c r="G22" s="124" t="n"/>
      <c r="H22" s="124" t="n"/>
      <c r="I22" s="124" t="n"/>
      <c r="J22" s="124" t="n"/>
      <c r="K22" s="124" t="n"/>
      <c r="L22" s="124" t="n"/>
      <c r="M22" s="124" t="n"/>
      <c r="N22" s="124" t="n"/>
      <c r="O22" s="124" t="n"/>
      <c r="P22" s="124" t="n"/>
      <c r="Q22" s="124" t="n"/>
      <c r="R22" s="124" t="n"/>
      <c r="S22" s="124" t="n"/>
      <c r="T22" s="124" t="n"/>
      <c r="U22" s="124" t="n"/>
      <c r="V22" s="124" t="n"/>
      <c r="W22" s="124" t="n"/>
      <c r="X22" s="124" t="n"/>
      <c r="Y22" s="124" t="n"/>
      <c r="Z22" s="124" t="n"/>
      <c r="AA22" s="124" t="n"/>
      <c r="AB22" s="124" t="n"/>
      <c r="AC22" s="124" t="n"/>
      <c r="AD22" s="124" t="n"/>
      <c r="AE22" s="124" t="n"/>
      <c r="AF22" s="124" t="n"/>
      <c r="AG22" s="124" t="n"/>
      <c r="AH22" s="124" t="n"/>
      <c r="AI22" s="124" t="n"/>
      <c r="AJ22" s="124" t="n"/>
      <c r="AK22" s="124" t="n"/>
      <c r="AL22" s="124" t="n"/>
      <c r="AM22" s="124" t="n"/>
      <c r="AN22" s="124" t="n"/>
      <c r="AO22" s="124" t="n"/>
      <c r="AP22" s="124" t="n"/>
      <c r="AQ22" s="124" t="n"/>
      <c r="AR22" s="124" t="n"/>
      <c r="AS22" s="124" t="n"/>
      <c r="AT22" s="124" t="n"/>
      <c r="AU22" s="124" t="n"/>
      <c r="AV22" s="124" t="n"/>
      <c r="AW22" s="124" t="n"/>
      <c r="AX22" s="124" t="n"/>
      <c r="AY22" s="124" t="n"/>
      <c r="AZ22" s="124" t="n"/>
      <c r="BA22" s="124" t="n"/>
      <c r="BB22" s="124" t="n"/>
      <c r="BC22" s="124" t="n"/>
      <c r="BD22" s="124" t="n"/>
      <c r="BE22" s="124" t="n"/>
      <c r="BF22" s="124" t="n"/>
      <c r="BG22" s="124" t="n"/>
      <c r="BH22" s="124" t="n"/>
      <c r="BI22" s="124" t="n"/>
      <c r="BJ22" s="124" t="n"/>
      <c r="BK22" s="124" t="n"/>
      <c r="BL22" s="124" t="n"/>
      <c r="BM22" s="124" t="n"/>
      <c r="BN22" s="124" t="n"/>
      <c r="BO22" s="124" t="n"/>
      <c r="BP22" s="124" t="n"/>
      <c r="BQ22" s="124" t="n"/>
      <c r="BR22" s="124" t="n"/>
      <c r="BS22" s="124" t="n"/>
      <c r="BT22" s="124" t="n"/>
      <c r="BU22" s="124" t="n"/>
      <c r="BV22" s="124" t="n"/>
      <c r="BW22" s="124" t="n"/>
      <c r="BX22" s="124" t="n"/>
      <c r="BY22" s="124" t="n"/>
      <c r="BZ22" s="124" t="n"/>
      <c r="CA22" s="124" t="n"/>
      <c r="CB22" s="124" t="n"/>
      <c r="CC22" s="124" t="n"/>
      <c r="CD22" s="124" t="n"/>
      <c r="CE22" s="124" t="n"/>
      <c r="CF22" s="124" t="n"/>
      <c r="CG22" s="124" t="n"/>
      <c r="CH22" s="124" t="n"/>
      <c r="CI22" s="124" t="n"/>
      <c r="CJ22" s="124" t="n"/>
      <c r="CK22" s="124" t="n"/>
      <c r="CL22" s="124" t="n"/>
      <c r="CM22" s="124" t="n"/>
      <c r="CN22" s="124" t="n"/>
      <c r="CO22" s="124" t="n"/>
      <c r="CP22" s="124" t="n"/>
      <c r="CQ22" s="124" t="n"/>
      <c r="CR22" s="124" t="n"/>
      <c r="CS22" s="124" t="n"/>
      <c r="CT22" s="124" t="n"/>
      <c r="CU22" s="124" t="n"/>
      <c r="CV22" s="124" t="n"/>
      <c r="CW22" s="124" t="n"/>
      <c r="CX22" s="124" t="n"/>
      <c r="CY22" s="124" t="n"/>
      <c r="CZ22" s="124" t="n"/>
      <c r="DA22" s="124" t="n"/>
      <c r="DB22" s="124" t="n"/>
      <c r="DC22" s="124" t="n"/>
      <c r="DD22" s="124" t="n"/>
      <c r="DE22" s="124" t="n"/>
      <c r="DF22" s="124" t="n"/>
      <c r="DG22" s="124" t="n"/>
      <c r="DH22" s="124" t="n"/>
      <c r="DI22" s="124" t="n"/>
      <c r="DJ22" s="124" t="n"/>
      <c r="DK22" s="124" t="n"/>
      <c r="DL22" s="124" t="n"/>
      <c r="DM22" s="124" t="n"/>
      <c r="DN22" s="124" t="n"/>
      <c r="DO22" s="124" t="n"/>
      <c r="DP22" s="124" t="n"/>
      <c r="DQ22" s="124" t="n"/>
      <c r="DR22" s="124" t="n"/>
      <c r="DS22" s="124" t="n"/>
      <c r="DT22" s="124" t="n"/>
      <c r="DU22" s="124" t="n"/>
      <c r="DV22" s="124" t="n"/>
      <c r="DW22" s="124" t="n"/>
      <c r="DX22" s="124" t="n"/>
      <c r="DY22" s="124" t="n"/>
      <c r="DZ22" s="124" t="n"/>
      <c r="EA22" s="124" t="n"/>
      <c r="EB22" s="124" t="n"/>
      <c r="EC22" s="124" t="n"/>
      <c r="ED22" s="124" t="n"/>
      <c r="EE22" s="124" t="n"/>
      <c r="EF22" s="124" t="n"/>
      <c r="EG22" s="124" t="n"/>
      <c r="EH22" s="124" t="n"/>
      <c r="EI22" s="124" t="n"/>
      <c r="EJ22" s="124" t="n"/>
      <c r="EK22" s="124" t="n"/>
      <c r="EL22" s="124" t="n"/>
      <c r="EM22" s="124" t="n"/>
      <c r="EN22" s="124" t="n"/>
      <c r="EO22" s="124" t="n"/>
      <c r="EP22" s="124" t="n"/>
      <c r="EQ22" s="124" t="n"/>
      <c r="ER22" s="124" t="n"/>
      <c r="ES22" s="124" t="n"/>
      <c r="ET22" s="124" t="n"/>
      <c r="EU22" s="124" t="n"/>
      <c r="EV22" s="124" t="n"/>
      <c r="EW22" s="124" t="n"/>
      <c r="EX22" s="124" t="n"/>
      <c r="EY22" s="124" t="n"/>
      <c r="EZ22" s="124" t="n"/>
      <c r="FA22" s="124" t="n"/>
      <c r="FB22" s="124" t="n"/>
      <c r="FC22" s="124" t="n"/>
      <c r="FD22" s="124" t="n"/>
      <c r="FE22" s="124" t="n"/>
      <c r="FF22" s="124" t="n"/>
      <c r="FG22" s="124" t="n"/>
      <c r="FH22" s="124" t="n"/>
      <c r="FI22" s="124" t="n"/>
      <c r="FJ22" s="124" t="n"/>
      <c r="FK22" s="124" t="n"/>
      <c r="FL22" s="124" t="n"/>
      <c r="FM22" s="124" t="n"/>
      <c r="FN22" s="124" t="n"/>
      <c r="FO22" s="124" t="n"/>
      <c r="FP22" s="124" t="n"/>
      <c r="FQ22" s="124" t="n"/>
      <c r="FR22" s="124" t="n"/>
      <c r="FS22" s="124" t="n"/>
      <c r="FT22" s="124" t="n"/>
      <c r="FU22" s="124" t="n"/>
      <c r="FV22" s="124" t="n"/>
      <c r="FW22" s="124" t="n"/>
      <c r="FX22" s="124" t="n"/>
      <c r="FY22" s="124" t="n"/>
      <c r="FZ22" s="124" t="n"/>
      <c r="GA22" s="124" t="n"/>
      <c r="GB22" s="124" t="n"/>
      <c r="GC22" s="124" t="n"/>
      <c r="GD22" s="124" t="n"/>
      <c r="GE22" s="124" t="n"/>
      <c r="GF22" s="124" t="n"/>
      <c r="GG22" s="124" t="n"/>
      <c r="GH22" s="124" t="n"/>
      <c r="GI22" s="124" t="n"/>
      <c r="GJ22" s="124" t="n"/>
      <c r="GK22" s="124" t="n"/>
      <c r="GL22" s="124" t="n"/>
      <c r="GM22" s="124" t="n"/>
      <c r="GN22" s="124" t="n"/>
      <c r="GO22" s="124" t="n"/>
      <c r="GP22" s="124" t="n"/>
      <c r="GQ22" s="124" t="n"/>
      <c r="GR22" s="124" t="n"/>
      <c r="GS22" s="124" t="n"/>
      <c r="GT22" s="124" t="n"/>
      <c r="GU22" s="124" t="n"/>
      <c r="GV22" s="124" t="n"/>
      <c r="GW22" s="124" t="n"/>
      <c r="GX22" s="124" t="n"/>
      <c r="GY22" s="124" t="n"/>
      <c r="GZ22" s="124" t="n"/>
      <c r="HA22" s="124" t="n"/>
      <c r="HB22" s="124" t="n"/>
      <c r="HC22" s="124" t="n"/>
      <c r="HD22" s="124" t="n"/>
      <c r="HE22" s="124" t="n"/>
      <c r="HF22" s="124" t="n"/>
      <c r="HG22" s="124" t="n"/>
      <c r="HH22" s="124" t="n"/>
      <c r="HI22" s="124" t="n"/>
      <c r="HJ22" s="124" t="n"/>
      <c r="HK22" s="124" t="n"/>
      <c r="HL22" s="124" t="n"/>
      <c r="HM22" s="124" t="n"/>
      <c r="HN22" s="124" t="n"/>
      <c r="HO22" s="124" t="n"/>
      <c r="HP22" s="124" t="n"/>
      <c r="HQ22" s="124" t="n"/>
      <c r="HR22" s="124" t="n"/>
      <c r="HS22" s="124" t="n"/>
      <c r="HT22" s="124" t="n"/>
      <c r="HU22" s="124" t="n"/>
      <c r="HV22" s="124" t="n"/>
      <c r="HW22" s="124" t="n"/>
      <c r="HX22" s="124" t="n"/>
      <c r="HY22" s="124" t="n"/>
      <c r="HZ22" s="124" t="n"/>
      <c r="IA22" s="124" t="n"/>
      <c r="IB22" s="124" t="n"/>
      <c r="IC22" s="124" t="n"/>
      <c r="ID22" s="124" t="n"/>
      <c r="IE22" s="124" t="n"/>
      <c r="IF22" s="124" t="n"/>
      <c r="IG22" s="124" t="n"/>
      <c r="IH22" s="124" t="n"/>
      <c r="II22" s="124" t="n"/>
      <c r="IJ22" s="124" t="n"/>
      <c r="IK22" s="124" t="n"/>
      <c r="IL22" s="124" t="n"/>
      <c r="IM22" s="124" t="n"/>
      <c r="IN22" s="124" t="n"/>
      <c r="IO22" s="124" t="n"/>
      <c r="IP22" s="124" t="n"/>
      <c r="IQ22" s="124" t="n"/>
      <c r="IR22" s="124" t="n"/>
      <c r="IS22" s="124" t="n"/>
      <c r="IT22" s="124" t="n"/>
      <c r="IU22" s="124" t="n"/>
      <c r="IV22" s="124" t="n"/>
      <c r="IW22" s="124" t="n"/>
      <c r="IX22" s="124" t="n"/>
      <c r="IY22" s="124" t="n"/>
      <c r="IZ22" s="124" t="n"/>
      <c r="JA22" s="124" t="n"/>
      <c r="JB22" s="124" t="n"/>
      <c r="JC22" s="124" t="n"/>
      <c r="JD22" s="124" t="n"/>
      <c r="JE22" s="124" t="n"/>
      <c r="JF22" s="124" t="n"/>
      <c r="JG22" s="124" t="n"/>
      <c r="JH22" s="124" t="n"/>
      <c r="JI22" s="124" t="n"/>
      <c r="JJ22" s="124" t="n"/>
      <c r="JK22" s="124" t="n"/>
      <c r="JL22" s="124" t="n"/>
      <c r="JM22" s="124" t="n"/>
      <c r="JN22" s="124" t="n"/>
      <c r="JO22" s="124" t="n"/>
      <c r="JP22" s="124" t="n"/>
      <c r="JQ22" s="124" t="n"/>
      <c r="JR22" s="124" t="n"/>
      <c r="JS22" s="124" t="n"/>
      <c r="JT22" s="124" t="n"/>
      <c r="JU22" s="124" t="n"/>
      <c r="JV22" s="124" t="n"/>
      <c r="JW22" s="124" t="n"/>
      <c r="JX22" s="124" t="n"/>
      <c r="JY22" s="124" t="n"/>
      <c r="JZ22" s="124" t="n"/>
      <c r="KA22" s="124" t="n"/>
      <c r="KB22" s="124" t="n"/>
      <c r="KC22" s="124" t="n"/>
      <c r="KD22" s="124" t="n"/>
      <c r="KE22" s="124" t="n"/>
      <c r="KF22" s="124" t="n"/>
      <c r="KG22" s="124" t="n"/>
      <c r="KH22" s="124" t="n"/>
      <c r="KI22" s="124" t="n"/>
      <c r="KJ22" s="124" t="n"/>
      <c r="KK22" s="124" t="n"/>
      <c r="KL22" s="124" t="n"/>
      <c r="KM22" s="124" t="n"/>
      <c r="KN22" s="124" t="n"/>
      <c r="KO22" s="124" t="n"/>
      <c r="KP22" s="124" t="n"/>
      <c r="KQ22" s="124" t="n"/>
      <c r="KR22" s="124" t="n"/>
      <c r="KS22" s="124" t="n"/>
      <c r="KT22" s="124" t="n"/>
      <c r="KU22" s="124" t="n"/>
      <c r="KV22" s="124" t="n"/>
      <c r="KW22" s="124" t="n"/>
      <c r="KX22" s="124" t="n"/>
      <c r="KY22" s="124" t="n"/>
      <c r="KZ22" s="124" t="n"/>
      <c r="LA22" s="124" t="n"/>
      <c r="LB22" s="124" t="n"/>
      <c r="LC22" s="124" t="n"/>
      <c r="LD22" s="124" t="n"/>
      <c r="LE22" s="124" t="n"/>
      <c r="LF22" s="124" t="n"/>
      <c r="LG22" s="124" t="n"/>
      <c r="LH22" s="124" t="n"/>
      <c r="LI22" s="124" t="n"/>
      <c r="LJ22" s="124" t="n"/>
      <c r="LK22" s="124" t="n"/>
      <c r="LL22" s="124" t="n"/>
      <c r="LM22" s="124" t="n"/>
      <c r="LN22" s="124" t="n"/>
      <c r="LO22" s="124" t="n"/>
      <c r="LP22" s="124" t="n"/>
      <c r="LQ22" s="124" t="n"/>
      <c r="LR22" s="124" t="n"/>
      <c r="LS22" s="124" t="n"/>
      <c r="LT22" s="124" t="n"/>
      <c r="LU22" s="124" t="n"/>
      <c r="LV22" s="124" t="n"/>
      <c r="LW22" s="124" t="n"/>
      <c r="LX22" s="124" t="n"/>
      <c r="LY22" s="124" t="n"/>
      <c r="LZ22" s="124" t="n"/>
      <c r="MA22" s="124" t="n"/>
      <c r="MB22" s="124" t="n"/>
      <c r="MC22" s="124" t="n"/>
      <c r="MD22" s="124" t="n"/>
      <c r="ME22" s="124" t="n"/>
      <c r="MF22" s="124" t="n"/>
      <c r="MG22" s="124" t="n"/>
      <c r="MH22" s="124" t="n"/>
      <c r="MI22" s="124" t="n"/>
      <c r="MJ22" s="124" t="n"/>
      <c r="MK22" s="124" t="n"/>
      <c r="ML22" s="124" t="n"/>
      <c r="MM22" s="124" t="n"/>
      <c r="MN22" s="124" t="n"/>
      <c r="MO22" s="124" t="n"/>
      <c r="MP22" s="124" t="n"/>
      <c r="MQ22" s="124" t="n"/>
      <c r="MR22" s="124" t="n"/>
      <c r="MS22" s="124" t="n"/>
      <c r="MT22" s="124" t="n"/>
      <c r="MU22" s="124" t="n"/>
      <c r="MV22" s="124" t="n"/>
      <c r="MW22" s="124" t="n"/>
      <c r="MX22" s="124" t="n"/>
      <c r="MY22" s="124" t="n"/>
      <c r="MZ22" s="124" t="n"/>
      <c r="NA22" s="124" t="n"/>
      <c r="NB22" s="124" t="n"/>
      <c r="NC22" s="124" t="n"/>
      <c r="ND22" s="124" t="n"/>
      <c r="NE22" s="124" t="n"/>
      <c r="NF22" s="124" t="n"/>
      <c r="NG22" s="124" t="n"/>
      <c r="NH22" s="124" t="n"/>
      <c r="NI22" s="124" t="n"/>
      <c r="NJ22" s="124" t="n"/>
      <c r="NK22" s="124" t="n"/>
      <c r="NL22" s="124" t="n"/>
      <c r="NM22" s="124" t="n"/>
      <c r="NN22" s="124" t="n"/>
      <c r="NO22" s="124" t="n"/>
      <c r="NP22" s="124" t="n"/>
      <c r="NQ22" s="124" t="n"/>
      <c r="NR22" s="124" t="n"/>
      <c r="NS22" s="124" t="n"/>
      <c r="NT22" s="124" t="n"/>
      <c r="NU22" s="124" t="n"/>
      <c r="NV22" s="124" t="n"/>
      <c r="NW22" s="124" t="n"/>
      <c r="NX22" s="124" t="n"/>
      <c r="NY22" s="124" t="n"/>
      <c r="NZ22" s="124" t="n"/>
      <c r="OA22" s="124" t="n"/>
      <c r="OB22" s="124" t="n"/>
      <c r="OC22" s="124" t="n"/>
      <c r="OD22" s="124" t="n"/>
      <c r="OE22" s="124" t="n"/>
      <c r="OF22" s="124" t="n"/>
      <c r="OG22" s="124" t="n"/>
      <c r="OH22" s="124" t="n"/>
      <c r="OI22" s="124" t="n"/>
      <c r="OJ22" s="124" t="n"/>
      <c r="OK22" s="124" t="n"/>
      <c r="OL22" s="124" t="n"/>
      <c r="OM22" s="124" t="n"/>
      <c r="ON22" s="124" t="n"/>
      <c r="OO22" s="124" t="n"/>
      <c r="OP22" s="124" t="n"/>
      <c r="OQ22" s="124" t="n"/>
      <c r="OR22" s="124" t="n"/>
      <c r="OS22" s="124" t="n"/>
      <c r="OT22" s="124" t="n"/>
      <c r="OU22" s="124" t="n"/>
      <c r="OV22" s="124" t="n"/>
      <c r="OW22" s="124" t="n"/>
      <c r="OX22" s="124" t="n"/>
      <c r="OY22" s="124" t="n"/>
      <c r="OZ22" s="124" t="n"/>
      <c r="PA22" s="124" t="n"/>
      <c r="PB22" s="124" t="n"/>
      <c r="PC22" s="124" t="n"/>
      <c r="PD22" s="124" t="n"/>
      <c r="PE22" s="124" t="n"/>
      <c r="PF22" s="124" t="n"/>
      <c r="PG22" s="124" t="n"/>
      <c r="PH22" s="124" t="n"/>
      <c r="PI22" s="124" t="n"/>
      <c r="PJ22" s="124" t="n"/>
      <c r="PK22" s="124" t="n"/>
      <c r="PL22" s="124" t="n"/>
      <c r="PM22" s="124" t="n"/>
      <c r="PN22" s="124" t="n"/>
      <c r="PO22" s="124" t="n"/>
      <c r="PP22" s="124" t="n"/>
      <c r="PQ22" s="124" t="n"/>
      <c r="PR22" s="124" t="n"/>
      <c r="PS22" s="124" t="n"/>
      <c r="PT22" s="124" t="n"/>
      <c r="PU22" s="124" t="n"/>
      <c r="PV22" s="124" t="n"/>
      <c r="PW22" s="124" t="n"/>
      <c r="PX22" s="124" t="n"/>
      <c r="PY22" s="124" t="n"/>
      <c r="PZ22" s="124" t="n"/>
      <c r="QA22" s="124" t="n"/>
      <c r="QB22" s="124" t="n"/>
      <c r="QC22" s="124" t="n"/>
      <c r="QD22" s="124" t="n"/>
      <c r="QE22" s="124" t="n"/>
      <c r="QF22" s="124" t="n"/>
      <c r="QG22" s="124" t="n"/>
      <c r="QH22" s="124" t="n"/>
      <c r="QI22" s="124" t="n"/>
      <c r="QJ22" s="124" t="n"/>
      <c r="QK22" s="124" t="n"/>
      <c r="QL22" s="124" t="n"/>
      <c r="QM22" s="124" t="n"/>
      <c r="QN22" s="124" t="n"/>
      <c r="QO22" s="124" t="n"/>
      <c r="QP22" s="124" t="n"/>
      <c r="QQ22" s="124" t="n"/>
      <c r="QR22" s="124" t="n"/>
      <c r="QS22" s="124" t="n"/>
      <c r="QT22" s="124" t="n"/>
      <c r="QU22" s="124" t="n"/>
      <c r="QV22" s="124" t="n"/>
      <c r="QW22" s="124" t="n"/>
      <c r="QX22" s="124" t="n"/>
      <c r="QY22" s="124" t="n"/>
      <c r="QZ22" s="124" t="n"/>
      <c r="RA22" s="124" t="n"/>
      <c r="RB22" s="124" t="n"/>
      <c r="RC22" s="124" t="n"/>
      <c r="RD22" s="124" t="n"/>
      <c r="RE22" s="124" t="n"/>
      <c r="RF22" s="124" t="n"/>
      <c r="RG22" s="124" t="n"/>
      <c r="RH22" s="124" t="n"/>
      <c r="RI22" s="124" t="n"/>
      <c r="RJ22" s="124" t="n"/>
      <c r="RK22" s="124" t="n"/>
      <c r="RL22" s="124" t="n"/>
      <c r="RM22" s="124" t="n"/>
      <c r="RN22" s="124" t="n"/>
      <c r="RO22" s="124" t="n"/>
      <c r="RP22" s="124" t="n"/>
      <c r="RQ22" s="124" t="n"/>
      <c r="RR22" s="124" t="n"/>
      <c r="RS22" s="124" t="n"/>
      <c r="RT22" s="124" t="n"/>
      <c r="RU22" s="124" t="n"/>
      <c r="RV22" s="124" t="n"/>
      <c r="RW22" s="124" t="n"/>
      <c r="RX22" s="124" t="n"/>
      <c r="RY22" s="124" t="n"/>
      <c r="RZ22" s="124" t="n"/>
      <c r="SA22" s="124" t="n"/>
      <c r="SB22" s="124" t="n"/>
      <c r="SC22" s="124" t="n"/>
      <c r="SD22" s="124" t="n"/>
      <c r="SE22" s="124" t="n"/>
      <c r="SF22" s="124" t="n"/>
      <c r="SG22" s="124" t="n"/>
      <c r="SH22" s="124" t="n"/>
      <c r="SI22" s="124" t="n"/>
      <c r="SJ22" s="124" t="n"/>
      <c r="SK22" s="124" t="n"/>
      <c r="SL22" s="124" t="n"/>
      <c r="SM22" s="124" t="n"/>
      <c r="SN22" s="124" t="n"/>
      <c r="SO22" s="124" t="n"/>
      <c r="SP22" s="124" t="n"/>
      <c r="SQ22" s="124" t="n"/>
      <c r="SR22" s="124" t="n"/>
      <c r="SS22" s="124" t="n"/>
      <c r="ST22" s="124" t="n"/>
      <c r="SU22" s="124" t="n"/>
      <c r="SV22" s="124" t="n"/>
      <c r="SW22" s="124" t="n"/>
      <c r="SX22" s="124" t="n"/>
      <c r="SY22" s="124" t="n"/>
      <c r="SZ22" s="124" t="n"/>
      <c r="TA22" s="124" t="n"/>
      <c r="TB22" s="124" t="n"/>
      <c r="TC22" s="124" t="n"/>
      <c r="TD22" s="124" t="n"/>
      <c r="TE22" s="124" t="n"/>
      <c r="TF22" s="124" t="n"/>
      <c r="TG22" s="124" t="n"/>
      <c r="TH22" s="124" t="n"/>
      <c r="TI22" s="124" t="n"/>
      <c r="TJ22" s="124" t="n"/>
      <c r="TK22" s="124" t="n"/>
      <c r="TL22" s="124" t="n"/>
      <c r="TM22" s="124" t="n"/>
      <c r="TN22" s="124" t="n"/>
      <c r="TO22" s="124" t="n"/>
      <c r="TP22" s="124" t="n"/>
      <c r="TQ22" s="124" t="n"/>
      <c r="TR22" s="124" t="n"/>
      <c r="TS22" s="124" t="n"/>
      <c r="TT22" s="124" t="n"/>
      <c r="TU22" s="124" t="n"/>
      <c r="TV22" s="124" t="n"/>
      <c r="TW22" s="124" t="n"/>
      <c r="TX22" s="124" t="n"/>
      <c r="TY22" s="124" t="n"/>
      <c r="TZ22" s="124" t="n"/>
      <c r="UA22" s="124" t="n"/>
      <c r="UB22" s="124" t="n"/>
      <c r="UC22" s="124" t="n"/>
      <c r="UD22" s="124" t="n"/>
      <c r="UE22" s="124" t="n"/>
      <c r="UF22" s="124" t="n"/>
      <c r="UG22" s="124" t="n"/>
      <c r="UH22" s="124" t="n"/>
      <c r="UI22" s="124" t="n"/>
      <c r="UJ22" s="124" t="n"/>
      <c r="UK22" s="124" t="n"/>
      <c r="UL22" s="124" t="n"/>
      <c r="UM22" s="124" t="n"/>
      <c r="UN22" s="124" t="n"/>
      <c r="UO22" s="124" t="n"/>
      <c r="UP22" s="124" t="n"/>
      <c r="UQ22" s="124" t="n"/>
      <c r="UR22" s="124" t="n"/>
      <c r="US22" s="124" t="n"/>
      <c r="UT22" s="124" t="n"/>
      <c r="UU22" s="124" t="n"/>
      <c r="UV22" s="124" t="n"/>
      <c r="UW22" s="124" t="n"/>
      <c r="UX22" s="124" t="n"/>
      <c r="UY22" s="124" t="n"/>
      <c r="UZ22" s="124" t="n"/>
      <c r="VA22" s="124" t="n"/>
      <c r="VB22" s="124" t="n"/>
      <c r="VC22" s="124" t="n"/>
      <c r="VD22" s="124" t="n"/>
      <c r="VE22" s="124" t="n"/>
      <c r="VF22" s="124" t="n"/>
      <c r="VG22" s="124" t="n"/>
      <c r="VH22" s="124" t="n"/>
      <c r="VI22" s="124" t="n"/>
      <c r="VJ22" s="124" t="n"/>
      <c r="VK22" s="124" t="n"/>
      <c r="VL22" s="124" t="n"/>
      <c r="VM22" s="124" t="n"/>
      <c r="VN22" s="124" t="n"/>
      <c r="VO22" s="124" t="n"/>
      <c r="VP22" s="124" t="n"/>
      <c r="VQ22" s="124" t="n"/>
      <c r="VR22" s="124" t="n"/>
      <c r="VS22" s="124" t="n"/>
      <c r="VT22" s="124" t="n"/>
      <c r="VU22" s="124" t="n"/>
      <c r="VV22" s="124" t="n"/>
      <c r="VW22" s="124" t="n"/>
      <c r="VX22" s="124" t="n"/>
      <c r="VY22" s="124" t="n"/>
      <c r="VZ22" s="124" t="n"/>
      <c r="WA22" s="124" t="n"/>
      <c r="WB22" s="124" t="n"/>
      <c r="WC22" s="124" t="n"/>
      <c r="WD22" s="124" t="n"/>
      <c r="WE22" s="124" t="n"/>
      <c r="WF22" s="124" t="n"/>
      <c r="WG22" s="124" t="n"/>
      <c r="WH22" s="124" t="n"/>
      <c r="WI22" s="124" t="n"/>
      <c r="WJ22" s="124" t="n"/>
      <c r="WK22" s="124" t="n"/>
      <c r="WL22" s="124" t="n"/>
      <c r="WM22" s="124" t="n"/>
      <c r="WN22" s="124" t="n"/>
      <c r="WO22" s="124" t="n"/>
      <c r="WP22" s="124" t="n"/>
      <c r="WQ22" s="124" t="n"/>
      <c r="WR22" s="124" t="n"/>
      <c r="WS22" s="124" t="n"/>
      <c r="WT22" s="124" t="n"/>
      <c r="WU22" s="124" t="n"/>
      <c r="WV22" s="124" t="n"/>
      <c r="WW22" s="124" t="n"/>
      <c r="WX22" s="124" t="n"/>
      <c r="WY22" s="124" t="n"/>
      <c r="WZ22" s="124" t="n"/>
      <c r="XA22" s="124" t="n"/>
      <c r="XB22" s="124" t="n"/>
      <c r="XC22" s="124" t="n"/>
      <c r="XD22" s="124" t="n"/>
      <c r="XE22" s="124" t="n"/>
      <c r="XF22" s="124" t="n"/>
      <c r="XG22" s="124" t="n"/>
      <c r="XH22" s="124" t="n"/>
      <c r="XI22" s="124" t="n"/>
      <c r="XJ22" s="124" t="n"/>
      <c r="XK22" s="124" t="n"/>
      <c r="XL22" s="124" t="n"/>
      <c r="XM22" s="124" t="n"/>
      <c r="XN22" s="124" t="n"/>
      <c r="XO22" s="124" t="n"/>
      <c r="XP22" s="124" t="n"/>
      <c r="XQ22" s="124" t="n"/>
      <c r="XR22" s="124" t="n"/>
      <c r="XS22" s="124" t="n"/>
      <c r="XT22" s="124" t="n"/>
      <c r="XU22" s="124" t="n"/>
      <c r="XV22" s="124" t="n"/>
      <c r="XW22" s="124" t="n"/>
      <c r="XX22" s="124" t="n"/>
      <c r="XY22" s="124" t="n"/>
      <c r="XZ22" s="124" t="n"/>
      <c r="YA22" s="124" t="n"/>
      <c r="YB22" s="124" t="n"/>
      <c r="YC22" s="124" t="n"/>
      <c r="YD22" s="124" t="n"/>
      <c r="YE22" s="124" t="n"/>
      <c r="YF22" s="124" t="n"/>
      <c r="YG22" s="124" t="n"/>
      <c r="YH22" s="124" t="n"/>
      <c r="YI22" s="124" t="n"/>
      <c r="YJ22" s="124" t="n"/>
      <c r="YK22" s="124" t="n"/>
      <c r="YL22" s="124" t="n"/>
      <c r="YM22" s="124" t="n"/>
      <c r="YN22" s="124" t="n"/>
      <c r="YO22" s="124" t="n"/>
      <c r="YP22" s="124" t="n"/>
      <c r="YQ22" s="124" t="n"/>
      <c r="YR22" s="124" t="n"/>
      <c r="YS22" s="124" t="n"/>
      <c r="YT22" s="124" t="n"/>
      <c r="YU22" s="124" t="n"/>
      <c r="YV22" s="124" t="n"/>
      <c r="YW22" s="124" t="n"/>
      <c r="YX22" s="124" t="n"/>
      <c r="YY22" s="124" t="n"/>
      <c r="YZ22" s="124" t="n"/>
      <c r="ZA22" s="124" t="n"/>
      <c r="ZB22" s="124" t="n"/>
      <c r="ZC22" s="124" t="n"/>
      <c r="ZD22" s="124" t="n"/>
      <c r="ZE22" s="124" t="n"/>
      <c r="ZF22" s="124" t="n"/>
      <c r="ZG22" s="124" t="n"/>
      <c r="ZH22" s="124" t="n"/>
      <c r="ZI22" s="124" t="n"/>
      <c r="ZJ22" s="124" t="n"/>
      <c r="ZK22" s="124" t="n"/>
      <c r="ZL22" s="124" t="n"/>
      <c r="ZM22" s="124" t="n"/>
      <c r="ZN22" s="124" t="n"/>
      <c r="ZO22" s="124" t="n"/>
      <c r="ZP22" s="124" t="n"/>
      <c r="ZQ22" s="124" t="n"/>
      <c r="ZR22" s="124" t="n"/>
      <c r="ZS22" s="124" t="n"/>
      <c r="ZT22" s="124" t="n"/>
      <c r="ZU22" s="124" t="n"/>
      <c r="ZV22" s="124" t="n"/>
      <c r="ZW22" s="124" t="n"/>
      <c r="ZX22" s="124" t="n"/>
      <c r="ZY22" s="124" t="n"/>
      <c r="ZZ22" s="124" t="n"/>
      <c r="AAA22" s="124" t="n"/>
      <c r="AAB22" s="124" t="n"/>
      <c r="AAC22" s="124" t="n"/>
      <c r="AAD22" s="124" t="n"/>
      <c r="AAE22" s="124" t="n"/>
      <c r="AAF22" s="124" t="n"/>
      <c r="AAG22" s="124" t="n"/>
      <c r="AAH22" s="124" t="n"/>
      <c r="AAI22" s="124" t="n"/>
      <c r="AAJ22" s="124" t="n"/>
      <c r="AAK22" s="124" t="n"/>
      <c r="AAL22" s="124" t="n"/>
      <c r="AAM22" s="124" t="n"/>
      <c r="AAN22" s="124" t="n"/>
      <c r="AAO22" s="124" t="n"/>
      <c r="AAP22" s="124" t="n"/>
      <c r="AAQ22" s="124" t="n"/>
      <c r="AAR22" s="124" t="n"/>
      <c r="AAS22" s="124" t="n"/>
      <c r="AAT22" s="124" t="n"/>
      <c r="AAU22" s="124" t="n"/>
      <c r="AAV22" s="124" t="n"/>
      <c r="AAW22" s="124" t="n"/>
      <c r="AAX22" s="124" t="n"/>
      <c r="AAY22" s="124" t="n"/>
      <c r="AAZ22" s="124" t="n"/>
      <c r="ABA22" s="124" t="n"/>
      <c r="ABB22" s="124" t="n"/>
      <c r="ABC22" s="124" t="n"/>
      <c r="ABD22" s="124" t="n"/>
      <c r="ABE22" s="124" t="n"/>
      <c r="ABF22" s="124" t="n"/>
      <c r="ABG22" s="124" t="n"/>
      <c r="ABH22" s="124" t="n"/>
      <c r="ABI22" s="124" t="n"/>
      <c r="ABJ22" s="124" t="n"/>
      <c r="ABK22" s="124" t="n"/>
      <c r="ABL22" s="124" t="n"/>
      <c r="ABM22" s="124" t="n"/>
      <c r="ABN22" s="124" t="n"/>
      <c r="ABO22" s="124" t="n"/>
      <c r="ABP22" s="124" t="n"/>
      <c r="ABQ22" s="124" t="n"/>
      <c r="ABR22" s="124" t="n"/>
      <c r="ABS22" s="124" t="n"/>
      <c r="ABT22" s="124" t="n"/>
      <c r="ABU22" s="124" t="n"/>
      <c r="ABV22" s="124" t="n"/>
      <c r="ABW22" s="124" t="n"/>
      <c r="ABX22" s="124" t="n"/>
      <c r="ABY22" s="124" t="n"/>
      <c r="ABZ22" s="124" t="n"/>
      <c r="ACA22" s="124" t="n"/>
      <c r="ACB22" s="124" t="n"/>
      <c r="ACC22" s="124" t="n"/>
      <c r="ACD22" s="124" t="n"/>
      <c r="ACE22" s="124" t="n"/>
      <c r="ACF22" s="124" t="n"/>
      <c r="ACG22" s="124" t="n"/>
      <c r="ACH22" s="124" t="n"/>
      <c r="ACI22" s="124" t="n"/>
      <c r="ACJ22" s="124" t="n"/>
      <c r="ACK22" s="124" t="n"/>
      <c r="ACL22" s="124" t="n"/>
      <c r="ACM22" s="124" t="n"/>
      <c r="ACN22" s="124" t="n"/>
      <c r="ACO22" s="124" t="n"/>
      <c r="ACP22" s="124" t="n"/>
      <c r="ACQ22" s="124" t="n"/>
      <c r="ACR22" s="124" t="n"/>
      <c r="ACS22" s="124" t="n"/>
      <c r="ACT22" s="124" t="n"/>
      <c r="ACU22" s="124" t="n"/>
      <c r="ACV22" s="124" t="n"/>
      <c r="ACW22" s="124" t="n"/>
      <c r="ACX22" s="124" t="n"/>
      <c r="ACY22" s="124" t="n"/>
      <c r="ACZ22" s="124" t="n"/>
      <c r="ADA22" s="124" t="n"/>
      <c r="ADB22" s="124" t="n"/>
      <c r="ADC22" s="124" t="n"/>
      <c r="ADD22" s="124" t="n"/>
      <c r="ADE22" s="124" t="n"/>
      <c r="ADF22" s="124" t="n"/>
      <c r="ADG22" s="124" t="n"/>
      <c r="ADH22" s="124" t="n"/>
      <c r="ADI22" s="124" t="n"/>
      <c r="ADJ22" s="124" t="n"/>
      <c r="ADK22" s="124" t="n"/>
      <c r="ADL22" s="124" t="n"/>
      <c r="ADM22" s="124" t="n"/>
      <c r="ADN22" s="124" t="n"/>
      <c r="ADO22" s="124" t="n"/>
      <c r="ADP22" s="124" t="n"/>
      <c r="ADQ22" s="124" t="n"/>
      <c r="ADR22" s="124" t="n"/>
      <c r="ADS22" s="124" t="n"/>
      <c r="ADT22" s="124" t="n"/>
      <c r="ADU22" s="124" t="n"/>
      <c r="ADV22" s="124" t="n"/>
      <c r="ADW22" s="124" t="n"/>
      <c r="ADX22" s="124" t="n"/>
      <c r="ADY22" s="124" t="n"/>
      <c r="ADZ22" s="124" t="n"/>
      <c r="AEA22" s="124" t="n"/>
      <c r="AEB22" s="124" t="n"/>
      <c r="AEC22" s="124" t="n"/>
      <c r="AED22" s="124" t="n"/>
      <c r="AEE22" s="124" t="n"/>
      <c r="AEF22" s="124" t="n"/>
      <c r="AEG22" s="124" t="n"/>
      <c r="AEH22" s="124" t="n"/>
      <c r="AEI22" s="124" t="n"/>
      <c r="AEJ22" s="124" t="n"/>
      <c r="AEK22" s="124" t="n"/>
      <c r="AEL22" s="124" t="n"/>
      <c r="AEM22" s="124" t="n"/>
      <c r="AEN22" s="124" t="n"/>
      <c r="AEO22" s="124" t="n"/>
      <c r="AEP22" s="124" t="n"/>
      <c r="AEQ22" s="124" t="n"/>
      <c r="AER22" s="124" t="n"/>
      <c r="AES22" s="124" t="n"/>
      <c r="AET22" s="124" t="n"/>
      <c r="AEU22" s="124" t="n"/>
      <c r="AEV22" s="124" t="n"/>
      <c r="AEW22" s="124" t="n"/>
      <c r="AEX22" s="124" t="n"/>
      <c r="AEY22" s="124" t="n"/>
      <c r="AEZ22" s="124" t="n"/>
      <c r="AFA22" s="124" t="n"/>
      <c r="AFB22" s="124" t="n"/>
      <c r="AFC22" s="124" t="n"/>
      <c r="AFD22" s="124" t="n"/>
      <c r="AFE22" s="124" t="n"/>
      <c r="AFF22" s="124" t="n"/>
      <c r="AFG22" s="124" t="n"/>
      <c r="AFH22" s="124" t="n"/>
      <c r="AFI22" s="124" t="n"/>
      <c r="AFJ22" s="124" t="n"/>
      <c r="AFK22" s="124" t="n"/>
      <c r="AFL22" s="124" t="n"/>
      <c r="AFM22" s="124" t="n"/>
      <c r="AFN22" s="124" t="n"/>
      <c r="AFO22" s="124" t="n"/>
      <c r="AFP22" s="124" t="n"/>
      <c r="AFQ22" s="124" t="n"/>
      <c r="AFR22" s="124" t="n"/>
      <c r="AFS22" s="124" t="n"/>
      <c r="AFT22" s="124" t="n"/>
      <c r="AFU22" s="124" t="n"/>
      <c r="AFV22" s="124" t="n"/>
      <c r="AFW22" s="124" t="n"/>
      <c r="AFX22" s="124" t="n"/>
      <c r="AFY22" s="124" t="n"/>
      <c r="AFZ22" s="124" t="n"/>
      <c r="AGA22" s="124" t="n"/>
      <c r="AGB22" s="124" t="n"/>
      <c r="AGC22" s="124" t="n"/>
      <c r="AGD22" s="124" t="n"/>
      <c r="AGE22" s="124" t="n"/>
      <c r="AGF22" s="124" t="n"/>
      <c r="AGG22" s="124" t="n"/>
      <c r="AGH22" s="124" t="n"/>
      <c r="AGI22" s="124" t="n"/>
      <c r="AGJ22" s="124" t="n"/>
      <c r="AGK22" s="124" t="n"/>
      <c r="AGL22" s="124" t="n"/>
      <c r="AGM22" s="124" t="n"/>
      <c r="AGN22" s="124" t="n"/>
      <c r="AGO22" s="124" t="n"/>
      <c r="AGP22" s="124" t="n"/>
      <c r="AGQ22" s="124" t="n"/>
      <c r="AGR22" s="124" t="n"/>
      <c r="AGS22" s="124" t="n"/>
      <c r="AGT22" s="124" t="n"/>
      <c r="AGU22" s="124" t="n"/>
      <c r="AGV22" s="124" t="n"/>
      <c r="AGW22" s="124" t="n"/>
      <c r="AGX22" s="124" t="n"/>
      <c r="AGY22" s="124" t="n"/>
      <c r="AGZ22" s="124" t="n"/>
      <c r="AHA22" s="124" t="n"/>
      <c r="AHB22" s="124" t="n"/>
      <c r="AHC22" s="124" t="n"/>
      <c r="AHD22" s="124" t="n"/>
      <c r="AHE22" s="124" t="n"/>
      <c r="AHF22" s="124" t="n"/>
      <c r="AHG22" s="124" t="n"/>
      <c r="AHH22" s="124" t="n"/>
      <c r="AHI22" s="124" t="n"/>
      <c r="AHJ22" s="124" t="n"/>
      <c r="AHK22" s="124" t="n"/>
      <c r="AHL22" s="124" t="n"/>
      <c r="AHM22" s="124" t="n"/>
      <c r="AHN22" s="124" t="n"/>
      <c r="AHO22" s="124" t="n"/>
      <c r="AHP22" s="124" t="n"/>
      <c r="AHQ22" s="124" t="n"/>
      <c r="AHR22" s="124" t="n"/>
      <c r="AHS22" s="124" t="n"/>
      <c r="AHT22" s="124" t="n"/>
      <c r="AHU22" s="124" t="n"/>
      <c r="AHV22" s="124" t="n"/>
      <c r="AHW22" s="124" t="n"/>
      <c r="AHX22" s="124" t="n"/>
      <c r="AHY22" s="123" t="n"/>
    </row>
    <row r="23" ht="12.75" customHeight="1">
      <c r="B23" s="112" t="inlineStr">
        <is>
          <t>Fulfillment Channel Code (US)</t>
        </is>
      </c>
      <c r="C23" t="inlineStr">
        <is>
          <t>666d5d59-42fe-46e7-b0a5-1da066819e09</t>
        </is>
      </c>
      <c r="D23" t="inlineStr">
        <is>
          <t>AMAZON_NA</t>
        </is>
      </c>
      <c r="E23" t="inlineStr">
        <is>
          <t>DEFAULT</t>
        </is>
      </c>
    </row>
    <row r="24" ht="12.75" customHeight="1">
      <c r="B24" s="112" t="inlineStr">
        <is>
          <t>Inventory Always Available (US)</t>
        </is>
      </c>
      <c r="C24" t="inlineStr">
        <is>
          <t>Enabled</t>
        </is>
      </c>
      <c r="D24" t="inlineStr">
        <is>
          <t>Disabled</t>
        </is>
      </c>
    </row>
    <row r="25" ht="12.75" customHeight="1">
      <c r="B25" s="112" t="inlineStr">
        <is>
          <t>Your Price USD (Sell on Amazon, US) - [ AUTO_PART ]</t>
        </is>
      </c>
      <c r="C25" t="inlineStr">
        <is>
          <t>Delete Offer (Sell on Amazon)</t>
        </is>
      </c>
    </row>
    <row r="26" ht="12.75" customHeight="1">
      <c r="B26" s="112" t="inlineStr">
        <is>
          <t>Pricing Rule (Sell on Amazon, US)</t>
        </is>
      </c>
      <c r="C26" t="inlineStr">
        <is>
          <t>Competitive Price Rule by Amazon</t>
        </is>
      </c>
      <c r="D26" t="inlineStr">
        <is>
          <t>Global Selling Price Rule by Amazon - Source: UK</t>
        </is>
      </c>
      <c r="E26" t="inlineStr">
        <is>
          <t>No Price Rule</t>
        </is>
      </c>
    </row>
    <row r="27" ht="12.75" customHeight="1">
      <c r="B27" s="112" t="inlineStr">
        <is>
          <t>Your Price USD (Amazon Business (B2B), US) - [ AUTO_PART ]</t>
        </is>
      </c>
      <c r="C27" t="inlineStr">
        <is>
          <t>Delete Offer (Amazon Business (B2B))</t>
        </is>
      </c>
    </row>
    <row r="28" ht="12.75" customHeight="1">
      <c r="B28" s="112" t="inlineStr">
        <is>
          <t>Quantity Price Type (Amazon Business (B2B), US)</t>
        </is>
      </c>
      <c r="C28" t="inlineStr">
        <is>
          <t>Fixed</t>
        </is>
      </c>
      <c r="D28" t="inlineStr">
        <is>
          <t>Percent</t>
        </is>
      </c>
      <c r="E28" t="inlineStr">
        <is>
          <t>Delete Quantity Discounts</t>
        </is>
      </c>
    </row>
    <row r="29" ht="12.75" customHeight="1">
      <c r="B29" s="112" t="inlineStr">
        <is>
          <t>Merchant Shipping Group (US)</t>
        </is>
      </c>
      <c r="C29" t="inlineStr">
        <is>
          <t>Migrated Template</t>
        </is>
      </c>
      <c r="D29" t="inlineStr">
        <is>
          <t>Migrated Template-Baseball Cap</t>
        </is>
      </c>
      <c r="E29" t="inlineStr">
        <is>
          <t>Migrated Template-lunch Tote bag</t>
        </is>
      </c>
    </row>
    <row r="30" ht="12.75" customHeight="1">
      <c r="A30" s="113" t="inlineStr">
        <is>
          <t>Product Details</t>
        </is>
      </c>
      <c r="B30" s="124" t="n"/>
      <c r="C30" s="124" t="n"/>
      <c r="D30" s="124" t="n"/>
      <c r="E30" s="124" t="n"/>
      <c r="F30" s="124" t="n"/>
      <c r="G30" s="124" t="n"/>
      <c r="H30" s="124" t="n"/>
      <c r="I30" s="124" t="n"/>
      <c r="J30" s="124" t="n"/>
      <c r="K30" s="124" t="n"/>
      <c r="L30" s="124" t="n"/>
      <c r="M30" s="124" t="n"/>
      <c r="N30" s="124" t="n"/>
      <c r="O30" s="124" t="n"/>
      <c r="P30" s="124" t="n"/>
      <c r="Q30" s="124" t="n"/>
      <c r="R30" s="124" t="n"/>
      <c r="S30" s="124" t="n"/>
      <c r="T30" s="124" t="n"/>
      <c r="U30" s="124" t="n"/>
      <c r="V30" s="124" t="n"/>
      <c r="W30" s="124" t="n"/>
      <c r="X30" s="124" t="n"/>
      <c r="Y30" s="124" t="n"/>
      <c r="Z30" s="124" t="n"/>
      <c r="AA30" s="124" t="n"/>
      <c r="AB30" s="124" t="n"/>
      <c r="AC30" s="124" t="n"/>
      <c r="AD30" s="124" t="n"/>
      <c r="AE30" s="124" t="n"/>
      <c r="AF30" s="124" t="n"/>
      <c r="AG30" s="124" t="n"/>
      <c r="AH30" s="124" t="n"/>
      <c r="AI30" s="124" t="n"/>
      <c r="AJ30" s="124" t="n"/>
      <c r="AK30" s="124" t="n"/>
      <c r="AL30" s="124" t="n"/>
      <c r="AM30" s="124" t="n"/>
      <c r="AN30" s="124" t="n"/>
      <c r="AO30" s="124" t="n"/>
      <c r="AP30" s="124" t="n"/>
      <c r="AQ30" s="124" t="n"/>
      <c r="AR30" s="124" t="n"/>
      <c r="AS30" s="124" t="n"/>
      <c r="AT30" s="124" t="n"/>
      <c r="AU30" s="124" t="n"/>
      <c r="AV30" s="124" t="n"/>
      <c r="AW30" s="124" t="n"/>
      <c r="AX30" s="124" t="n"/>
      <c r="AY30" s="124" t="n"/>
      <c r="AZ30" s="124" t="n"/>
      <c r="BA30" s="124" t="n"/>
      <c r="BB30" s="124" t="n"/>
      <c r="BC30" s="124" t="n"/>
      <c r="BD30" s="124" t="n"/>
      <c r="BE30" s="124" t="n"/>
      <c r="BF30" s="124" t="n"/>
      <c r="BG30" s="124" t="n"/>
      <c r="BH30" s="124" t="n"/>
      <c r="BI30" s="124" t="n"/>
      <c r="BJ30" s="124" t="n"/>
      <c r="BK30" s="124" t="n"/>
      <c r="BL30" s="124" t="n"/>
      <c r="BM30" s="124" t="n"/>
      <c r="BN30" s="124" t="n"/>
      <c r="BO30" s="124" t="n"/>
      <c r="BP30" s="124" t="n"/>
      <c r="BQ30" s="124" t="n"/>
      <c r="BR30" s="124" t="n"/>
      <c r="BS30" s="124" t="n"/>
      <c r="BT30" s="124" t="n"/>
      <c r="BU30" s="124" t="n"/>
      <c r="BV30" s="124" t="n"/>
      <c r="BW30" s="124" t="n"/>
      <c r="BX30" s="124" t="n"/>
      <c r="BY30" s="124" t="n"/>
      <c r="BZ30" s="124" t="n"/>
      <c r="CA30" s="124" t="n"/>
      <c r="CB30" s="124" t="n"/>
      <c r="CC30" s="124" t="n"/>
      <c r="CD30" s="124" t="n"/>
      <c r="CE30" s="124" t="n"/>
      <c r="CF30" s="124" t="n"/>
      <c r="CG30" s="124" t="n"/>
      <c r="CH30" s="124" t="n"/>
      <c r="CI30" s="124" t="n"/>
      <c r="CJ30" s="124" t="n"/>
      <c r="CK30" s="124" t="n"/>
      <c r="CL30" s="124" t="n"/>
      <c r="CM30" s="124" t="n"/>
      <c r="CN30" s="124" t="n"/>
      <c r="CO30" s="124" t="n"/>
      <c r="CP30" s="124" t="n"/>
      <c r="CQ30" s="124" t="n"/>
      <c r="CR30" s="124" t="n"/>
      <c r="CS30" s="124" t="n"/>
      <c r="CT30" s="124" t="n"/>
      <c r="CU30" s="124" t="n"/>
      <c r="CV30" s="124" t="n"/>
      <c r="CW30" s="124" t="n"/>
      <c r="CX30" s="124" t="n"/>
      <c r="CY30" s="124" t="n"/>
      <c r="CZ30" s="124" t="n"/>
      <c r="DA30" s="124" t="n"/>
      <c r="DB30" s="124" t="n"/>
      <c r="DC30" s="124" t="n"/>
      <c r="DD30" s="124" t="n"/>
      <c r="DE30" s="124" t="n"/>
      <c r="DF30" s="124" t="n"/>
      <c r="DG30" s="124" t="n"/>
      <c r="DH30" s="124" t="n"/>
      <c r="DI30" s="124" t="n"/>
      <c r="DJ30" s="124" t="n"/>
      <c r="DK30" s="124" t="n"/>
      <c r="DL30" s="124" t="n"/>
      <c r="DM30" s="124" t="n"/>
      <c r="DN30" s="124" t="n"/>
      <c r="DO30" s="124" t="n"/>
      <c r="DP30" s="124" t="n"/>
      <c r="DQ30" s="124" t="n"/>
      <c r="DR30" s="124" t="n"/>
      <c r="DS30" s="124" t="n"/>
      <c r="DT30" s="124" t="n"/>
      <c r="DU30" s="124" t="n"/>
      <c r="DV30" s="124" t="n"/>
      <c r="DW30" s="124" t="n"/>
      <c r="DX30" s="124" t="n"/>
      <c r="DY30" s="124" t="n"/>
      <c r="DZ30" s="124" t="n"/>
      <c r="EA30" s="124" t="n"/>
      <c r="EB30" s="124" t="n"/>
      <c r="EC30" s="124" t="n"/>
      <c r="ED30" s="124" t="n"/>
      <c r="EE30" s="124" t="n"/>
      <c r="EF30" s="124" t="n"/>
      <c r="EG30" s="124" t="n"/>
      <c r="EH30" s="124" t="n"/>
      <c r="EI30" s="124" t="n"/>
      <c r="EJ30" s="124" t="n"/>
      <c r="EK30" s="124" t="n"/>
      <c r="EL30" s="124" t="n"/>
      <c r="EM30" s="124" t="n"/>
      <c r="EN30" s="124" t="n"/>
      <c r="EO30" s="124" t="n"/>
      <c r="EP30" s="124" t="n"/>
      <c r="EQ30" s="124" t="n"/>
      <c r="ER30" s="124" t="n"/>
      <c r="ES30" s="124" t="n"/>
      <c r="ET30" s="124" t="n"/>
      <c r="EU30" s="124" t="n"/>
      <c r="EV30" s="124" t="n"/>
      <c r="EW30" s="124" t="n"/>
      <c r="EX30" s="124" t="n"/>
      <c r="EY30" s="124" t="n"/>
      <c r="EZ30" s="124" t="n"/>
      <c r="FA30" s="124" t="n"/>
      <c r="FB30" s="124" t="n"/>
      <c r="FC30" s="124" t="n"/>
      <c r="FD30" s="124" t="n"/>
      <c r="FE30" s="124" t="n"/>
      <c r="FF30" s="124" t="n"/>
      <c r="FG30" s="124" t="n"/>
      <c r="FH30" s="124" t="n"/>
      <c r="FI30" s="124" t="n"/>
      <c r="FJ30" s="124" t="n"/>
      <c r="FK30" s="124" t="n"/>
      <c r="FL30" s="124" t="n"/>
      <c r="FM30" s="124" t="n"/>
      <c r="FN30" s="124" t="n"/>
      <c r="FO30" s="124" t="n"/>
      <c r="FP30" s="124" t="n"/>
      <c r="FQ30" s="124" t="n"/>
      <c r="FR30" s="124" t="n"/>
      <c r="FS30" s="124" t="n"/>
      <c r="FT30" s="124" t="n"/>
      <c r="FU30" s="124" t="n"/>
      <c r="FV30" s="124" t="n"/>
      <c r="FW30" s="124" t="n"/>
      <c r="FX30" s="124" t="n"/>
      <c r="FY30" s="124" t="n"/>
      <c r="FZ30" s="124" t="n"/>
      <c r="GA30" s="124" t="n"/>
      <c r="GB30" s="124" t="n"/>
      <c r="GC30" s="124" t="n"/>
      <c r="GD30" s="124" t="n"/>
      <c r="GE30" s="124" t="n"/>
      <c r="GF30" s="124" t="n"/>
      <c r="GG30" s="124" t="n"/>
      <c r="GH30" s="124" t="n"/>
      <c r="GI30" s="124" t="n"/>
      <c r="GJ30" s="124" t="n"/>
      <c r="GK30" s="124" t="n"/>
      <c r="GL30" s="124" t="n"/>
      <c r="GM30" s="124" t="n"/>
      <c r="GN30" s="124" t="n"/>
      <c r="GO30" s="124" t="n"/>
      <c r="GP30" s="124" t="n"/>
      <c r="GQ30" s="124" t="n"/>
      <c r="GR30" s="124" t="n"/>
      <c r="GS30" s="124" t="n"/>
      <c r="GT30" s="124" t="n"/>
      <c r="GU30" s="124" t="n"/>
      <c r="GV30" s="124" t="n"/>
      <c r="GW30" s="124" t="n"/>
      <c r="GX30" s="124" t="n"/>
      <c r="GY30" s="124" t="n"/>
      <c r="GZ30" s="124" t="n"/>
      <c r="HA30" s="124" t="n"/>
      <c r="HB30" s="124" t="n"/>
      <c r="HC30" s="124" t="n"/>
      <c r="HD30" s="124" t="n"/>
      <c r="HE30" s="124" t="n"/>
      <c r="HF30" s="124" t="n"/>
      <c r="HG30" s="124" t="n"/>
      <c r="HH30" s="124" t="n"/>
      <c r="HI30" s="124" t="n"/>
      <c r="HJ30" s="124" t="n"/>
      <c r="HK30" s="124" t="n"/>
      <c r="HL30" s="124" t="n"/>
      <c r="HM30" s="124" t="n"/>
      <c r="HN30" s="124" t="n"/>
      <c r="HO30" s="124" t="n"/>
      <c r="HP30" s="124" t="n"/>
      <c r="HQ30" s="124" t="n"/>
      <c r="HR30" s="124" t="n"/>
      <c r="HS30" s="124" t="n"/>
      <c r="HT30" s="124" t="n"/>
      <c r="HU30" s="124" t="n"/>
      <c r="HV30" s="124" t="n"/>
      <c r="HW30" s="124" t="n"/>
      <c r="HX30" s="124" t="n"/>
      <c r="HY30" s="124" t="n"/>
      <c r="HZ30" s="124" t="n"/>
      <c r="IA30" s="124" t="n"/>
      <c r="IB30" s="124" t="n"/>
      <c r="IC30" s="124" t="n"/>
      <c r="ID30" s="124" t="n"/>
      <c r="IE30" s="124" t="n"/>
      <c r="IF30" s="124" t="n"/>
      <c r="IG30" s="124" t="n"/>
      <c r="IH30" s="124" t="n"/>
      <c r="II30" s="124" t="n"/>
      <c r="IJ30" s="124" t="n"/>
      <c r="IK30" s="124" t="n"/>
      <c r="IL30" s="124" t="n"/>
      <c r="IM30" s="124" t="n"/>
      <c r="IN30" s="124" t="n"/>
      <c r="IO30" s="124" t="n"/>
      <c r="IP30" s="124" t="n"/>
      <c r="IQ30" s="124" t="n"/>
      <c r="IR30" s="124" t="n"/>
      <c r="IS30" s="124" t="n"/>
      <c r="IT30" s="124" t="n"/>
      <c r="IU30" s="124" t="n"/>
      <c r="IV30" s="124" t="n"/>
      <c r="IW30" s="124" t="n"/>
      <c r="IX30" s="124" t="n"/>
      <c r="IY30" s="124" t="n"/>
      <c r="IZ30" s="124" t="n"/>
      <c r="JA30" s="124" t="n"/>
      <c r="JB30" s="124" t="n"/>
      <c r="JC30" s="124" t="n"/>
      <c r="JD30" s="124" t="n"/>
      <c r="JE30" s="124" t="n"/>
      <c r="JF30" s="124" t="n"/>
      <c r="JG30" s="124" t="n"/>
      <c r="JH30" s="124" t="n"/>
      <c r="JI30" s="124" t="n"/>
      <c r="JJ30" s="124" t="n"/>
      <c r="JK30" s="124" t="n"/>
      <c r="JL30" s="124" t="n"/>
      <c r="JM30" s="124" t="n"/>
      <c r="JN30" s="124" t="n"/>
      <c r="JO30" s="124" t="n"/>
      <c r="JP30" s="124" t="n"/>
      <c r="JQ30" s="124" t="n"/>
      <c r="JR30" s="124" t="n"/>
      <c r="JS30" s="124" t="n"/>
      <c r="JT30" s="124" t="n"/>
      <c r="JU30" s="124" t="n"/>
      <c r="JV30" s="124" t="n"/>
      <c r="JW30" s="124" t="n"/>
      <c r="JX30" s="124" t="n"/>
      <c r="JY30" s="124" t="n"/>
      <c r="JZ30" s="124" t="n"/>
      <c r="KA30" s="124" t="n"/>
      <c r="KB30" s="124" t="n"/>
      <c r="KC30" s="124" t="n"/>
      <c r="KD30" s="124" t="n"/>
      <c r="KE30" s="124" t="n"/>
      <c r="KF30" s="124" t="n"/>
      <c r="KG30" s="124" t="n"/>
      <c r="KH30" s="124" t="n"/>
      <c r="KI30" s="124" t="n"/>
      <c r="KJ30" s="124" t="n"/>
      <c r="KK30" s="124" t="n"/>
      <c r="KL30" s="124" t="n"/>
      <c r="KM30" s="124" t="n"/>
      <c r="KN30" s="124" t="n"/>
      <c r="KO30" s="124" t="n"/>
      <c r="KP30" s="124" t="n"/>
      <c r="KQ30" s="124" t="n"/>
      <c r="KR30" s="124" t="n"/>
      <c r="KS30" s="124" t="n"/>
      <c r="KT30" s="124" t="n"/>
      <c r="KU30" s="124" t="n"/>
      <c r="KV30" s="124" t="n"/>
      <c r="KW30" s="124" t="n"/>
      <c r="KX30" s="124" t="n"/>
      <c r="KY30" s="124" t="n"/>
      <c r="KZ30" s="124" t="n"/>
      <c r="LA30" s="124" t="n"/>
      <c r="LB30" s="124" t="n"/>
      <c r="LC30" s="124" t="n"/>
      <c r="LD30" s="124" t="n"/>
      <c r="LE30" s="124" t="n"/>
      <c r="LF30" s="124" t="n"/>
      <c r="LG30" s="124" t="n"/>
      <c r="LH30" s="124" t="n"/>
      <c r="LI30" s="124" t="n"/>
      <c r="LJ30" s="124" t="n"/>
      <c r="LK30" s="124" t="n"/>
      <c r="LL30" s="124" t="n"/>
      <c r="LM30" s="124" t="n"/>
      <c r="LN30" s="124" t="n"/>
      <c r="LO30" s="124" t="n"/>
      <c r="LP30" s="124" t="n"/>
      <c r="LQ30" s="124" t="n"/>
      <c r="LR30" s="124" t="n"/>
      <c r="LS30" s="124" t="n"/>
      <c r="LT30" s="124" t="n"/>
      <c r="LU30" s="124" t="n"/>
      <c r="LV30" s="124" t="n"/>
      <c r="LW30" s="124" t="n"/>
      <c r="LX30" s="124" t="n"/>
      <c r="LY30" s="124" t="n"/>
      <c r="LZ30" s="124" t="n"/>
      <c r="MA30" s="124" t="n"/>
      <c r="MB30" s="124" t="n"/>
      <c r="MC30" s="124" t="n"/>
      <c r="MD30" s="124" t="n"/>
      <c r="ME30" s="124" t="n"/>
      <c r="MF30" s="124" t="n"/>
      <c r="MG30" s="124" t="n"/>
      <c r="MH30" s="124" t="n"/>
      <c r="MI30" s="124" t="n"/>
      <c r="MJ30" s="124" t="n"/>
      <c r="MK30" s="124" t="n"/>
      <c r="ML30" s="124" t="n"/>
      <c r="MM30" s="124" t="n"/>
      <c r="MN30" s="124" t="n"/>
      <c r="MO30" s="124" t="n"/>
      <c r="MP30" s="124" t="n"/>
      <c r="MQ30" s="124" t="n"/>
      <c r="MR30" s="124" t="n"/>
      <c r="MS30" s="124" t="n"/>
      <c r="MT30" s="124" t="n"/>
      <c r="MU30" s="124" t="n"/>
      <c r="MV30" s="124" t="n"/>
      <c r="MW30" s="124" t="n"/>
      <c r="MX30" s="124" t="n"/>
      <c r="MY30" s="124" t="n"/>
      <c r="MZ30" s="124" t="n"/>
      <c r="NA30" s="124" t="n"/>
      <c r="NB30" s="124" t="n"/>
      <c r="NC30" s="124" t="n"/>
      <c r="ND30" s="124" t="n"/>
      <c r="NE30" s="124" t="n"/>
      <c r="NF30" s="124" t="n"/>
      <c r="NG30" s="124" t="n"/>
      <c r="NH30" s="124" t="n"/>
      <c r="NI30" s="124" t="n"/>
      <c r="NJ30" s="124" t="n"/>
      <c r="NK30" s="124" t="n"/>
      <c r="NL30" s="124" t="n"/>
      <c r="NM30" s="124" t="n"/>
      <c r="NN30" s="124" t="n"/>
      <c r="NO30" s="124" t="n"/>
      <c r="NP30" s="124" t="n"/>
      <c r="NQ30" s="124" t="n"/>
      <c r="NR30" s="124" t="n"/>
      <c r="NS30" s="124" t="n"/>
      <c r="NT30" s="124" t="n"/>
      <c r="NU30" s="124" t="n"/>
      <c r="NV30" s="124" t="n"/>
      <c r="NW30" s="124" t="n"/>
      <c r="NX30" s="124" t="n"/>
      <c r="NY30" s="124" t="n"/>
      <c r="NZ30" s="124" t="n"/>
      <c r="OA30" s="124" t="n"/>
      <c r="OB30" s="124" t="n"/>
      <c r="OC30" s="124" t="n"/>
      <c r="OD30" s="124" t="n"/>
      <c r="OE30" s="124" t="n"/>
      <c r="OF30" s="124" t="n"/>
      <c r="OG30" s="124" t="n"/>
      <c r="OH30" s="124" t="n"/>
      <c r="OI30" s="124" t="n"/>
      <c r="OJ30" s="124" t="n"/>
      <c r="OK30" s="124" t="n"/>
      <c r="OL30" s="124" t="n"/>
      <c r="OM30" s="124" t="n"/>
      <c r="ON30" s="124" t="n"/>
      <c r="OO30" s="124" t="n"/>
      <c r="OP30" s="124" t="n"/>
      <c r="OQ30" s="124" t="n"/>
      <c r="OR30" s="124" t="n"/>
      <c r="OS30" s="124" t="n"/>
      <c r="OT30" s="124" t="n"/>
      <c r="OU30" s="124" t="n"/>
      <c r="OV30" s="124" t="n"/>
      <c r="OW30" s="124" t="n"/>
      <c r="OX30" s="124" t="n"/>
      <c r="OY30" s="124" t="n"/>
      <c r="OZ30" s="124" t="n"/>
      <c r="PA30" s="124" t="n"/>
      <c r="PB30" s="124" t="n"/>
      <c r="PC30" s="124" t="n"/>
      <c r="PD30" s="124" t="n"/>
      <c r="PE30" s="124" t="n"/>
      <c r="PF30" s="124" t="n"/>
      <c r="PG30" s="124" t="n"/>
      <c r="PH30" s="124" t="n"/>
      <c r="PI30" s="124" t="n"/>
      <c r="PJ30" s="124" t="n"/>
      <c r="PK30" s="124" t="n"/>
      <c r="PL30" s="124" t="n"/>
      <c r="PM30" s="124" t="n"/>
      <c r="PN30" s="124" t="n"/>
      <c r="PO30" s="124" t="n"/>
      <c r="PP30" s="124" t="n"/>
      <c r="PQ30" s="124" t="n"/>
      <c r="PR30" s="124" t="n"/>
      <c r="PS30" s="124" t="n"/>
      <c r="PT30" s="124" t="n"/>
      <c r="PU30" s="124" t="n"/>
      <c r="PV30" s="124" t="n"/>
      <c r="PW30" s="124" t="n"/>
      <c r="PX30" s="124" t="n"/>
      <c r="PY30" s="124" t="n"/>
      <c r="PZ30" s="124" t="n"/>
      <c r="QA30" s="124" t="n"/>
      <c r="QB30" s="124" t="n"/>
      <c r="QC30" s="124" t="n"/>
      <c r="QD30" s="124" t="n"/>
      <c r="QE30" s="124" t="n"/>
      <c r="QF30" s="124" t="n"/>
      <c r="QG30" s="124" t="n"/>
      <c r="QH30" s="124" t="n"/>
      <c r="QI30" s="124" t="n"/>
      <c r="QJ30" s="124" t="n"/>
      <c r="QK30" s="124" t="n"/>
      <c r="QL30" s="124" t="n"/>
      <c r="QM30" s="124" t="n"/>
      <c r="QN30" s="124" t="n"/>
      <c r="QO30" s="124" t="n"/>
      <c r="QP30" s="124" t="n"/>
      <c r="QQ30" s="124" t="n"/>
      <c r="QR30" s="124" t="n"/>
      <c r="QS30" s="124" t="n"/>
      <c r="QT30" s="124" t="n"/>
      <c r="QU30" s="124" t="n"/>
      <c r="QV30" s="124" t="n"/>
      <c r="QW30" s="124" t="n"/>
      <c r="QX30" s="124" t="n"/>
      <c r="QY30" s="124" t="n"/>
      <c r="QZ30" s="124" t="n"/>
      <c r="RA30" s="124" t="n"/>
      <c r="RB30" s="124" t="n"/>
      <c r="RC30" s="124" t="n"/>
      <c r="RD30" s="124" t="n"/>
      <c r="RE30" s="124" t="n"/>
      <c r="RF30" s="124" t="n"/>
      <c r="RG30" s="124" t="n"/>
      <c r="RH30" s="124" t="n"/>
      <c r="RI30" s="124" t="n"/>
      <c r="RJ30" s="124" t="n"/>
      <c r="RK30" s="124" t="n"/>
      <c r="RL30" s="124" t="n"/>
      <c r="RM30" s="124" t="n"/>
      <c r="RN30" s="124" t="n"/>
      <c r="RO30" s="124" t="n"/>
      <c r="RP30" s="124" t="n"/>
      <c r="RQ30" s="124" t="n"/>
      <c r="RR30" s="124" t="n"/>
      <c r="RS30" s="124" t="n"/>
      <c r="RT30" s="124" t="n"/>
      <c r="RU30" s="124" t="n"/>
      <c r="RV30" s="124" t="n"/>
      <c r="RW30" s="124" t="n"/>
      <c r="RX30" s="124" t="n"/>
      <c r="RY30" s="124" t="n"/>
      <c r="RZ30" s="124" t="n"/>
      <c r="SA30" s="124" t="n"/>
      <c r="SB30" s="124" t="n"/>
      <c r="SC30" s="124" t="n"/>
      <c r="SD30" s="124" t="n"/>
      <c r="SE30" s="124" t="n"/>
      <c r="SF30" s="124" t="n"/>
      <c r="SG30" s="124" t="n"/>
      <c r="SH30" s="124" t="n"/>
      <c r="SI30" s="124" t="n"/>
      <c r="SJ30" s="124" t="n"/>
      <c r="SK30" s="124" t="n"/>
      <c r="SL30" s="124" t="n"/>
      <c r="SM30" s="124" t="n"/>
      <c r="SN30" s="124" t="n"/>
      <c r="SO30" s="124" t="n"/>
      <c r="SP30" s="124" t="n"/>
      <c r="SQ30" s="124" t="n"/>
      <c r="SR30" s="124" t="n"/>
      <c r="SS30" s="124" t="n"/>
      <c r="ST30" s="124" t="n"/>
      <c r="SU30" s="124" t="n"/>
      <c r="SV30" s="124" t="n"/>
      <c r="SW30" s="124" t="n"/>
      <c r="SX30" s="124" t="n"/>
      <c r="SY30" s="124" t="n"/>
      <c r="SZ30" s="124" t="n"/>
      <c r="TA30" s="124" t="n"/>
      <c r="TB30" s="124" t="n"/>
      <c r="TC30" s="124" t="n"/>
      <c r="TD30" s="124" t="n"/>
      <c r="TE30" s="124" t="n"/>
      <c r="TF30" s="124" t="n"/>
      <c r="TG30" s="124" t="n"/>
      <c r="TH30" s="124" t="n"/>
      <c r="TI30" s="124" t="n"/>
      <c r="TJ30" s="124" t="n"/>
      <c r="TK30" s="124" t="n"/>
      <c r="TL30" s="124" t="n"/>
      <c r="TM30" s="124" t="n"/>
      <c r="TN30" s="124" t="n"/>
      <c r="TO30" s="124" t="n"/>
      <c r="TP30" s="124" t="n"/>
      <c r="TQ30" s="124" t="n"/>
      <c r="TR30" s="124" t="n"/>
      <c r="TS30" s="124" t="n"/>
      <c r="TT30" s="124" t="n"/>
      <c r="TU30" s="124" t="n"/>
      <c r="TV30" s="124" t="n"/>
      <c r="TW30" s="124" t="n"/>
      <c r="TX30" s="124" t="n"/>
      <c r="TY30" s="124" t="n"/>
      <c r="TZ30" s="124" t="n"/>
      <c r="UA30" s="124" t="n"/>
      <c r="UB30" s="124" t="n"/>
      <c r="UC30" s="124" t="n"/>
      <c r="UD30" s="124" t="n"/>
      <c r="UE30" s="124" t="n"/>
      <c r="UF30" s="124" t="n"/>
      <c r="UG30" s="124" t="n"/>
      <c r="UH30" s="124" t="n"/>
      <c r="UI30" s="124" t="n"/>
      <c r="UJ30" s="124" t="n"/>
      <c r="UK30" s="124" t="n"/>
      <c r="UL30" s="124" t="n"/>
      <c r="UM30" s="124" t="n"/>
      <c r="UN30" s="124" t="n"/>
      <c r="UO30" s="124" t="n"/>
      <c r="UP30" s="124" t="n"/>
      <c r="UQ30" s="124" t="n"/>
      <c r="UR30" s="124" t="n"/>
      <c r="US30" s="124" t="n"/>
      <c r="UT30" s="124" t="n"/>
      <c r="UU30" s="124" t="n"/>
      <c r="UV30" s="124" t="n"/>
      <c r="UW30" s="124" t="n"/>
      <c r="UX30" s="124" t="n"/>
      <c r="UY30" s="124" t="n"/>
      <c r="UZ30" s="124" t="n"/>
      <c r="VA30" s="124" t="n"/>
      <c r="VB30" s="124" t="n"/>
      <c r="VC30" s="124" t="n"/>
      <c r="VD30" s="124" t="n"/>
      <c r="VE30" s="124" t="n"/>
      <c r="VF30" s="124" t="n"/>
      <c r="VG30" s="124" t="n"/>
      <c r="VH30" s="124" t="n"/>
      <c r="VI30" s="124" t="n"/>
      <c r="VJ30" s="124" t="n"/>
      <c r="VK30" s="124" t="n"/>
      <c r="VL30" s="124" t="n"/>
      <c r="VM30" s="124" t="n"/>
      <c r="VN30" s="124" t="n"/>
      <c r="VO30" s="124" t="n"/>
      <c r="VP30" s="124" t="n"/>
      <c r="VQ30" s="124" t="n"/>
      <c r="VR30" s="124" t="n"/>
      <c r="VS30" s="124" t="n"/>
      <c r="VT30" s="124" t="n"/>
      <c r="VU30" s="124" t="n"/>
      <c r="VV30" s="124" t="n"/>
      <c r="VW30" s="124" t="n"/>
      <c r="VX30" s="124" t="n"/>
      <c r="VY30" s="124" t="n"/>
      <c r="VZ30" s="124" t="n"/>
      <c r="WA30" s="124" t="n"/>
      <c r="WB30" s="124" t="n"/>
      <c r="WC30" s="124" t="n"/>
      <c r="WD30" s="124" t="n"/>
      <c r="WE30" s="124" t="n"/>
      <c r="WF30" s="124" t="n"/>
      <c r="WG30" s="124" t="n"/>
      <c r="WH30" s="124" t="n"/>
      <c r="WI30" s="124" t="n"/>
      <c r="WJ30" s="124" t="n"/>
      <c r="WK30" s="124" t="n"/>
      <c r="WL30" s="124" t="n"/>
      <c r="WM30" s="124" t="n"/>
      <c r="WN30" s="124" t="n"/>
      <c r="WO30" s="124" t="n"/>
      <c r="WP30" s="124" t="n"/>
      <c r="WQ30" s="124" t="n"/>
      <c r="WR30" s="124" t="n"/>
      <c r="WS30" s="124" t="n"/>
      <c r="WT30" s="124" t="n"/>
      <c r="WU30" s="124" t="n"/>
      <c r="WV30" s="124" t="n"/>
      <c r="WW30" s="124" t="n"/>
      <c r="WX30" s="124" t="n"/>
      <c r="WY30" s="124" t="n"/>
      <c r="WZ30" s="124" t="n"/>
      <c r="XA30" s="124" t="n"/>
      <c r="XB30" s="124" t="n"/>
      <c r="XC30" s="124" t="n"/>
      <c r="XD30" s="124" t="n"/>
      <c r="XE30" s="124" t="n"/>
      <c r="XF30" s="124" t="n"/>
      <c r="XG30" s="124" t="n"/>
      <c r="XH30" s="124" t="n"/>
      <c r="XI30" s="124" t="n"/>
      <c r="XJ30" s="124" t="n"/>
      <c r="XK30" s="124" t="n"/>
      <c r="XL30" s="124" t="n"/>
      <c r="XM30" s="124" t="n"/>
      <c r="XN30" s="124" t="n"/>
      <c r="XO30" s="124" t="n"/>
      <c r="XP30" s="124" t="n"/>
      <c r="XQ30" s="124" t="n"/>
      <c r="XR30" s="124" t="n"/>
      <c r="XS30" s="124" t="n"/>
      <c r="XT30" s="124" t="n"/>
      <c r="XU30" s="124" t="n"/>
      <c r="XV30" s="124" t="n"/>
      <c r="XW30" s="124" t="n"/>
      <c r="XX30" s="124" t="n"/>
      <c r="XY30" s="124" t="n"/>
      <c r="XZ30" s="124" t="n"/>
      <c r="YA30" s="124" t="n"/>
      <c r="YB30" s="124" t="n"/>
      <c r="YC30" s="124" t="n"/>
      <c r="YD30" s="124" t="n"/>
      <c r="YE30" s="124" t="n"/>
      <c r="YF30" s="124" t="n"/>
      <c r="YG30" s="124" t="n"/>
      <c r="YH30" s="124" t="n"/>
      <c r="YI30" s="124" t="n"/>
      <c r="YJ30" s="124" t="n"/>
      <c r="YK30" s="124" t="n"/>
      <c r="YL30" s="124" t="n"/>
      <c r="YM30" s="124" t="n"/>
      <c r="YN30" s="124" t="n"/>
      <c r="YO30" s="124" t="n"/>
      <c r="YP30" s="124" t="n"/>
      <c r="YQ30" s="124" t="n"/>
      <c r="YR30" s="124" t="n"/>
      <c r="YS30" s="124" t="n"/>
      <c r="YT30" s="124" t="n"/>
      <c r="YU30" s="124" t="n"/>
      <c r="YV30" s="124" t="n"/>
      <c r="YW30" s="124" t="n"/>
      <c r="YX30" s="124" t="n"/>
      <c r="YY30" s="124" t="n"/>
      <c r="YZ30" s="124" t="n"/>
      <c r="ZA30" s="124" t="n"/>
      <c r="ZB30" s="124" t="n"/>
      <c r="ZC30" s="124" t="n"/>
      <c r="ZD30" s="124" t="n"/>
      <c r="ZE30" s="124" t="n"/>
      <c r="ZF30" s="124" t="n"/>
      <c r="ZG30" s="124" t="n"/>
      <c r="ZH30" s="124" t="n"/>
      <c r="ZI30" s="124" t="n"/>
      <c r="ZJ30" s="124" t="n"/>
      <c r="ZK30" s="124" t="n"/>
      <c r="ZL30" s="124" t="n"/>
      <c r="ZM30" s="124" t="n"/>
      <c r="ZN30" s="124" t="n"/>
      <c r="ZO30" s="124" t="n"/>
      <c r="ZP30" s="124" t="n"/>
      <c r="ZQ30" s="124" t="n"/>
      <c r="ZR30" s="124" t="n"/>
      <c r="ZS30" s="124" t="n"/>
      <c r="ZT30" s="124" t="n"/>
      <c r="ZU30" s="124" t="n"/>
      <c r="ZV30" s="124" t="n"/>
      <c r="ZW30" s="124" t="n"/>
      <c r="ZX30" s="124" t="n"/>
      <c r="ZY30" s="124" t="n"/>
      <c r="ZZ30" s="124" t="n"/>
      <c r="AAA30" s="124" t="n"/>
      <c r="AAB30" s="124" t="n"/>
      <c r="AAC30" s="124" t="n"/>
      <c r="AAD30" s="124" t="n"/>
      <c r="AAE30" s="124" t="n"/>
      <c r="AAF30" s="124" t="n"/>
      <c r="AAG30" s="124" t="n"/>
      <c r="AAH30" s="124" t="n"/>
      <c r="AAI30" s="124" t="n"/>
      <c r="AAJ30" s="124" t="n"/>
      <c r="AAK30" s="124" t="n"/>
      <c r="AAL30" s="124" t="n"/>
      <c r="AAM30" s="124" t="n"/>
      <c r="AAN30" s="124" t="n"/>
      <c r="AAO30" s="124" t="n"/>
      <c r="AAP30" s="124" t="n"/>
      <c r="AAQ30" s="124" t="n"/>
      <c r="AAR30" s="124" t="n"/>
      <c r="AAS30" s="124" t="n"/>
      <c r="AAT30" s="124" t="n"/>
      <c r="AAU30" s="124" t="n"/>
      <c r="AAV30" s="124" t="n"/>
      <c r="AAW30" s="124" t="n"/>
      <c r="AAX30" s="124" t="n"/>
      <c r="AAY30" s="124" t="n"/>
      <c r="AAZ30" s="124" t="n"/>
      <c r="ABA30" s="124" t="n"/>
      <c r="ABB30" s="124" t="n"/>
      <c r="ABC30" s="124" t="n"/>
      <c r="ABD30" s="124" t="n"/>
      <c r="ABE30" s="124" t="n"/>
      <c r="ABF30" s="124" t="n"/>
      <c r="ABG30" s="124" t="n"/>
      <c r="ABH30" s="124" t="n"/>
      <c r="ABI30" s="124" t="n"/>
      <c r="ABJ30" s="124" t="n"/>
      <c r="ABK30" s="124" t="n"/>
      <c r="ABL30" s="124" t="n"/>
      <c r="ABM30" s="124" t="n"/>
      <c r="ABN30" s="124" t="n"/>
      <c r="ABO30" s="124" t="n"/>
      <c r="ABP30" s="124" t="n"/>
      <c r="ABQ30" s="124" t="n"/>
      <c r="ABR30" s="124" t="n"/>
      <c r="ABS30" s="124" t="n"/>
      <c r="ABT30" s="124" t="n"/>
      <c r="ABU30" s="124" t="n"/>
      <c r="ABV30" s="124" t="n"/>
      <c r="ABW30" s="124" t="n"/>
      <c r="ABX30" s="124" t="n"/>
      <c r="ABY30" s="124" t="n"/>
      <c r="ABZ30" s="124" t="n"/>
      <c r="ACA30" s="124" t="n"/>
      <c r="ACB30" s="124" t="n"/>
      <c r="ACC30" s="124" t="n"/>
      <c r="ACD30" s="124" t="n"/>
      <c r="ACE30" s="124" t="n"/>
      <c r="ACF30" s="124" t="n"/>
      <c r="ACG30" s="124" t="n"/>
      <c r="ACH30" s="124" t="n"/>
      <c r="ACI30" s="124" t="n"/>
      <c r="ACJ30" s="124" t="n"/>
      <c r="ACK30" s="124" t="n"/>
      <c r="ACL30" s="124" t="n"/>
      <c r="ACM30" s="124" t="n"/>
      <c r="ACN30" s="124" t="n"/>
      <c r="ACO30" s="124" t="n"/>
      <c r="ACP30" s="124" t="n"/>
      <c r="ACQ30" s="124" t="n"/>
      <c r="ACR30" s="124" t="n"/>
      <c r="ACS30" s="124" t="n"/>
      <c r="ACT30" s="124" t="n"/>
      <c r="ACU30" s="124" t="n"/>
      <c r="ACV30" s="124" t="n"/>
      <c r="ACW30" s="124" t="n"/>
      <c r="ACX30" s="124" t="n"/>
      <c r="ACY30" s="124" t="n"/>
      <c r="ACZ30" s="124" t="n"/>
      <c r="ADA30" s="124" t="n"/>
      <c r="ADB30" s="124" t="n"/>
      <c r="ADC30" s="124" t="n"/>
      <c r="ADD30" s="124" t="n"/>
      <c r="ADE30" s="124" t="n"/>
      <c r="ADF30" s="124" t="n"/>
      <c r="ADG30" s="124" t="n"/>
      <c r="ADH30" s="124" t="n"/>
      <c r="ADI30" s="124" t="n"/>
      <c r="ADJ30" s="124" t="n"/>
      <c r="ADK30" s="124" t="n"/>
      <c r="ADL30" s="124" t="n"/>
      <c r="ADM30" s="124" t="n"/>
      <c r="ADN30" s="124" t="n"/>
      <c r="ADO30" s="124" t="n"/>
      <c r="ADP30" s="124" t="n"/>
      <c r="ADQ30" s="124" t="n"/>
      <c r="ADR30" s="124" t="n"/>
      <c r="ADS30" s="124" t="n"/>
      <c r="ADT30" s="124" t="n"/>
      <c r="ADU30" s="124" t="n"/>
      <c r="ADV30" s="124" t="n"/>
      <c r="ADW30" s="124" t="n"/>
      <c r="ADX30" s="124" t="n"/>
      <c r="ADY30" s="124" t="n"/>
      <c r="ADZ30" s="124" t="n"/>
      <c r="AEA30" s="124" t="n"/>
      <c r="AEB30" s="124" t="n"/>
      <c r="AEC30" s="124" t="n"/>
      <c r="AED30" s="124" t="n"/>
      <c r="AEE30" s="124" t="n"/>
      <c r="AEF30" s="124" t="n"/>
      <c r="AEG30" s="124" t="n"/>
      <c r="AEH30" s="124" t="n"/>
      <c r="AEI30" s="124" t="n"/>
      <c r="AEJ30" s="124" t="n"/>
      <c r="AEK30" s="124" t="n"/>
      <c r="AEL30" s="124" t="n"/>
      <c r="AEM30" s="124" t="n"/>
      <c r="AEN30" s="124" t="n"/>
      <c r="AEO30" s="124" t="n"/>
      <c r="AEP30" s="124" t="n"/>
      <c r="AEQ30" s="124" t="n"/>
      <c r="AER30" s="124" t="n"/>
      <c r="AES30" s="124" t="n"/>
      <c r="AET30" s="124" t="n"/>
      <c r="AEU30" s="124" t="n"/>
      <c r="AEV30" s="124" t="n"/>
      <c r="AEW30" s="124" t="n"/>
      <c r="AEX30" s="124" t="n"/>
      <c r="AEY30" s="124" t="n"/>
      <c r="AEZ30" s="124" t="n"/>
      <c r="AFA30" s="124" t="n"/>
      <c r="AFB30" s="124" t="n"/>
      <c r="AFC30" s="124" t="n"/>
      <c r="AFD30" s="124" t="n"/>
      <c r="AFE30" s="124" t="n"/>
      <c r="AFF30" s="124" t="n"/>
      <c r="AFG30" s="124" t="n"/>
      <c r="AFH30" s="124" t="n"/>
      <c r="AFI30" s="124" t="n"/>
      <c r="AFJ30" s="124" t="n"/>
      <c r="AFK30" s="124" t="n"/>
      <c r="AFL30" s="124" t="n"/>
      <c r="AFM30" s="124" t="n"/>
      <c r="AFN30" s="124" t="n"/>
      <c r="AFO30" s="124" t="n"/>
      <c r="AFP30" s="124" t="n"/>
      <c r="AFQ30" s="124" t="n"/>
      <c r="AFR30" s="124" t="n"/>
      <c r="AFS30" s="124" t="n"/>
      <c r="AFT30" s="124" t="n"/>
      <c r="AFU30" s="124" t="n"/>
      <c r="AFV30" s="124" t="n"/>
      <c r="AFW30" s="124" t="n"/>
      <c r="AFX30" s="124" t="n"/>
      <c r="AFY30" s="124" t="n"/>
      <c r="AFZ30" s="124" t="n"/>
      <c r="AGA30" s="124" t="n"/>
      <c r="AGB30" s="124" t="n"/>
      <c r="AGC30" s="124" t="n"/>
      <c r="AGD30" s="124" t="n"/>
      <c r="AGE30" s="124" t="n"/>
      <c r="AGF30" s="124" t="n"/>
      <c r="AGG30" s="124" t="n"/>
      <c r="AGH30" s="124" t="n"/>
      <c r="AGI30" s="124" t="n"/>
      <c r="AGJ30" s="124" t="n"/>
      <c r="AGK30" s="124" t="n"/>
      <c r="AGL30" s="124" t="n"/>
      <c r="AGM30" s="124" t="n"/>
      <c r="AGN30" s="124" t="n"/>
      <c r="AGO30" s="124" t="n"/>
      <c r="AGP30" s="124" t="n"/>
      <c r="AGQ30" s="124" t="n"/>
      <c r="AGR30" s="124" t="n"/>
      <c r="AGS30" s="124" t="n"/>
      <c r="AGT30" s="124" t="n"/>
      <c r="AGU30" s="124" t="n"/>
      <c r="AGV30" s="124" t="n"/>
      <c r="AGW30" s="124" t="n"/>
      <c r="AGX30" s="124" t="n"/>
      <c r="AGY30" s="124" t="n"/>
      <c r="AGZ30" s="124" t="n"/>
      <c r="AHA30" s="124" t="n"/>
      <c r="AHB30" s="124" t="n"/>
      <c r="AHC30" s="124" t="n"/>
      <c r="AHD30" s="124" t="n"/>
      <c r="AHE30" s="124" t="n"/>
      <c r="AHF30" s="124" t="n"/>
      <c r="AHG30" s="124" t="n"/>
      <c r="AHH30" s="124" t="n"/>
      <c r="AHI30" s="124" t="n"/>
      <c r="AHJ30" s="124" t="n"/>
      <c r="AHK30" s="124" t="n"/>
      <c r="AHL30" s="124" t="n"/>
      <c r="AHM30" s="124" t="n"/>
      <c r="AHN30" s="124" t="n"/>
      <c r="AHO30" s="124" t="n"/>
      <c r="AHP30" s="124" t="n"/>
      <c r="AHQ30" s="124" t="n"/>
      <c r="AHR30" s="124" t="n"/>
      <c r="AHS30" s="124" t="n"/>
      <c r="AHT30" s="124" t="n"/>
      <c r="AHU30" s="124" t="n"/>
      <c r="AHV30" s="124" t="n"/>
      <c r="AHW30" s="124" t="n"/>
      <c r="AHX30" s="124" t="n"/>
      <c r="AHY30" s="123" t="n"/>
    </row>
    <row r="31" ht="12.75" customHeight="1">
      <c r="B31" s="113" t="inlineStr">
        <is>
          <t>Exterior Finish - [ AUTO_PART ]</t>
        </is>
      </c>
      <c r="C31" t="inlineStr">
        <is>
          <t>Brushed</t>
        </is>
      </c>
      <c r="D31" t="inlineStr">
        <is>
          <t>Chrome</t>
        </is>
      </c>
      <c r="E31" t="inlineStr">
        <is>
          <t>Machined</t>
        </is>
      </c>
      <c r="F31" t="inlineStr">
        <is>
          <t>Milled</t>
        </is>
      </c>
      <c r="G31" t="inlineStr">
        <is>
          <t>Painted</t>
        </is>
      </c>
      <c r="H31" t="inlineStr">
        <is>
          <t>Polished</t>
        </is>
      </c>
    </row>
    <row r="32" ht="12.75" customHeight="1">
      <c r="B32" s="113" t="inlineStr">
        <is>
          <t>Auto Part Position - [ AUTO_PART ]</t>
        </is>
      </c>
      <c r="C32" t="inlineStr">
        <is>
          <t>Bottom</t>
        </is>
      </c>
      <c r="D32" t="inlineStr">
        <is>
          <t>Bottom Left</t>
        </is>
      </c>
      <c r="E32" t="inlineStr">
        <is>
          <t>Bottom Right</t>
        </is>
      </c>
      <c r="F32" t="inlineStr">
        <is>
          <t>Center</t>
        </is>
      </c>
      <c r="G32" t="inlineStr">
        <is>
          <t>Driveline</t>
        </is>
      </c>
      <c r="H32" t="inlineStr">
        <is>
          <t>Front</t>
        </is>
      </c>
      <c r="I32" t="inlineStr">
        <is>
          <t>Front Center</t>
        </is>
      </c>
      <c r="J32" t="inlineStr">
        <is>
          <t>Front Inner</t>
        </is>
      </c>
      <c r="K32" t="inlineStr">
        <is>
          <t>Front Inside</t>
        </is>
      </c>
      <c r="L32" t="inlineStr">
        <is>
          <t>Front Left</t>
        </is>
      </c>
      <c r="M32" t="inlineStr">
        <is>
          <t>Front Left Inner</t>
        </is>
      </c>
      <c r="N32" t="inlineStr">
        <is>
          <t>Front Left Lower</t>
        </is>
      </c>
      <c r="O32" t="inlineStr">
        <is>
          <t>Front Left Outer</t>
        </is>
      </c>
      <c r="P32" t="inlineStr">
        <is>
          <t>Front Left Upper</t>
        </is>
      </c>
      <c r="Q32" t="inlineStr">
        <is>
          <t>Front Lower</t>
        </is>
      </c>
      <c r="R32" t="inlineStr">
        <is>
          <t>Front Outer</t>
        </is>
      </c>
      <c r="S32" t="inlineStr">
        <is>
          <t>Front Outside</t>
        </is>
      </c>
      <c r="T32" t="inlineStr">
        <is>
          <t>Front Right</t>
        </is>
      </c>
      <c r="U32" t="inlineStr">
        <is>
          <t>Front Right Inner</t>
        </is>
      </c>
      <c r="V32" t="inlineStr">
        <is>
          <t>Front Right Lower</t>
        </is>
      </c>
      <c r="W32" t="inlineStr">
        <is>
          <t>Front Right Outer</t>
        </is>
      </c>
      <c r="X32" t="inlineStr">
        <is>
          <t>Front Right Upper</t>
        </is>
      </c>
      <c r="Y32" t="inlineStr">
        <is>
          <t>Front Upper</t>
        </is>
      </c>
      <c r="Z32" t="inlineStr">
        <is>
          <t>Inner</t>
        </is>
      </c>
      <c r="AA32" t="inlineStr">
        <is>
          <t>Inside</t>
        </is>
      </c>
      <c r="AB32" t="inlineStr">
        <is>
          <t>Inside Center</t>
        </is>
      </c>
      <c r="AC32" t="inlineStr">
        <is>
          <t>Intermediate</t>
        </is>
      </c>
      <c r="AD32" t="inlineStr">
        <is>
          <t>Left</t>
        </is>
      </c>
      <c r="AE32" t="inlineStr">
        <is>
          <t>Left Center</t>
        </is>
      </c>
      <c r="AF32" t="inlineStr">
        <is>
          <t>Left Inner</t>
        </is>
      </c>
      <c r="AG32" t="inlineStr">
        <is>
          <t>Left Inside</t>
        </is>
      </c>
      <c r="AH32" t="inlineStr">
        <is>
          <t>Left Intermediate</t>
        </is>
      </c>
      <c r="AI32" t="inlineStr">
        <is>
          <t>Left Lower</t>
        </is>
      </c>
      <c r="AJ32" t="inlineStr">
        <is>
          <t>Left Outer</t>
        </is>
      </c>
      <c r="AK32" t="inlineStr">
        <is>
          <t>Left Outside</t>
        </is>
      </c>
      <c r="AL32" t="inlineStr">
        <is>
          <t>Left Upper</t>
        </is>
      </c>
      <c r="AM32" t="inlineStr">
        <is>
          <t>Lower</t>
        </is>
      </c>
      <c r="AN32" t="inlineStr">
        <is>
          <t>Outer</t>
        </is>
      </c>
      <c r="AO32" t="inlineStr">
        <is>
          <t>Outside</t>
        </is>
      </c>
      <c r="AP32" t="inlineStr">
        <is>
          <t>Rear</t>
        </is>
      </c>
      <c r="AQ32" t="inlineStr">
        <is>
          <t>Rear Center</t>
        </is>
      </c>
      <c r="AR32" t="inlineStr">
        <is>
          <t>Rear Inner</t>
        </is>
      </c>
      <c r="AS32" t="inlineStr">
        <is>
          <t>Rear Inside</t>
        </is>
      </c>
      <c r="AT32" t="inlineStr">
        <is>
          <t>Rear Left</t>
        </is>
      </c>
      <c r="AU32" t="inlineStr">
        <is>
          <t>Rear Left Inner</t>
        </is>
      </c>
      <c r="AV32" t="inlineStr">
        <is>
          <t>Rear Left Lower</t>
        </is>
      </c>
      <c r="AW32" t="inlineStr">
        <is>
          <t>Rear Left Outer</t>
        </is>
      </c>
      <c r="AX32" t="inlineStr">
        <is>
          <t>Rear Left Upper</t>
        </is>
      </c>
      <c r="AY32" t="inlineStr">
        <is>
          <t>Rear Lower</t>
        </is>
      </c>
      <c r="AZ32" t="inlineStr">
        <is>
          <t>Rear Outer</t>
        </is>
      </c>
      <c r="BA32" t="inlineStr">
        <is>
          <t>Rear Outside</t>
        </is>
      </c>
      <c r="BB32" t="inlineStr">
        <is>
          <t>Rear Right</t>
        </is>
      </c>
      <c r="BC32" t="inlineStr">
        <is>
          <t>Rear Right Inner</t>
        </is>
      </c>
      <c r="BD32" t="inlineStr">
        <is>
          <t>Rear Right Lower</t>
        </is>
      </c>
      <c r="BE32" t="inlineStr">
        <is>
          <t>Rear Right Outer</t>
        </is>
      </c>
      <c r="BF32" t="inlineStr">
        <is>
          <t>Rear Right Upper</t>
        </is>
      </c>
      <c r="BG32" t="inlineStr">
        <is>
          <t>Rear Upper</t>
        </is>
      </c>
      <c r="BH32" t="inlineStr">
        <is>
          <t>Right</t>
        </is>
      </c>
      <c r="BI32" t="inlineStr">
        <is>
          <t>Right Center</t>
        </is>
      </c>
      <c r="BJ32" t="inlineStr">
        <is>
          <t>Right Inner</t>
        </is>
      </c>
      <c r="BK32" t="inlineStr">
        <is>
          <t>Right Inside</t>
        </is>
      </c>
      <c r="BL32" t="inlineStr">
        <is>
          <t>Right Intermediate</t>
        </is>
      </c>
      <c r="BM32" t="inlineStr">
        <is>
          <t>Right Lower</t>
        </is>
      </c>
      <c r="BN32" t="inlineStr">
        <is>
          <t>Right Outer</t>
        </is>
      </c>
      <c r="BO32" t="inlineStr">
        <is>
          <t>Right Outside</t>
        </is>
      </c>
      <c r="BP32" t="inlineStr">
        <is>
          <t>Right Upper</t>
        </is>
      </c>
      <c r="BQ32" t="inlineStr">
        <is>
          <t>Top</t>
        </is>
      </c>
      <c r="BR32" t="inlineStr">
        <is>
          <t>Top Left</t>
        </is>
      </c>
      <c r="BS32" t="inlineStr">
        <is>
          <t>Top Right</t>
        </is>
      </c>
      <c r="BT32" t="inlineStr">
        <is>
          <t>Upper</t>
        </is>
      </c>
      <c r="BU32" t="inlineStr">
        <is>
          <t>Unknown</t>
        </is>
      </c>
    </row>
    <row r="33" ht="12.75" customHeight="1">
      <c r="B33" s="113" t="inlineStr">
        <is>
          <t>Required Assembly - [ AUTO_PART ]</t>
        </is>
      </c>
      <c r="C33" t="inlineStr">
        <is>
          <t>Yes</t>
        </is>
      </c>
      <c r="D33" t="inlineStr">
        <is>
          <t>No</t>
        </is>
      </c>
    </row>
    <row r="34" ht="12.75" customHeight="1">
      <c r="B34" s="113" t="inlineStr">
        <is>
          <t>Pattern - [ AUTO_PART ]</t>
        </is>
      </c>
      <c r="C34" t="inlineStr">
        <is>
          <t>Animal Print</t>
        </is>
      </c>
      <c r="D34" t="inlineStr">
        <is>
          <t>Argyle</t>
        </is>
      </c>
      <c r="E34" t="inlineStr">
        <is>
          <t>Camouflage</t>
        </is>
      </c>
      <c r="F34" t="inlineStr">
        <is>
          <t>Checkered</t>
        </is>
      </c>
      <c r="G34" t="inlineStr">
        <is>
          <t>Chevron</t>
        </is>
      </c>
      <c r="H34" t="inlineStr">
        <is>
          <t>Floral</t>
        </is>
      </c>
      <c r="I34" t="inlineStr">
        <is>
          <t>Geometric</t>
        </is>
      </c>
      <c r="J34" t="inlineStr">
        <is>
          <t>Herringbone</t>
        </is>
      </c>
      <c r="K34" t="inlineStr">
        <is>
          <t>Houndstooth</t>
        </is>
      </c>
      <c r="L34" t="inlineStr">
        <is>
          <t>Moiré</t>
        </is>
      </c>
      <c r="M34" t="inlineStr">
        <is>
          <t>Paisley</t>
        </is>
      </c>
      <c r="N34" t="inlineStr">
        <is>
          <t>Plaid</t>
        </is>
      </c>
      <c r="O34" t="inlineStr">
        <is>
          <t>Polka Dot</t>
        </is>
      </c>
      <c r="P34" t="inlineStr">
        <is>
          <t>Solid</t>
        </is>
      </c>
      <c r="Q34" t="inlineStr">
        <is>
          <t>Striped</t>
        </is>
      </c>
      <c r="R34" t="inlineStr">
        <is>
          <t>Toile</t>
        </is>
      </c>
    </row>
    <row r="35" ht="12.75" customHeight="1">
      <c r="B35" s="113" t="inlineStr">
        <is>
          <t>Hand Orientation - [ AUTO_PART ]</t>
        </is>
      </c>
      <c r="C35" t="inlineStr">
        <is>
          <t>Drivers &amp; Passengers Side</t>
        </is>
      </c>
      <c r="D35" t="inlineStr">
        <is>
          <t>Drivers Side</t>
        </is>
      </c>
      <c r="E35" t="inlineStr">
        <is>
          <t>Left &amp; Right Hand</t>
        </is>
      </c>
      <c r="F35" t="inlineStr">
        <is>
          <t>Left Hand</t>
        </is>
      </c>
      <c r="G35" t="inlineStr">
        <is>
          <t>None</t>
        </is>
      </c>
      <c r="H35" t="inlineStr">
        <is>
          <t>Passengers Side</t>
        </is>
      </c>
      <c r="I35" t="inlineStr">
        <is>
          <t>Right Hand</t>
        </is>
      </c>
    </row>
    <row r="36" ht="12.75" customHeight="1">
      <c r="B36" s="113" t="inlineStr">
        <is>
          <t>Automotive Fit Type - [ AUTO_PART ]</t>
        </is>
      </c>
      <c r="C36" t="inlineStr">
        <is>
          <t>Universal Fit</t>
        </is>
      </c>
      <c r="D36" t="inlineStr">
        <is>
          <t>Vehicle Specific Fit</t>
        </is>
      </c>
    </row>
    <row r="37" ht="12.75" customHeight="1">
      <c r="A37" s="109" t="inlineStr">
        <is>
          <t>Variations</t>
        </is>
      </c>
      <c r="B37" s="124" t="n"/>
      <c r="C37" s="124" t="n"/>
      <c r="D37" s="124" t="n"/>
      <c r="E37" s="124" t="n"/>
      <c r="F37" s="124" t="n"/>
      <c r="G37" s="124" t="n"/>
      <c r="H37" s="124" t="n"/>
      <c r="I37" s="124" t="n"/>
      <c r="J37" s="124" t="n"/>
      <c r="K37" s="124" t="n"/>
      <c r="L37" s="124" t="n"/>
      <c r="M37" s="124" t="n"/>
      <c r="N37" s="124" t="n"/>
      <c r="O37" s="124" t="n"/>
      <c r="P37" s="124" t="n"/>
      <c r="Q37" s="124" t="n"/>
      <c r="R37" s="124" t="n"/>
      <c r="S37" s="124" t="n"/>
      <c r="T37" s="124" t="n"/>
      <c r="U37" s="124" t="n"/>
      <c r="V37" s="124" t="n"/>
      <c r="W37" s="124" t="n"/>
      <c r="X37" s="124" t="n"/>
      <c r="Y37" s="124" t="n"/>
      <c r="Z37" s="124" t="n"/>
      <c r="AA37" s="124" t="n"/>
      <c r="AB37" s="124" t="n"/>
      <c r="AC37" s="124" t="n"/>
      <c r="AD37" s="124" t="n"/>
      <c r="AE37" s="124" t="n"/>
      <c r="AF37" s="124" t="n"/>
      <c r="AG37" s="124" t="n"/>
      <c r="AH37" s="124" t="n"/>
      <c r="AI37" s="124" t="n"/>
      <c r="AJ37" s="124" t="n"/>
      <c r="AK37" s="124" t="n"/>
      <c r="AL37" s="124" t="n"/>
      <c r="AM37" s="124" t="n"/>
      <c r="AN37" s="124" t="n"/>
      <c r="AO37" s="124" t="n"/>
      <c r="AP37" s="124" t="n"/>
      <c r="AQ37" s="124" t="n"/>
      <c r="AR37" s="124" t="n"/>
      <c r="AS37" s="124" t="n"/>
      <c r="AT37" s="124" t="n"/>
      <c r="AU37" s="124" t="n"/>
      <c r="AV37" s="124" t="n"/>
      <c r="AW37" s="124" t="n"/>
      <c r="AX37" s="124" t="n"/>
      <c r="AY37" s="124" t="n"/>
      <c r="AZ37" s="124" t="n"/>
      <c r="BA37" s="124" t="n"/>
      <c r="BB37" s="124" t="n"/>
      <c r="BC37" s="124" t="n"/>
      <c r="BD37" s="124" t="n"/>
      <c r="BE37" s="124" t="n"/>
      <c r="BF37" s="124" t="n"/>
      <c r="BG37" s="124" t="n"/>
      <c r="BH37" s="124" t="n"/>
      <c r="BI37" s="124" t="n"/>
      <c r="BJ37" s="124" t="n"/>
      <c r="BK37" s="124" t="n"/>
      <c r="BL37" s="124" t="n"/>
      <c r="BM37" s="124" t="n"/>
      <c r="BN37" s="124" t="n"/>
      <c r="BO37" s="124" t="n"/>
      <c r="BP37" s="124" t="n"/>
      <c r="BQ37" s="124" t="n"/>
      <c r="BR37" s="124" t="n"/>
      <c r="BS37" s="124" t="n"/>
      <c r="BT37" s="124" t="n"/>
      <c r="BU37" s="124" t="n"/>
      <c r="BV37" s="124" t="n"/>
      <c r="BW37" s="124" t="n"/>
      <c r="BX37" s="124" t="n"/>
      <c r="BY37" s="124" t="n"/>
      <c r="BZ37" s="124" t="n"/>
      <c r="CA37" s="124" t="n"/>
      <c r="CB37" s="124" t="n"/>
      <c r="CC37" s="124" t="n"/>
      <c r="CD37" s="124" t="n"/>
      <c r="CE37" s="124" t="n"/>
      <c r="CF37" s="124" t="n"/>
      <c r="CG37" s="124" t="n"/>
      <c r="CH37" s="124" t="n"/>
      <c r="CI37" s="124" t="n"/>
      <c r="CJ37" s="124" t="n"/>
      <c r="CK37" s="124" t="n"/>
      <c r="CL37" s="124" t="n"/>
      <c r="CM37" s="124" t="n"/>
      <c r="CN37" s="124" t="n"/>
      <c r="CO37" s="124" t="n"/>
      <c r="CP37" s="124" t="n"/>
      <c r="CQ37" s="124" t="n"/>
      <c r="CR37" s="124" t="n"/>
      <c r="CS37" s="124" t="n"/>
      <c r="CT37" s="124" t="n"/>
      <c r="CU37" s="124" t="n"/>
      <c r="CV37" s="124" t="n"/>
      <c r="CW37" s="124" t="n"/>
      <c r="CX37" s="124" t="n"/>
      <c r="CY37" s="124" t="n"/>
      <c r="CZ37" s="124" t="n"/>
      <c r="DA37" s="124" t="n"/>
      <c r="DB37" s="124" t="n"/>
      <c r="DC37" s="124" t="n"/>
      <c r="DD37" s="124" t="n"/>
      <c r="DE37" s="124" t="n"/>
      <c r="DF37" s="124" t="n"/>
      <c r="DG37" s="124" t="n"/>
      <c r="DH37" s="124" t="n"/>
      <c r="DI37" s="124" t="n"/>
      <c r="DJ37" s="124" t="n"/>
      <c r="DK37" s="124" t="n"/>
      <c r="DL37" s="124" t="n"/>
      <c r="DM37" s="124" t="n"/>
      <c r="DN37" s="124" t="n"/>
      <c r="DO37" s="124" t="n"/>
      <c r="DP37" s="124" t="n"/>
      <c r="DQ37" s="124" t="n"/>
      <c r="DR37" s="124" t="n"/>
      <c r="DS37" s="124" t="n"/>
      <c r="DT37" s="124" t="n"/>
      <c r="DU37" s="124" t="n"/>
      <c r="DV37" s="124" t="n"/>
      <c r="DW37" s="124" t="n"/>
      <c r="DX37" s="124" t="n"/>
      <c r="DY37" s="124" t="n"/>
      <c r="DZ37" s="124" t="n"/>
      <c r="EA37" s="124" t="n"/>
      <c r="EB37" s="124" t="n"/>
      <c r="EC37" s="124" t="n"/>
      <c r="ED37" s="124" t="n"/>
      <c r="EE37" s="124" t="n"/>
      <c r="EF37" s="124" t="n"/>
      <c r="EG37" s="124" t="n"/>
      <c r="EH37" s="124" t="n"/>
      <c r="EI37" s="124" t="n"/>
      <c r="EJ37" s="124" t="n"/>
      <c r="EK37" s="124" t="n"/>
      <c r="EL37" s="124" t="n"/>
      <c r="EM37" s="124" t="n"/>
      <c r="EN37" s="124" t="n"/>
      <c r="EO37" s="124" t="n"/>
      <c r="EP37" s="124" t="n"/>
      <c r="EQ37" s="124" t="n"/>
      <c r="ER37" s="124" t="n"/>
      <c r="ES37" s="124" t="n"/>
      <c r="ET37" s="124" t="n"/>
      <c r="EU37" s="124" t="n"/>
      <c r="EV37" s="124" t="n"/>
      <c r="EW37" s="124" t="n"/>
      <c r="EX37" s="124" t="n"/>
      <c r="EY37" s="124" t="n"/>
      <c r="EZ37" s="124" t="n"/>
      <c r="FA37" s="124" t="n"/>
      <c r="FB37" s="124" t="n"/>
      <c r="FC37" s="124" t="n"/>
      <c r="FD37" s="124" t="n"/>
      <c r="FE37" s="124" t="n"/>
      <c r="FF37" s="124" t="n"/>
      <c r="FG37" s="124" t="n"/>
      <c r="FH37" s="124" t="n"/>
      <c r="FI37" s="124" t="n"/>
      <c r="FJ37" s="124" t="n"/>
      <c r="FK37" s="124" t="n"/>
      <c r="FL37" s="124" t="n"/>
      <c r="FM37" s="124" t="n"/>
      <c r="FN37" s="124" t="n"/>
      <c r="FO37" s="124" t="n"/>
      <c r="FP37" s="124" t="n"/>
      <c r="FQ37" s="124" t="n"/>
      <c r="FR37" s="124" t="n"/>
      <c r="FS37" s="124" t="n"/>
      <c r="FT37" s="124" t="n"/>
      <c r="FU37" s="124" t="n"/>
      <c r="FV37" s="124" t="n"/>
      <c r="FW37" s="124" t="n"/>
      <c r="FX37" s="124" t="n"/>
      <c r="FY37" s="124" t="n"/>
      <c r="FZ37" s="124" t="n"/>
      <c r="GA37" s="124" t="n"/>
      <c r="GB37" s="124" t="n"/>
      <c r="GC37" s="124" t="n"/>
      <c r="GD37" s="124" t="n"/>
      <c r="GE37" s="124" t="n"/>
      <c r="GF37" s="124" t="n"/>
      <c r="GG37" s="124" t="n"/>
      <c r="GH37" s="124" t="n"/>
      <c r="GI37" s="124" t="n"/>
      <c r="GJ37" s="124" t="n"/>
      <c r="GK37" s="124" t="n"/>
      <c r="GL37" s="124" t="n"/>
      <c r="GM37" s="124" t="n"/>
      <c r="GN37" s="124" t="n"/>
      <c r="GO37" s="124" t="n"/>
      <c r="GP37" s="124" t="n"/>
      <c r="GQ37" s="124" t="n"/>
      <c r="GR37" s="124" t="n"/>
      <c r="GS37" s="124" t="n"/>
      <c r="GT37" s="124" t="n"/>
      <c r="GU37" s="124" t="n"/>
      <c r="GV37" s="124" t="n"/>
      <c r="GW37" s="124" t="n"/>
      <c r="GX37" s="124" t="n"/>
      <c r="GY37" s="124" t="n"/>
      <c r="GZ37" s="124" t="n"/>
      <c r="HA37" s="124" t="n"/>
      <c r="HB37" s="124" t="n"/>
      <c r="HC37" s="124" t="n"/>
      <c r="HD37" s="124" t="n"/>
      <c r="HE37" s="124" t="n"/>
      <c r="HF37" s="124" t="n"/>
      <c r="HG37" s="124" t="n"/>
      <c r="HH37" s="124" t="n"/>
      <c r="HI37" s="124" t="n"/>
      <c r="HJ37" s="124" t="n"/>
      <c r="HK37" s="124" t="n"/>
      <c r="HL37" s="124" t="n"/>
      <c r="HM37" s="124" t="n"/>
      <c r="HN37" s="124" t="n"/>
      <c r="HO37" s="124" t="n"/>
      <c r="HP37" s="124" t="n"/>
      <c r="HQ37" s="124" t="n"/>
      <c r="HR37" s="124" t="n"/>
      <c r="HS37" s="124" t="n"/>
      <c r="HT37" s="124" t="n"/>
      <c r="HU37" s="124" t="n"/>
      <c r="HV37" s="124" t="n"/>
      <c r="HW37" s="124" t="n"/>
      <c r="HX37" s="124" t="n"/>
      <c r="HY37" s="124" t="n"/>
      <c r="HZ37" s="124" t="n"/>
      <c r="IA37" s="124" t="n"/>
      <c r="IB37" s="124" t="n"/>
      <c r="IC37" s="124" t="n"/>
      <c r="ID37" s="124" t="n"/>
      <c r="IE37" s="124" t="n"/>
      <c r="IF37" s="124" t="n"/>
      <c r="IG37" s="124" t="n"/>
      <c r="IH37" s="124" t="n"/>
      <c r="II37" s="124" t="n"/>
      <c r="IJ37" s="124" t="n"/>
      <c r="IK37" s="124" t="n"/>
      <c r="IL37" s="124" t="n"/>
      <c r="IM37" s="124" t="n"/>
      <c r="IN37" s="124" t="n"/>
      <c r="IO37" s="124" t="n"/>
      <c r="IP37" s="124" t="n"/>
      <c r="IQ37" s="124" t="n"/>
      <c r="IR37" s="124" t="n"/>
      <c r="IS37" s="124" t="n"/>
      <c r="IT37" s="124" t="n"/>
      <c r="IU37" s="124" t="n"/>
      <c r="IV37" s="124" t="n"/>
      <c r="IW37" s="124" t="n"/>
      <c r="IX37" s="124" t="n"/>
      <c r="IY37" s="124" t="n"/>
      <c r="IZ37" s="124" t="n"/>
      <c r="JA37" s="124" t="n"/>
      <c r="JB37" s="124" t="n"/>
      <c r="JC37" s="124" t="n"/>
      <c r="JD37" s="124" t="n"/>
      <c r="JE37" s="124" t="n"/>
      <c r="JF37" s="124" t="n"/>
      <c r="JG37" s="124" t="n"/>
      <c r="JH37" s="124" t="n"/>
      <c r="JI37" s="124" t="n"/>
      <c r="JJ37" s="124" t="n"/>
      <c r="JK37" s="124" t="n"/>
      <c r="JL37" s="124" t="n"/>
      <c r="JM37" s="124" t="n"/>
      <c r="JN37" s="124" t="n"/>
      <c r="JO37" s="124" t="n"/>
      <c r="JP37" s="124" t="n"/>
      <c r="JQ37" s="124" t="n"/>
      <c r="JR37" s="124" t="n"/>
      <c r="JS37" s="124" t="n"/>
      <c r="JT37" s="124" t="n"/>
      <c r="JU37" s="124" t="n"/>
      <c r="JV37" s="124" t="n"/>
      <c r="JW37" s="124" t="n"/>
      <c r="JX37" s="124" t="n"/>
      <c r="JY37" s="124" t="n"/>
      <c r="JZ37" s="124" t="n"/>
      <c r="KA37" s="124" t="n"/>
      <c r="KB37" s="124" t="n"/>
      <c r="KC37" s="124" t="n"/>
      <c r="KD37" s="124" t="n"/>
      <c r="KE37" s="124" t="n"/>
      <c r="KF37" s="124" t="n"/>
      <c r="KG37" s="124" t="n"/>
      <c r="KH37" s="124" t="n"/>
      <c r="KI37" s="124" t="n"/>
      <c r="KJ37" s="124" t="n"/>
      <c r="KK37" s="124" t="n"/>
      <c r="KL37" s="124" t="n"/>
      <c r="KM37" s="124" t="n"/>
      <c r="KN37" s="124" t="n"/>
      <c r="KO37" s="124" t="n"/>
      <c r="KP37" s="124" t="n"/>
      <c r="KQ37" s="124" t="n"/>
      <c r="KR37" s="124" t="n"/>
      <c r="KS37" s="124" t="n"/>
      <c r="KT37" s="124" t="n"/>
      <c r="KU37" s="124" t="n"/>
      <c r="KV37" s="124" t="n"/>
      <c r="KW37" s="124" t="n"/>
      <c r="KX37" s="124" t="n"/>
      <c r="KY37" s="124" t="n"/>
      <c r="KZ37" s="124" t="n"/>
      <c r="LA37" s="124" t="n"/>
      <c r="LB37" s="124" t="n"/>
      <c r="LC37" s="124" t="n"/>
      <c r="LD37" s="124" t="n"/>
      <c r="LE37" s="124" t="n"/>
      <c r="LF37" s="124" t="n"/>
      <c r="LG37" s="124" t="n"/>
      <c r="LH37" s="124" t="n"/>
      <c r="LI37" s="124" t="n"/>
      <c r="LJ37" s="124" t="n"/>
      <c r="LK37" s="124" t="n"/>
      <c r="LL37" s="124" t="n"/>
      <c r="LM37" s="124" t="n"/>
      <c r="LN37" s="124" t="n"/>
      <c r="LO37" s="124" t="n"/>
      <c r="LP37" s="124" t="n"/>
      <c r="LQ37" s="124" t="n"/>
      <c r="LR37" s="124" t="n"/>
      <c r="LS37" s="124" t="n"/>
      <c r="LT37" s="124" t="n"/>
      <c r="LU37" s="124" t="n"/>
      <c r="LV37" s="124" t="n"/>
      <c r="LW37" s="124" t="n"/>
      <c r="LX37" s="124" t="n"/>
      <c r="LY37" s="124" t="n"/>
      <c r="LZ37" s="124" t="n"/>
      <c r="MA37" s="124" t="n"/>
      <c r="MB37" s="124" t="n"/>
      <c r="MC37" s="124" t="n"/>
      <c r="MD37" s="124" t="n"/>
      <c r="ME37" s="124" t="n"/>
      <c r="MF37" s="124" t="n"/>
      <c r="MG37" s="124" t="n"/>
      <c r="MH37" s="124" t="n"/>
      <c r="MI37" s="124" t="n"/>
      <c r="MJ37" s="124" t="n"/>
      <c r="MK37" s="124" t="n"/>
      <c r="ML37" s="124" t="n"/>
      <c r="MM37" s="124" t="n"/>
      <c r="MN37" s="124" t="n"/>
      <c r="MO37" s="124" t="n"/>
      <c r="MP37" s="124" t="n"/>
      <c r="MQ37" s="124" t="n"/>
      <c r="MR37" s="124" t="n"/>
      <c r="MS37" s="124" t="n"/>
      <c r="MT37" s="124" t="n"/>
      <c r="MU37" s="124" t="n"/>
      <c r="MV37" s="124" t="n"/>
      <c r="MW37" s="124" t="n"/>
      <c r="MX37" s="124" t="n"/>
      <c r="MY37" s="124" t="n"/>
      <c r="MZ37" s="124" t="n"/>
      <c r="NA37" s="124" t="n"/>
      <c r="NB37" s="124" t="n"/>
      <c r="NC37" s="124" t="n"/>
      <c r="ND37" s="124" t="n"/>
      <c r="NE37" s="124" t="n"/>
      <c r="NF37" s="124" t="n"/>
      <c r="NG37" s="124" t="n"/>
      <c r="NH37" s="124" t="n"/>
      <c r="NI37" s="124" t="n"/>
      <c r="NJ37" s="124" t="n"/>
      <c r="NK37" s="124" t="n"/>
      <c r="NL37" s="124" t="n"/>
      <c r="NM37" s="124" t="n"/>
      <c r="NN37" s="124" t="n"/>
      <c r="NO37" s="124" t="n"/>
      <c r="NP37" s="124" t="n"/>
      <c r="NQ37" s="124" t="n"/>
      <c r="NR37" s="124" t="n"/>
      <c r="NS37" s="124" t="n"/>
      <c r="NT37" s="124" t="n"/>
      <c r="NU37" s="124" t="n"/>
      <c r="NV37" s="124" t="n"/>
      <c r="NW37" s="124" t="n"/>
      <c r="NX37" s="124" t="n"/>
      <c r="NY37" s="124" t="n"/>
      <c r="NZ37" s="124" t="n"/>
      <c r="OA37" s="124" t="n"/>
      <c r="OB37" s="124" t="n"/>
      <c r="OC37" s="124" t="n"/>
      <c r="OD37" s="124" t="n"/>
      <c r="OE37" s="124" t="n"/>
      <c r="OF37" s="124" t="n"/>
      <c r="OG37" s="124" t="n"/>
      <c r="OH37" s="124" t="n"/>
      <c r="OI37" s="124" t="n"/>
      <c r="OJ37" s="124" t="n"/>
      <c r="OK37" s="124" t="n"/>
      <c r="OL37" s="124" t="n"/>
      <c r="OM37" s="124" t="n"/>
      <c r="ON37" s="124" t="n"/>
      <c r="OO37" s="124" t="n"/>
      <c r="OP37" s="124" t="n"/>
      <c r="OQ37" s="124" t="n"/>
      <c r="OR37" s="124" t="n"/>
      <c r="OS37" s="124" t="n"/>
      <c r="OT37" s="124" t="n"/>
      <c r="OU37" s="124" t="n"/>
      <c r="OV37" s="124" t="n"/>
      <c r="OW37" s="124" t="n"/>
      <c r="OX37" s="124" t="n"/>
      <c r="OY37" s="124" t="n"/>
      <c r="OZ37" s="124" t="n"/>
      <c r="PA37" s="124" t="n"/>
      <c r="PB37" s="124" t="n"/>
      <c r="PC37" s="124" t="n"/>
      <c r="PD37" s="124" t="n"/>
      <c r="PE37" s="124" t="n"/>
      <c r="PF37" s="124" t="n"/>
      <c r="PG37" s="124" t="n"/>
      <c r="PH37" s="124" t="n"/>
      <c r="PI37" s="124" t="n"/>
      <c r="PJ37" s="124" t="n"/>
      <c r="PK37" s="124" t="n"/>
      <c r="PL37" s="124" t="n"/>
      <c r="PM37" s="124" t="n"/>
      <c r="PN37" s="124" t="n"/>
      <c r="PO37" s="124" t="n"/>
      <c r="PP37" s="124" t="n"/>
      <c r="PQ37" s="124" t="n"/>
      <c r="PR37" s="124" t="n"/>
      <c r="PS37" s="124" t="n"/>
      <c r="PT37" s="124" t="n"/>
      <c r="PU37" s="124" t="n"/>
      <c r="PV37" s="124" t="n"/>
      <c r="PW37" s="124" t="n"/>
      <c r="PX37" s="124" t="n"/>
      <c r="PY37" s="124" t="n"/>
      <c r="PZ37" s="124" t="n"/>
      <c r="QA37" s="124" t="n"/>
      <c r="QB37" s="124" t="n"/>
      <c r="QC37" s="124" t="n"/>
      <c r="QD37" s="124" t="n"/>
      <c r="QE37" s="124" t="n"/>
      <c r="QF37" s="124" t="n"/>
      <c r="QG37" s="124" t="n"/>
      <c r="QH37" s="124" t="n"/>
      <c r="QI37" s="124" t="n"/>
      <c r="QJ37" s="124" t="n"/>
      <c r="QK37" s="124" t="n"/>
      <c r="QL37" s="124" t="n"/>
      <c r="QM37" s="124" t="n"/>
      <c r="QN37" s="124" t="n"/>
      <c r="QO37" s="124" t="n"/>
      <c r="QP37" s="124" t="n"/>
      <c r="QQ37" s="124" t="n"/>
      <c r="QR37" s="124" t="n"/>
      <c r="QS37" s="124" t="n"/>
      <c r="QT37" s="124" t="n"/>
      <c r="QU37" s="124" t="n"/>
      <c r="QV37" s="124" t="n"/>
      <c r="QW37" s="124" t="n"/>
      <c r="QX37" s="124" t="n"/>
      <c r="QY37" s="124" t="n"/>
      <c r="QZ37" s="124" t="n"/>
      <c r="RA37" s="124" t="n"/>
      <c r="RB37" s="124" t="n"/>
      <c r="RC37" s="124" t="n"/>
      <c r="RD37" s="124" t="n"/>
      <c r="RE37" s="124" t="n"/>
      <c r="RF37" s="124" t="n"/>
      <c r="RG37" s="124" t="n"/>
      <c r="RH37" s="124" t="n"/>
      <c r="RI37" s="124" t="n"/>
      <c r="RJ37" s="124" t="n"/>
      <c r="RK37" s="124" t="n"/>
      <c r="RL37" s="124" t="n"/>
      <c r="RM37" s="124" t="n"/>
      <c r="RN37" s="124" t="n"/>
      <c r="RO37" s="124" t="n"/>
      <c r="RP37" s="124" t="n"/>
      <c r="RQ37" s="124" t="n"/>
      <c r="RR37" s="124" t="n"/>
      <c r="RS37" s="124" t="n"/>
      <c r="RT37" s="124" t="n"/>
      <c r="RU37" s="124" t="n"/>
      <c r="RV37" s="124" t="n"/>
      <c r="RW37" s="124" t="n"/>
      <c r="RX37" s="124" t="n"/>
      <c r="RY37" s="124" t="n"/>
      <c r="RZ37" s="124" t="n"/>
      <c r="SA37" s="124" t="n"/>
      <c r="SB37" s="124" t="n"/>
      <c r="SC37" s="124" t="n"/>
      <c r="SD37" s="124" t="n"/>
      <c r="SE37" s="124" t="n"/>
      <c r="SF37" s="124" t="n"/>
      <c r="SG37" s="124" t="n"/>
      <c r="SH37" s="124" t="n"/>
      <c r="SI37" s="124" t="n"/>
      <c r="SJ37" s="124" t="n"/>
      <c r="SK37" s="124" t="n"/>
      <c r="SL37" s="124" t="n"/>
      <c r="SM37" s="124" t="n"/>
      <c r="SN37" s="124" t="n"/>
      <c r="SO37" s="124" t="n"/>
      <c r="SP37" s="124" t="n"/>
      <c r="SQ37" s="124" t="n"/>
      <c r="SR37" s="124" t="n"/>
      <c r="SS37" s="124" t="n"/>
      <c r="ST37" s="124" t="n"/>
      <c r="SU37" s="124" t="n"/>
      <c r="SV37" s="124" t="n"/>
      <c r="SW37" s="124" t="n"/>
      <c r="SX37" s="124" t="n"/>
      <c r="SY37" s="124" t="n"/>
      <c r="SZ37" s="124" t="n"/>
      <c r="TA37" s="124" t="n"/>
      <c r="TB37" s="124" t="n"/>
      <c r="TC37" s="124" t="n"/>
      <c r="TD37" s="124" t="n"/>
      <c r="TE37" s="124" t="n"/>
      <c r="TF37" s="124" t="n"/>
      <c r="TG37" s="124" t="n"/>
      <c r="TH37" s="124" t="n"/>
      <c r="TI37" s="124" t="n"/>
      <c r="TJ37" s="124" t="n"/>
      <c r="TK37" s="124" t="n"/>
      <c r="TL37" s="124" t="n"/>
      <c r="TM37" s="124" t="n"/>
      <c r="TN37" s="124" t="n"/>
      <c r="TO37" s="124" t="n"/>
      <c r="TP37" s="124" t="n"/>
      <c r="TQ37" s="124" t="n"/>
      <c r="TR37" s="124" t="n"/>
      <c r="TS37" s="124" t="n"/>
      <c r="TT37" s="124" t="n"/>
      <c r="TU37" s="124" t="n"/>
      <c r="TV37" s="124" t="n"/>
      <c r="TW37" s="124" t="n"/>
      <c r="TX37" s="124" t="n"/>
      <c r="TY37" s="124" t="n"/>
      <c r="TZ37" s="124" t="n"/>
      <c r="UA37" s="124" t="n"/>
      <c r="UB37" s="124" t="n"/>
      <c r="UC37" s="124" t="n"/>
      <c r="UD37" s="124" t="n"/>
      <c r="UE37" s="124" t="n"/>
      <c r="UF37" s="124" t="n"/>
      <c r="UG37" s="124" t="n"/>
      <c r="UH37" s="124" t="n"/>
      <c r="UI37" s="124" t="n"/>
      <c r="UJ37" s="124" t="n"/>
      <c r="UK37" s="124" t="n"/>
      <c r="UL37" s="124" t="n"/>
      <c r="UM37" s="124" t="n"/>
      <c r="UN37" s="124" t="n"/>
      <c r="UO37" s="124" t="n"/>
      <c r="UP37" s="124" t="n"/>
      <c r="UQ37" s="124" t="n"/>
      <c r="UR37" s="124" t="n"/>
      <c r="US37" s="124" t="n"/>
      <c r="UT37" s="124" t="n"/>
      <c r="UU37" s="124" t="n"/>
      <c r="UV37" s="124" t="n"/>
      <c r="UW37" s="124" t="n"/>
      <c r="UX37" s="124" t="n"/>
      <c r="UY37" s="124" t="n"/>
      <c r="UZ37" s="124" t="n"/>
      <c r="VA37" s="124" t="n"/>
      <c r="VB37" s="124" t="n"/>
      <c r="VC37" s="124" t="n"/>
      <c r="VD37" s="124" t="n"/>
      <c r="VE37" s="124" t="n"/>
      <c r="VF37" s="124" t="n"/>
      <c r="VG37" s="124" t="n"/>
      <c r="VH37" s="124" t="n"/>
      <c r="VI37" s="124" t="n"/>
      <c r="VJ37" s="124" t="n"/>
      <c r="VK37" s="124" t="n"/>
      <c r="VL37" s="124" t="n"/>
      <c r="VM37" s="124" t="n"/>
      <c r="VN37" s="124" t="n"/>
      <c r="VO37" s="124" t="n"/>
      <c r="VP37" s="124" t="n"/>
      <c r="VQ37" s="124" t="n"/>
      <c r="VR37" s="124" t="n"/>
      <c r="VS37" s="124" t="n"/>
      <c r="VT37" s="124" t="n"/>
      <c r="VU37" s="124" t="n"/>
      <c r="VV37" s="124" t="n"/>
      <c r="VW37" s="124" t="n"/>
      <c r="VX37" s="124" t="n"/>
      <c r="VY37" s="124" t="n"/>
      <c r="VZ37" s="124" t="n"/>
      <c r="WA37" s="124" t="n"/>
      <c r="WB37" s="124" t="n"/>
      <c r="WC37" s="124" t="n"/>
      <c r="WD37" s="124" t="n"/>
      <c r="WE37" s="124" t="n"/>
      <c r="WF37" s="124" t="n"/>
      <c r="WG37" s="124" t="n"/>
      <c r="WH37" s="124" t="n"/>
      <c r="WI37" s="124" t="n"/>
      <c r="WJ37" s="124" t="n"/>
      <c r="WK37" s="124" t="n"/>
      <c r="WL37" s="124" t="n"/>
      <c r="WM37" s="124" t="n"/>
      <c r="WN37" s="124" t="n"/>
      <c r="WO37" s="124" t="n"/>
      <c r="WP37" s="124" t="n"/>
      <c r="WQ37" s="124" t="n"/>
      <c r="WR37" s="124" t="n"/>
      <c r="WS37" s="124" t="n"/>
      <c r="WT37" s="124" t="n"/>
      <c r="WU37" s="124" t="n"/>
      <c r="WV37" s="124" t="n"/>
      <c r="WW37" s="124" t="n"/>
      <c r="WX37" s="124" t="n"/>
      <c r="WY37" s="124" t="n"/>
      <c r="WZ37" s="124" t="n"/>
      <c r="XA37" s="124" t="n"/>
      <c r="XB37" s="124" t="n"/>
      <c r="XC37" s="124" t="n"/>
      <c r="XD37" s="124" t="n"/>
      <c r="XE37" s="124" t="n"/>
      <c r="XF37" s="124" t="n"/>
      <c r="XG37" s="124" t="n"/>
      <c r="XH37" s="124" t="n"/>
      <c r="XI37" s="124" t="n"/>
      <c r="XJ37" s="124" t="n"/>
      <c r="XK37" s="124" t="n"/>
      <c r="XL37" s="124" t="n"/>
      <c r="XM37" s="124" t="n"/>
      <c r="XN37" s="124" t="n"/>
      <c r="XO37" s="124" t="n"/>
      <c r="XP37" s="124" t="n"/>
      <c r="XQ37" s="124" t="n"/>
      <c r="XR37" s="124" t="n"/>
      <c r="XS37" s="124" t="n"/>
      <c r="XT37" s="124" t="n"/>
      <c r="XU37" s="124" t="n"/>
      <c r="XV37" s="124" t="n"/>
      <c r="XW37" s="124" t="n"/>
      <c r="XX37" s="124" t="n"/>
      <c r="XY37" s="124" t="n"/>
      <c r="XZ37" s="124" t="n"/>
      <c r="YA37" s="124" t="n"/>
      <c r="YB37" s="124" t="n"/>
      <c r="YC37" s="124" t="n"/>
      <c r="YD37" s="124" t="n"/>
      <c r="YE37" s="124" t="n"/>
      <c r="YF37" s="124" t="n"/>
      <c r="YG37" s="124" t="n"/>
      <c r="YH37" s="124" t="n"/>
      <c r="YI37" s="124" t="n"/>
      <c r="YJ37" s="124" t="n"/>
      <c r="YK37" s="124" t="n"/>
      <c r="YL37" s="124" t="n"/>
      <c r="YM37" s="124" t="n"/>
      <c r="YN37" s="124" t="n"/>
      <c r="YO37" s="124" t="n"/>
      <c r="YP37" s="124" t="n"/>
      <c r="YQ37" s="124" t="n"/>
      <c r="YR37" s="124" t="n"/>
      <c r="YS37" s="124" t="n"/>
      <c r="YT37" s="124" t="n"/>
      <c r="YU37" s="124" t="n"/>
      <c r="YV37" s="124" t="n"/>
      <c r="YW37" s="124" t="n"/>
      <c r="YX37" s="124" t="n"/>
      <c r="YY37" s="124" t="n"/>
      <c r="YZ37" s="124" t="n"/>
      <c r="ZA37" s="124" t="n"/>
      <c r="ZB37" s="124" t="n"/>
      <c r="ZC37" s="124" t="n"/>
      <c r="ZD37" s="124" t="n"/>
      <c r="ZE37" s="124" t="n"/>
      <c r="ZF37" s="124" t="n"/>
      <c r="ZG37" s="124" t="n"/>
      <c r="ZH37" s="124" t="n"/>
      <c r="ZI37" s="124" t="n"/>
      <c r="ZJ37" s="124" t="n"/>
      <c r="ZK37" s="124" t="n"/>
      <c r="ZL37" s="124" t="n"/>
      <c r="ZM37" s="124" t="n"/>
      <c r="ZN37" s="124" t="n"/>
      <c r="ZO37" s="124" t="n"/>
      <c r="ZP37" s="124" t="n"/>
      <c r="ZQ37" s="124" t="n"/>
      <c r="ZR37" s="124" t="n"/>
      <c r="ZS37" s="124" t="n"/>
      <c r="ZT37" s="124" t="n"/>
      <c r="ZU37" s="124" t="n"/>
      <c r="ZV37" s="124" t="n"/>
      <c r="ZW37" s="124" t="n"/>
      <c r="ZX37" s="124" t="n"/>
      <c r="ZY37" s="124" t="n"/>
      <c r="ZZ37" s="124" t="n"/>
      <c r="AAA37" s="124" t="n"/>
      <c r="AAB37" s="124" t="n"/>
      <c r="AAC37" s="124" t="n"/>
      <c r="AAD37" s="124" t="n"/>
      <c r="AAE37" s="124" t="n"/>
      <c r="AAF37" s="124" t="n"/>
      <c r="AAG37" s="124" t="n"/>
      <c r="AAH37" s="124" t="n"/>
      <c r="AAI37" s="124" t="n"/>
      <c r="AAJ37" s="124" t="n"/>
      <c r="AAK37" s="124" t="n"/>
      <c r="AAL37" s="124" t="n"/>
      <c r="AAM37" s="124" t="n"/>
      <c r="AAN37" s="124" t="n"/>
      <c r="AAO37" s="124" t="n"/>
      <c r="AAP37" s="124" t="n"/>
      <c r="AAQ37" s="124" t="n"/>
      <c r="AAR37" s="124" t="n"/>
      <c r="AAS37" s="124" t="n"/>
      <c r="AAT37" s="124" t="n"/>
      <c r="AAU37" s="124" t="n"/>
      <c r="AAV37" s="124" t="n"/>
      <c r="AAW37" s="124" t="n"/>
      <c r="AAX37" s="124" t="n"/>
      <c r="AAY37" s="124" t="n"/>
      <c r="AAZ37" s="124" t="n"/>
      <c r="ABA37" s="124" t="n"/>
      <c r="ABB37" s="124" t="n"/>
      <c r="ABC37" s="124" t="n"/>
      <c r="ABD37" s="124" t="n"/>
      <c r="ABE37" s="124" t="n"/>
      <c r="ABF37" s="124" t="n"/>
      <c r="ABG37" s="124" t="n"/>
      <c r="ABH37" s="124" t="n"/>
      <c r="ABI37" s="124" t="n"/>
      <c r="ABJ37" s="124" t="n"/>
      <c r="ABK37" s="124" t="n"/>
      <c r="ABL37" s="124" t="n"/>
      <c r="ABM37" s="124" t="n"/>
      <c r="ABN37" s="124" t="n"/>
      <c r="ABO37" s="124" t="n"/>
      <c r="ABP37" s="124" t="n"/>
      <c r="ABQ37" s="124" t="n"/>
      <c r="ABR37" s="124" t="n"/>
      <c r="ABS37" s="124" t="n"/>
      <c r="ABT37" s="124" t="n"/>
      <c r="ABU37" s="124" t="n"/>
      <c r="ABV37" s="124" t="n"/>
      <c r="ABW37" s="124" t="n"/>
      <c r="ABX37" s="124" t="n"/>
      <c r="ABY37" s="124" t="n"/>
      <c r="ABZ37" s="124" t="n"/>
      <c r="ACA37" s="124" t="n"/>
      <c r="ACB37" s="124" t="n"/>
      <c r="ACC37" s="124" t="n"/>
      <c r="ACD37" s="124" t="n"/>
      <c r="ACE37" s="124" t="n"/>
      <c r="ACF37" s="124" t="n"/>
      <c r="ACG37" s="124" t="n"/>
      <c r="ACH37" s="124" t="n"/>
      <c r="ACI37" s="124" t="n"/>
      <c r="ACJ37" s="124" t="n"/>
      <c r="ACK37" s="124" t="n"/>
      <c r="ACL37" s="124" t="n"/>
      <c r="ACM37" s="124" t="n"/>
      <c r="ACN37" s="124" t="n"/>
      <c r="ACO37" s="124" t="n"/>
      <c r="ACP37" s="124" t="n"/>
      <c r="ACQ37" s="124" t="n"/>
      <c r="ACR37" s="124" t="n"/>
      <c r="ACS37" s="124" t="n"/>
      <c r="ACT37" s="124" t="n"/>
      <c r="ACU37" s="124" t="n"/>
      <c r="ACV37" s="124" t="n"/>
      <c r="ACW37" s="124" t="n"/>
      <c r="ACX37" s="124" t="n"/>
      <c r="ACY37" s="124" t="n"/>
      <c r="ACZ37" s="124" t="n"/>
      <c r="ADA37" s="124" t="n"/>
      <c r="ADB37" s="124" t="n"/>
      <c r="ADC37" s="124" t="n"/>
      <c r="ADD37" s="124" t="n"/>
      <c r="ADE37" s="124" t="n"/>
      <c r="ADF37" s="124" t="n"/>
      <c r="ADG37" s="124" t="n"/>
      <c r="ADH37" s="124" t="n"/>
      <c r="ADI37" s="124" t="n"/>
      <c r="ADJ37" s="124" t="n"/>
      <c r="ADK37" s="124" t="n"/>
      <c r="ADL37" s="124" t="n"/>
      <c r="ADM37" s="124" t="n"/>
      <c r="ADN37" s="124" t="n"/>
      <c r="ADO37" s="124" t="n"/>
      <c r="ADP37" s="124" t="n"/>
      <c r="ADQ37" s="124" t="n"/>
      <c r="ADR37" s="124" t="n"/>
      <c r="ADS37" s="124" t="n"/>
      <c r="ADT37" s="124" t="n"/>
      <c r="ADU37" s="124" t="n"/>
      <c r="ADV37" s="124" t="n"/>
      <c r="ADW37" s="124" t="n"/>
      <c r="ADX37" s="124" t="n"/>
      <c r="ADY37" s="124" t="n"/>
      <c r="ADZ37" s="124" t="n"/>
      <c r="AEA37" s="124" t="n"/>
      <c r="AEB37" s="124" t="n"/>
      <c r="AEC37" s="124" t="n"/>
      <c r="AED37" s="124" t="n"/>
      <c r="AEE37" s="124" t="n"/>
      <c r="AEF37" s="124" t="n"/>
      <c r="AEG37" s="124" t="n"/>
      <c r="AEH37" s="124" t="n"/>
      <c r="AEI37" s="124" t="n"/>
      <c r="AEJ37" s="124" t="n"/>
      <c r="AEK37" s="124" t="n"/>
      <c r="AEL37" s="124" t="n"/>
      <c r="AEM37" s="124" t="n"/>
      <c r="AEN37" s="124" t="n"/>
      <c r="AEO37" s="124" t="n"/>
      <c r="AEP37" s="124" t="n"/>
      <c r="AEQ37" s="124" t="n"/>
      <c r="AER37" s="124" t="n"/>
      <c r="AES37" s="124" t="n"/>
      <c r="AET37" s="124" t="n"/>
      <c r="AEU37" s="124" t="n"/>
      <c r="AEV37" s="124" t="n"/>
      <c r="AEW37" s="124" t="n"/>
      <c r="AEX37" s="124" t="n"/>
      <c r="AEY37" s="124" t="n"/>
      <c r="AEZ37" s="124" t="n"/>
      <c r="AFA37" s="124" t="n"/>
      <c r="AFB37" s="124" t="n"/>
      <c r="AFC37" s="124" t="n"/>
      <c r="AFD37" s="124" t="n"/>
      <c r="AFE37" s="124" t="n"/>
      <c r="AFF37" s="124" t="n"/>
      <c r="AFG37" s="124" t="n"/>
      <c r="AFH37" s="124" t="n"/>
      <c r="AFI37" s="124" t="n"/>
      <c r="AFJ37" s="124" t="n"/>
      <c r="AFK37" s="124" t="n"/>
      <c r="AFL37" s="124" t="n"/>
      <c r="AFM37" s="124" t="n"/>
      <c r="AFN37" s="124" t="n"/>
      <c r="AFO37" s="124" t="n"/>
      <c r="AFP37" s="124" t="n"/>
      <c r="AFQ37" s="124" t="n"/>
      <c r="AFR37" s="124" t="n"/>
      <c r="AFS37" s="124" t="n"/>
      <c r="AFT37" s="124" t="n"/>
      <c r="AFU37" s="124" t="n"/>
      <c r="AFV37" s="124" t="n"/>
      <c r="AFW37" s="124" t="n"/>
      <c r="AFX37" s="124" t="n"/>
      <c r="AFY37" s="124" t="n"/>
      <c r="AFZ37" s="124" t="n"/>
      <c r="AGA37" s="124" t="n"/>
      <c r="AGB37" s="124" t="n"/>
      <c r="AGC37" s="124" t="n"/>
      <c r="AGD37" s="124" t="n"/>
      <c r="AGE37" s="124" t="n"/>
      <c r="AGF37" s="124" t="n"/>
      <c r="AGG37" s="124" t="n"/>
      <c r="AGH37" s="124" t="n"/>
      <c r="AGI37" s="124" t="n"/>
      <c r="AGJ37" s="124" t="n"/>
      <c r="AGK37" s="124" t="n"/>
      <c r="AGL37" s="124" t="n"/>
      <c r="AGM37" s="124" t="n"/>
      <c r="AGN37" s="124" t="n"/>
      <c r="AGO37" s="124" t="n"/>
      <c r="AGP37" s="124" t="n"/>
      <c r="AGQ37" s="124" t="n"/>
      <c r="AGR37" s="124" t="n"/>
      <c r="AGS37" s="124" t="n"/>
      <c r="AGT37" s="124" t="n"/>
      <c r="AGU37" s="124" t="n"/>
      <c r="AGV37" s="124" t="n"/>
      <c r="AGW37" s="124" t="n"/>
      <c r="AGX37" s="124" t="n"/>
      <c r="AGY37" s="124" t="n"/>
      <c r="AGZ37" s="124" t="n"/>
      <c r="AHA37" s="124" t="n"/>
      <c r="AHB37" s="124" t="n"/>
      <c r="AHC37" s="124" t="n"/>
      <c r="AHD37" s="124" t="n"/>
      <c r="AHE37" s="124" t="n"/>
      <c r="AHF37" s="124" t="n"/>
      <c r="AHG37" s="124" t="n"/>
      <c r="AHH37" s="124" t="n"/>
      <c r="AHI37" s="124" t="n"/>
      <c r="AHJ37" s="124" t="n"/>
      <c r="AHK37" s="124" t="n"/>
      <c r="AHL37" s="124" t="n"/>
      <c r="AHM37" s="124" t="n"/>
      <c r="AHN37" s="124" t="n"/>
      <c r="AHO37" s="124" t="n"/>
      <c r="AHP37" s="124" t="n"/>
      <c r="AHQ37" s="124" t="n"/>
      <c r="AHR37" s="124" t="n"/>
      <c r="AHS37" s="124" t="n"/>
      <c r="AHT37" s="124" t="n"/>
      <c r="AHU37" s="124" t="n"/>
      <c r="AHV37" s="124" t="n"/>
      <c r="AHW37" s="124" t="n"/>
      <c r="AHX37" s="124" t="n"/>
      <c r="AHY37" s="123" t="n"/>
    </row>
    <row r="38" ht="12.75" customHeight="1">
      <c r="B38" s="109" t="inlineStr">
        <is>
          <t>Parentage Level - [ AUTO_PART ]</t>
        </is>
      </c>
      <c r="C38" t="inlineStr">
        <is>
          <t>Parent</t>
        </is>
      </c>
      <c r="D38" t="inlineStr">
        <is>
          <t>Child</t>
        </is>
      </c>
    </row>
    <row r="39" ht="12.75" customHeight="1">
      <c r="B39" s="109" t="inlineStr">
        <is>
          <t>Variation Theme Name - [ AUTO_PART ]</t>
        </is>
      </c>
      <c r="C39" t="inlineStr">
        <is>
          <t>COLOR</t>
        </is>
      </c>
      <c r="D39" t="inlineStr">
        <is>
          <t>ITEM_WEIGHT</t>
        </is>
      </c>
      <c r="E39" t="inlineStr">
        <is>
          <t>MATERIAL_TYPE</t>
        </is>
      </c>
      <c r="F39" t="inlineStr">
        <is>
          <t>MATERIAL_TYPE/SIZE_NAME</t>
        </is>
      </c>
      <c r="G39" t="inlineStr">
        <is>
          <t>MODEL</t>
        </is>
      </c>
      <c r="H39" t="inlineStr">
        <is>
          <t>NUMBER_OF_ITEMS</t>
        </is>
      </c>
      <c r="I39" t="inlineStr">
        <is>
          <t>SIZE</t>
        </is>
      </c>
      <c r="J39" t="inlineStr">
        <is>
          <t>SIZE_NAME</t>
        </is>
      </c>
      <c r="K39" t="inlineStr">
        <is>
          <t>SIZE_NAME/NUMBER_OF_ITEMS</t>
        </is>
      </c>
      <c r="L39" t="inlineStr">
        <is>
          <t>SIZE_NAME/STYLE_NAME</t>
        </is>
      </c>
      <c r="M39" t="inlineStr">
        <is>
          <t>SIZE/COLOR</t>
        </is>
      </c>
      <c r="N39" t="inlineStr">
        <is>
          <t>STYLE_NAME/SIZE_NAME</t>
        </is>
      </c>
      <c r="O39" t="inlineStr">
        <is>
          <t>COLOR_NAME (Deprecated: Do Not Use)</t>
        </is>
      </c>
      <c r="P39" t="inlineStr">
        <is>
          <t>COLOR_NAME/CUSTOMER_PACKAGE_TYPE (Deprecated: Do Not Use)</t>
        </is>
      </c>
      <c r="Q39" t="inlineStr">
        <is>
          <t>COLOR_NAME/NUMBER_OF_ITEMS (Deprecated: Do Not Use)</t>
        </is>
      </c>
      <c r="R39" t="inlineStr">
        <is>
          <t>COLOR_NAME/PATTERN_NAME (Deprecated: Do Not Use)</t>
        </is>
      </c>
      <c r="S39" t="inlineStr">
        <is>
          <t>COLOR_NAME/SIZE_NAME (Deprecated: Do Not Use)</t>
        </is>
      </c>
      <c r="T39" t="inlineStr">
        <is>
          <t>COLOR_NAME/SIZE_NAME/STYLE_NAME (Deprecated: Do Not Use)</t>
        </is>
      </c>
      <c r="U39" t="inlineStr">
        <is>
          <t>COLOR_NAME/SIZE_NAME/STYLE_NAME/PATTERN_NAME (Deprecated: Do Not Use)</t>
        </is>
      </c>
      <c r="V39" t="inlineStr">
        <is>
          <t>COLOR_NAME/STYLE_NAME (Deprecated: Do Not Use)</t>
        </is>
      </c>
      <c r="W39" t="inlineStr">
        <is>
          <t>COLOR_NAME/STYLE_NAME/PATTERN_NAME (Deprecated: Do Not Use)</t>
        </is>
      </c>
      <c r="X39" t="inlineStr">
        <is>
          <t>CONFIGURATION (Deprecated: Do Not Use)</t>
        </is>
      </c>
      <c r="Y39" t="inlineStr">
        <is>
          <t>CUSTOMER_PACKAGE_TYPE (Deprecated: Do Not Use)</t>
        </is>
      </c>
      <c r="Z39" t="inlineStr">
        <is>
          <t>HAND_ORIENTATION (Deprecated: Do Not Use)</t>
        </is>
      </c>
      <c r="AA39" t="inlineStr">
        <is>
          <t>ITEM_DISPLAY_WEIGHT (Deprecated: Do Not Use)</t>
        </is>
      </c>
      <c r="AB39" t="inlineStr">
        <is>
          <t>ITEM_PACKAGE_QUANTITY (Deprecated: Do Not Use)</t>
        </is>
      </c>
      <c r="AC39" t="inlineStr">
        <is>
          <t>ITEM_PACKAGE_QUANTITY/COLOR_NAME (Deprecated: Do Not Use)</t>
        </is>
      </c>
      <c r="AD39" t="inlineStr">
        <is>
          <t>ITEM_PACKAGE_QUANTITY/SIZE_NAME (Deprecated: Do Not Use)</t>
        </is>
      </c>
      <c r="AE39" t="inlineStr">
        <is>
          <t>MATERIAL_TYPE/ITEM_SHAPE (Deprecated: Do Not Use)</t>
        </is>
      </c>
      <c r="AF39" t="inlineStr">
        <is>
          <t>MATERIAL_TYPE/STYLE_NAME (Deprecated: Do Not Use)</t>
        </is>
      </c>
      <c r="AG39" t="inlineStr">
        <is>
          <t>MODEL_NAME (Deprecated: Do Not Use)</t>
        </is>
      </c>
      <c r="AH39" t="inlineStr">
        <is>
          <t>MODEL_NAME/COLOR_NAME (Deprecated: Do Not Use)</t>
        </is>
      </c>
      <c r="AI39" t="inlineStr">
        <is>
          <t>MODEL/COLOR_NAME (Deprecated: Do Not Use)</t>
        </is>
      </c>
      <c r="AJ39" t="inlineStr">
        <is>
          <t>MODEL/SIZE_NAME (Deprecated: Do Not Use)</t>
        </is>
      </c>
      <c r="AK39" t="inlineStr">
        <is>
          <t>MODEL/STYLE_NAME (Deprecated: Do Not Use)</t>
        </is>
      </c>
      <c r="AL39" t="inlineStr">
        <is>
          <t>MODEL/STYLE_NAME/PART_NUMBER (Deprecated: Do Not Use)</t>
        </is>
      </c>
      <c r="AM39" t="inlineStr">
        <is>
          <t>NUMBER_OF_ITEMS/STYLE_NAME (Deprecated: Do Not Use)</t>
        </is>
      </c>
      <c r="AN39" t="inlineStr">
        <is>
          <t>PART_NUMBER/NUMBER_OF_ITEMS (Deprecated: Do Not Use)</t>
        </is>
      </c>
      <c r="AO39" t="inlineStr">
        <is>
          <t>PART_NUMBER/STYLE_NAME (Deprecated: Do Not Use)</t>
        </is>
      </c>
      <c r="AP39" t="inlineStr">
        <is>
          <t>PATTERN_NAME (Deprecated: Do Not Use)</t>
        </is>
      </c>
      <c r="AQ39" t="inlineStr">
        <is>
          <t>PATTERN_NAME/COLOR_NAME (Deprecated: Do Not Use)</t>
        </is>
      </c>
      <c r="AR39" t="inlineStr">
        <is>
          <t>PATTERN_NAME/SIZE_NAME (Deprecated: Do Not Use)</t>
        </is>
      </c>
      <c r="AS39" t="inlineStr">
        <is>
          <t>PATTERN_NAME/STYLE_NAME (Deprecated: Do Not Use)</t>
        </is>
      </c>
      <c r="AT39" t="inlineStr">
        <is>
          <t>SIZE_NAME/COLOR_NAME (Deprecated: Do Not Use)</t>
        </is>
      </c>
      <c r="AU39" t="inlineStr">
        <is>
          <t>SIZE_NAME/COLOR_NAME/NUMBER_OF_ITEMS (Deprecated: Do Not Use)</t>
        </is>
      </c>
      <c r="AV39" t="inlineStr">
        <is>
          <t>SIZE_NAME/MATERIAL_TYPE (Deprecated: Do Not Use)</t>
        </is>
      </c>
      <c r="AW39" t="inlineStr">
        <is>
          <t>SIZE_NAME/PATTERN_NAME (Deprecated: Do Not Use)</t>
        </is>
      </c>
      <c r="AX39" t="inlineStr">
        <is>
          <t>SIZE_NAME/SCENT_NAME (Deprecated: Do Not Use)</t>
        </is>
      </c>
      <c r="AY39" t="inlineStr">
        <is>
          <t>SIZE_NAME/STYLE_NAME/COLOR_NAME (Deprecated: Do Not Use)</t>
        </is>
      </c>
      <c r="AZ39" t="inlineStr">
        <is>
          <t>SIZE_NAME/STYLE_NAME/CONFIGURATION (Deprecated: Do Not Use)</t>
        </is>
      </c>
      <c r="BA39" t="inlineStr">
        <is>
          <t>SIZE_NAME/STYLE_NAME/PATTERN_NAME (Deprecated: Do Not Use)</t>
        </is>
      </c>
      <c r="BB39" t="inlineStr">
        <is>
          <t>SIZE_NAME/STYLE_NAME/PATTERN_NAME/CONFIGURATION (Deprecated: Do Not Use)</t>
        </is>
      </c>
      <c r="BC39" t="inlineStr">
        <is>
          <t>STYLE_NAME (Deprecated: Do Not Use)</t>
        </is>
      </c>
      <c r="BD39" t="inlineStr">
        <is>
          <t>STYLE_NAME/COLOR_NAME (Deprecated: Do Not Use)</t>
        </is>
      </c>
      <c r="BE39" t="inlineStr">
        <is>
          <t>STYLE_NAME/COLOR_NAME/SIZE_NAME (Deprecated: Do Not Use)</t>
        </is>
      </c>
      <c r="BF39" t="inlineStr">
        <is>
          <t>STYLE_NAME/CONFIGURATION (Deprecated: Do Not Use)</t>
        </is>
      </c>
      <c r="BG39" t="inlineStr">
        <is>
          <t>STYLE_NAME/CUSTOMER_PACKAGE_TYPE (Deprecated: Do Not Use)</t>
        </is>
      </c>
      <c r="BH39" t="inlineStr">
        <is>
          <t>STYLE_NAME/MATERIAL_TYPE (Deprecated: Do Not Use)</t>
        </is>
      </c>
      <c r="BI39" t="inlineStr">
        <is>
          <t>STYLE_NAME/MODEL/MATERIAL_TYPE/SIZE_NAME/NUMBER_OF_ITEMS/PART_NUMBER (Deprecated: Do Not Use)</t>
        </is>
      </c>
      <c r="BJ39" t="inlineStr">
        <is>
          <t>STYLE_NAME/MODEL/NUMBER_OF_ITEMS/PART_NUMBER (Deprecated: Do Not Use)</t>
        </is>
      </c>
      <c r="BK39" t="inlineStr">
        <is>
          <t>STYLE_NAME/PATTERN_NAME (Deprecated: Do Not Use)</t>
        </is>
      </c>
      <c r="BL39" t="inlineStr">
        <is>
          <t>STYLE_NAME/PATTERN_NAME/COLOR_NAME (Deprecated: Do Not Use)</t>
        </is>
      </c>
      <c r="BM39" t="inlineStr">
        <is>
          <t>STYLE_NAME/PATTERN_NAME/SIZE_NAME (Deprecated: Do Not Use)</t>
        </is>
      </c>
      <c r="BN39" t="inlineStr">
        <is>
          <t>STYLE_NAME/SIZE_NAME/COLOR_NAME (Deprecated: Do Not Use)</t>
        </is>
      </c>
      <c r="BO39" t="inlineStr">
        <is>
          <t>STYLE_NAME/SIZE_NAME/CONFIGURATION (Deprecated: Do Not Use)</t>
        </is>
      </c>
    </row>
    <row r="40" ht="12.75" customHeight="1">
      <c r="A40" s="114" t="inlineStr">
        <is>
          <t>Safety &amp; Compliance</t>
        </is>
      </c>
      <c r="B40" s="124" t="n"/>
      <c r="C40" s="124" t="n"/>
      <c r="D40" s="124" t="n"/>
      <c r="E40" s="124" t="n"/>
      <c r="F40" s="124" t="n"/>
      <c r="G40" s="124" t="n"/>
      <c r="H40" s="124" t="n"/>
      <c r="I40" s="124" t="n"/>
      <c r="J40" s="124" t="n"/>
      <c r="K40" s="124" t="n"/>
      <c r="L40" s="124" t="n"/>
      <c r="M40" s="124" t="n"/>
      <c r="N40" s="124" t="n"/>
      <c r="O40" s="124" t="n"/>
      <c r="P40" s="124" t="n"/>
      <c r="Q40" s="124" t="n"/>
      <c r="R40" s="124" t="n"/>
      <c r="S40" s="124" t="n"/>
      <c r="T40" s="124" t="n"/>
      <c r="U40" s="124" t="n"/>
      <c r="V40" s="124" t="n"/>
      <c r="W40" s="124" t="n"/>
      <c r="X40" s="124" t="n"/>
      <c r="Y40" s="124" t="n"/>
      <c r="Z40" s="124" t="n"/>
      <c r="AA40" s="124" t="n"/>
      <c r="AB40" s="124" t="n"/>
      <c r="AC40" s="124" t="n"/>
      <c r="AD40" s="124" t="n"/>
      <c r="AE40" s="124" t="n"/>
      <c r="AF40" s="124" t="n"/>
      <c r="AG40" s="124" t="n"/>
      <c r="AH40" s="124" t="n"/>
      <c r="AI40" s="124" t="n"/>
      <c r="AJ40" s="124" t="n"/>
      <c r="AK40" s="124" t="n"/>
      <c r="AL40" s="124" t="n"/>
      <c r="AM40" s="124" t="n"/>
      <c r="AN40" s="124" t="n"/>
      <c r="AO40" s="124" t="n"/>
      <c r="AP40" s="124" t="n"/>
      <c r="AQ40" s="124" t="n"/>
      <c r="AR40" s="124" t="n"/>
      <c r="AS40" s="124" t="n"/>
      <c r="AT40" s="124" t="n"/>
      <c r="AU40" s="124" t="n"/>
      <c r="AV40" s="124" t="n"/>
      <c r="AW40" s="124" t="n"/>
      <c r="AX40" s="124" t="n"/>
      <c r="AY40" s="124" t="n"/>
      <c r="AZ40" s="124" t="n"/>
      <c r="BA40" s="124" t="n"/>
      <c r="BB40" s="124" t="n"/>
      <c r="BC40" s="124" t="n"/>
      <c r="BD40" s="124" t="n"/>
      <c r="BE40" s="124" t="n"/>
      <c r="BF40" s="124" t="n"/>
      <c r="BG40" s="124" t="n"/>
      <c r="BH40" s="124" t="n"/>
      <c r="BI40" s="124" t="n"/>
      <c r="BJ40" s="124" t="n"/>
      <c r="BK40" s="124" t="n"/>
      <c r="BL40" s="124" t="n"/>
      <c r="BM40" s="124" t="n"/>
      <c r="BN40" s="124" t="n"/>
      <c r="BO40" s="124" t="n"/>
      <c r="BP40" s="124" t="n"/>
      <c r="BQ40" s="124" t="n"/>
      <c r="BR40" s="124" t="n"/>
      <c r="BS40" s="124" t="n"/>
      <c r="BT40" s="124" t="n"/>
      <c r="BU40" s="124" t="n"/>
      <c r="BV40" s="124" t="n"/>
      <c r="BW40" s="124" t="n"/>
      <c r="BX40" s="124" t="n"/>
      <c r="BY40" s="124" t="n"/>
      <c r="BZ40" s="124" t="n"/>
      <c r="CA40" s="124" t="n"/>
      <c r="CB40" s="124" t="n"/>
      <c r="CC40" s="124" t="n"/>
      <c r="CD40" s="124" t="n"/>
      <c r="CE40" s="124" t="n"/>
      <c r="CF40" s="124" t="n"/>
      <c r="CG40" s="124" t="n"/>
      <c r="CH40" s="124" t="n"/>
      <c r="CI40" s="124" t="n"/>
      <c r="CJ40" s="124" t="n"/>
      <c r="CK40" s="124" t="n"/>
      <c r="CL40" s="124" t="n"/>
      <c r="CM40" s="124" t="n"/>
      <c r="CN40" s="124" t="n"/>
      <c r="CO40" s="124" t="n"/>
      <c r="CP40" s="124" t="n"/>
      <c r="CQ40" s="124" t="n"/>
      <c r="CR40" s="124" t="n"/>
      <c r="CS40" s="124" t="n"/>
      <c r="CT40" s="124" t="n"/>
      <c r="CU40" s="124" t="n"/>
      <c r="CV40" s="124" t="n"/>
      <c r="CW40" s="124" t="n"/>
      <c r="CX40" s="124" t="n"/>
      <c r="CY40" s="124" t="n"/>
      <c r="CZ40" s="124" t="n"/>
      <c r="DA40" s="124" t="n"/>
      <c r="DB40" s="124" t="n"/>
      <c r="DC40" s="124" t="n"/>
      <c r="DD40" s="124" t="n"/>
      <c r="DE40" s="124" t="n"/>
      <c r="DF40" s="124" t="n"/>
      <c r="DG40" s="124" t="n"/>
      <c r="DH40" s="124" t="n"/>
      <c r="DI40" s="124" t="n"/>
      <c r="DJ40" s="124" t="n"/>
      <c r="DK40" s="124" t="n"/>
      <c r="DL40" s="124" t="n"/>
      <c r="DM40" s="124" t="n"/>
      <c r="DN40" s="124" t="n"/>
      <c r="DO40" s="124" t="n"/>
      <c r="DP40" s="124" t="n"/>
      <c r="DQ40" s="124" t="n"/>
      <c r="DR40" s="124" t="n"/>
      <c r="DS40" s="124" t="n"/>
      <c r="DT40" s="124" t="n"/>
      <c r="DU40" s="124" t="n"/>
      <c r="DV40" s="124" t="n"/>
      <c r="DW40" s="124" t="n"/>
      <c r="DX40" s="124" t="n"/>
      <c r="DY40" s="124" t="n"/>
      <c r="DZ40" s="124" t="n"/>
      <c r="EA40" s="124" t="n"/>
      <c r="EB40" s="124" t="n"/>
      <c r="EC40" s="124" t="n"/>
      <c r="ED40" s="124" t="n"/>
      <c r="EE40" s="124" t="n"/>
      <c r="EF40" s="124" t="n"/>
      <c r="EG40" s="124" t="n"/>
      <c r="EH40" s="124" t="n"/>
      <c r="EI40" s="124" t="n"/>
      <c r="EJ40" s="124" t="n"/>
      <c r="EK40" s="124" t="n"/>
      <c r="EL40" s="124" t="n"/>
      <c r="EM40" s="124" t="n"/>
      <c r="EN40" s="124" t="n"/>
      <c r="EO40" s="124" t="n"/>
      <c r="EP40" s="124" t="n"/>
      <c r="EQ40" s="124" t="n"/>
      <c r="ER40" s="124" t="n"/>
      <c r="ES40" s="124" t="n"/>
      <c r="ET40" s="124" t="n"/>
      <c r="EU40" s="124" t="n"/>
      <c r="EV40" s="124" t="n"/>
      <c r="EW40" s="124" t="n"/>
      <c r="EX40" s="124" t="n"/>
      <c r="EY40" s="124" t="n"/>
      <c r="EZ40" s="124" t="n"/>
      <c r="FA40" s="124" t="n"/>
      <c r="FB40" s="124" t="n"/>
      <c r="FC40" s="124" t="n"/>
      <c r="FD40" s="124" t="n"/>
      <c r="FE40" s="124" t="n"/>
      <c r="FF40" s="124" t="n"/>
      <c r="FG40" s="124" t="n"/>
      <c r="FH40" s="124" t="n"/>
      <c r="FI40" s="124" t="n"/>
      <c r="FJ40" s="124" t="n"/>
      <c r="FK40" s="124" t="n"/>
      <c r="FL40" s="124" t="n"/>
      <c r="FM40" s="124" t="n"/>
      <c r="FN40" s="124" t="n"/>
      <c r="FO40" s="124" t="n"/>
      <c r="FP40" s="124" t="n"/>
      <c r="FQ40" s="124" t="n"/>
      <c r="FR40" s="124" t="n"/>
      <c r="FS40" s="124" t="n"/>
      <c r="FT40" s="124" t="n"/>
      <c r="FU40" s="124" t="n"/>
      <c r="FV40" s="124" t="n"/>
      <c r="FW40" s="124" t="n"/>
      <c r="FX40" s="124" t="n"/>
      <c r="FY40" s="124" t="n"/>
      <c r="FZ40" s="124" t="n"/>
      <c r="GA40" s="124" t="n"/>
      <c r="GB40" s="124" t="n"/>
      <c r="GC40" s="124" t="n"/>
      <c r="GD40" s="124" t="n"/>
      <c r="GE40" s="124" t="n"/>
      <c r="GF40" s="124" t="n"/>
      <c r="GG40" s="124" t="n"/>
      <c r="GH40" s="124" t="n"/>
      <c r="GI40" s="124" t="n"/>
      <c r="GJ40" s="124" t="n"/>
      <c r="GK40" s="124" t="n"/>
      <c r="GL40" s="124" t="n"/>
      <c r="GM40" s="124" t="n"/>
      <c r="GN40" s="124" t="n"/>
      <c r="GO40" s="124" t="n"/>
      <c r="GP40" s="124" t="n"/>
      <c r="GQ40" s="124" t="n"/>
      <c r="GR40" s="124" t="n"/>
      <c r="GS40" s="124" t="n"/>
      <c r="GT40" s="124" t="n"/>
      <c r="GU40" s="124" t="n"/>
      <c r="GV40" s="124" t="n"/>
      <c r="GW40" s="124" t="n"/>
      <c r="GX40" s="124" t="n"/>
      <c r="GY40" s="124" t="n"/>
      <c r="GZ40" s="124" t="n"/>
      <c r="HA40" s="124" t="n"/>
      <c r="HB40" s="124" t="n"/>
      <c r="HC40" s="124" t="n"/>
      <c r="HD40" s="124" t="n"/>
      <c r="HE40" s="124" t="n"/>
      <c r="HF40" s="124" t="n"/>
      <c r="HG40" s="124" t="n"/>
      <c r="HH40" s="124" t="n"/>
      <c r="HI40" s="124" t="n"/>
      <c r="HJ40" s="124" t="n"/>
      <c r="HK40" s="124" t="n"/>
      <c r="HL40" s="124" t="n"/>
      <c r="HM40" s="124" t="n"/>
      <c r="HN40" s="124" t="n"/>
      <c r="HO40" s="124" t="n"/>
      <c r="HP40" s="124" t="n"/>
      <c r="HQ40" s="124" t="n"/>
      <c r="HR40" s="124" t="n"/>
      <c r="HS40" s="124" t="n"/>
      <c r="HT40" s="124" t="n"/>
      <c r="HU40" s="124" t="n"/>
      <c r="HV40" s="124" t="n"/>
      <c r="HW40" s="124" t="n"/>
      <c r="HX40" s="124" t="n"/>
      <c r="HY40" s="124" t="n"/>
      <c r="HZ40" s="124" t="n"/>
      <c r="IA40" s="124" t="n"/>
      <c r="IB40" s="124" t="n"/>
      <c r="IC40" s="124" t="n"/>
      <c r="ID40" s="124" t="n"/>
      <c r="IE40" s="124" t="n"/>
      <c r="IF40" s="124" t="n"/>
      <c r="IG40" s="124" t="n"/>
      <c r="IH40" s="124" t="n"/>
      <c r="II40" s="124" t="n"/>
      <c r="IJ40" s="124" t="n"/>
      <c r="IK40" s="124" t="n"/>
      <c r="IL40" s="124" t="n"/>
      <c r="IM40" s="124" t="n"/>
      <c r="IN40" s="124" t="n"/>
      <c r="IO40" s="124" t="n"/>
      <c r="IP40" s="124" t="n"/>
      <c r="IQ40" s="124" t="n"/>
      <c r="IR40" s="124" t="n"/>
      <c r="IS40" s="124" t="n"/>
      <c r="IT40" s="124" t="n"/>
      <c r="IU40" s="124" t="n"/>
      <c r="IV40" s="124" t="n"/>
      <c r="IW40" s="124" t="n"/>
      <c r="IX40" s="124" t="n"/>
      <c r="IY40" s="124" t="n"/>
      <c r="IZ40" s="124" t="n"/>
      <c r="JA40" s="124" t="n"/>
      <c r="JB40" s="124" t="n"/>
      <c r="JC40" s="124" t="n"/>
      <c r="JD40" s="124" t="n"/>
      <c r="JE40" s="124" t="n"/>
      <c r="JF40" s="124" t="n"/>
      <c r="JG40" s="124" t="n"/>
      <c r="JH40" s="124" t="n"/>
      <c r="JI40" s="124" t="n"/>
      <c r="JJ40" s="124" t="n"/>
      <c r="JK40" s="124" t="n"/>
      <c r="JL40" s="124" t="n"/>
      <c r="JM40" s="124" t="n"/>
      <c r="JN40" s="124" t="n"/>
      <c r="JO40" s="124" t="n"/>
      <c r="JP40" s="124" t="n"/>
      <c r="JQ40" s="124" t="n"/>
      <c r="JR40" s="124" t="n"/>
      <c r="JS40" s="124" t="n"/>
      <c r="JT40" s="124" t="n"/>
      <c r="JU40" s="124" t="n"/>
      <c r="JV40" s="124" t="n"/>
      <c r="JW40" s="124" t="n"/>
      <c r="JX40" s="124" t="n"/>
      <c r="JY40" s="124" t="n"/>
      <c r="JZ40" s="124" t="n"/>
      <c r="KA40" s="124" t="n"/>
      <c r="KB40" s="124" t="n"/>
      <c r="KC40" s="124" t="n"/>
      <c r="KD40" s="124" t="n"/>
      <c r="KE40" s="124" t="n"/>
      <c r="KF40" s="124" t="n"/>
      <c r="KG40" s="124" t="n"/>
      <c r="KH40" s="124" t="n"/>
      <c r="KI40" s="124" t="n"/>
      <c r="KJ40" s="124" t="n"/>
      <c r="KK40" s="124" t="n"/>
      <c r="KL40" s="124" t="n"/>
      <c r="KM40" s="124" t="n"/>
      <c r="KN40" s="124" t="n"/>
      <c r="KO40" s="124" t="n"/>
      <c r="KP40" s="124" t="n"/>
      <c r="KQ40" s="124" t="n"/>
      <c r="KR40" s="124" t="n"/>
      <c r="KS40" s="124" t="n"/>
      <c r="KT40" s="124" t="n"/>
      <c r="KU40" s="124" t="n"/>
      <c r="KV40" s="124" t="n"/>
      <c r="KW40" s="124" t="n"/>
      <c r="KX40" s="124" t="n"/>
      <c r="KY40" s="124" t="n"/>
      <c r="KZ40" s="124" t="n"/>
      <c r="LA40" s="124" t="n"/>
      <c r="LB40" s="124" t="n"/>
      <c r="LC40" s="124" t="n"/>
      <c r="LD40" s="124" t="n"/>
      <c r="LE40" s="124" t="n"/>
      <c r="LF40" s="124" t="n"/>
      <c r="LG40" s="124" t="n"/>
      <c r="LH40" s="124" t="n"/>
      <c r="LI40" s="124" t="n"/>
      <c r="LJ40" s="124" t="n"/>
      <c r="LK40" s="124" t="n"/>
      <c r="LL40" s="124" t="n"/>
      <c r="LM40" s="124" t="n"/>
      <c r="LN40" s="124" t="n"/>
      <c r="LO40" s="124" t="n"/>
      <c r="LP40" s="124" t="n"/>
      <c r="LQ40" s="124" t="n"/>
      <c r="LR40" s="124" t="n"/>
      <c r="LS40" s="124" t="n"/>
      <c r="LT40" s="124" t="n"/>
      <c r="LU40" s="124" t="n"/>
      <c r="LV40" s="124" t="n"/>
      <c r="LW40" s="124" t="n"/>
      <c r="LX40" s="124" t="n"/>
      <c r="LY40" s="124" t="n"/>
      <c r="LZ40" s="124" t="n"/>
      <c r="MA40" s="124" t="n"/>
      <c r="MB40" s="124" t="n"/>
      <c r="MC40" s="124" t="n"/>
      <c r="MD40" s="124" t="n"/>
      <c r="ME40" s="124" t="n"/>
      <c r="MF40" s="124" t="n"/>
      <c r="MG40" s="124" t="n"/>
      <c r="MH40" s="124" t="n"/>
      <c r="MI40" s="124" t="n"/>
      <c r="MJ40" s="124" t="n"/>
      <c r="MK40" s="124" t="n"/>
      <c r="ML40" s="124" t="n"/>
      <c r="MM40" s="124" t="n"/>
      <c r="MN40" s="124" t="n"/>
      <c r="MO40" s="124" t="n"/>
      <c r="MP40" s="124" t="n"/>
      <c r="MQ40" s="124" t="n"/>
      <c r="MR40" s="124" t="n"/>
      <c r="MS40" s="124" t="n"/>
      <c r="MT40" s="124" t="n"/>
      <c r="MU40" s="124" t="n"/>
      <c r="MV40" s="124" t="n"/>
      <c r="MW40" s="124" t="n"/>
      <c r="MX40" s="124" t="n"/>
      <c r="MY40" s="124" t="n"/>
      <c r="MZ40" s="124" t="n"/>
      <c r="NA40" s="124" t="n"/>
      <c r="NB40" s="124" t="n"/>
      <c r="NC40" s="124" t="n"/>
      <c r="ND40" s="124" t="n"/>
      <c r="NE40" s="124" t="n"/>
      <c r="NF40" s="124" t="n"/>
      <c r="NG40" s="124" t="n"/>
      <c r="NH40" s="124" t="n"/>
      <c r="NI40" s="124" t="n"/>
      <c r="NJ40" s="124" t="n"/>
      <c r="NK40" s="124" t="n"/>
      <c r="NL40" s="124" t="n"/>
      <c r="NM40" s="124" t="n"/>
      <c r="NN40" s="124" t="n"/>
      <c r="NO40" s="124" t="n"/>
      <c r="NP40" s="124" t="n"/>
      <c r="NQ40" s="124" t="n"/>
      <c r="NR40" s="124" t="n"/>
      <c r="NS40" s="124" t="n"/>
      <c r="NT40" s="124" t="n"/>
      <c r="NU40" s="124" t="n"/>
      <c r="NV40" s="124" t="n"/>
      <c r="NW40" s="124" t="n"/>
      <c r="NX40" s="124" t="n"/>
      <c r="NY40" s="124" t="n"/>
      <c r="NZ40" s="124" t="n"/>
      <c r="OA40" s="124" t="n"/>
      <c r="OB40" s="124" t="n"/>
      <c r="OC40" s="124" t="n"/>
      <c r="OD40" s="124" t="n"/>
      <c r="OE40" s="124" t="n"/>
      <c r="OF40" s="124" t="n"/>
      <c r="OG40" s="124" t="n"/>
      <c r="OH40" s="124" t="n"/>
      <c r="OI40" s="124" t="n"/>
      <c r="OJ40" s="124" t="n"/>
      <c r="OK40" s="124" t="n"/>
      <c r="OL40" s="124" t="n"/>
      <c r="OM40" s="124" t="n"/>
      <c r="ON40" s="124" t="n"/>
      <c r="OO40" s="124" t="n"/>
      <c r="OP40" s="124" t="n"/>
      <c r="OQ40" s="124" t="n"/>
      <c r="OR40" s="124" t="n"/>
      <c r="OS40" s="124" t="n"/>
      <c r="OT40" s="124" t="n"/>
      <c r="OU40" s="124" t="n"/>
      <c r="OV40" s="124" t="n"/>
      <c r="OW40" s="124" t="n"/>
      <c r="OX40" s="124" t="n"/>
      <c r="OY40" s="124" t="n"/>
      <c r="OZ40" s="124" t="n"/>
      <c r="PA40" s="124" t="n"/>
      <c r="PB40" s="124" t="n"/>
      <c r="PC40" s="124" t="n"/>
      <c r="PD40" s="124" t="n"/>
      <c r="PE40" s="124" t="n"/>
      <c r="PF40" s="124" t="n"/>
      <c r="PG40" s="124" t="n"/>
      <c r="PH40" s="124" t="n"/>
      <c r="PI40" s="124" t="n"/>
      <c r="PJ40" s="124" t="n"/>
      <c r="PK40" s="124" t="n"/>
      <c r="PL40" s="124" t="n"/>
      <c r="PM40" s="124" t="n"/>
      <c r="PN40" s="124" t="n"/>
      <c r="PO40" s="124" t="n"/>
      <c r="PP40" s="124" t="n"/>
      <c r="PQ40" s="124" t="n"/>
      <c r="PR40" s="124" t="n"/>
      <c r="PS40" s="124" t="n"/>
      <c r="PT40" s="124" t="n"/>
      <c r="PU40" s="124" t="n"/>
      <c r="PV40" s="124" t="n"/>
      <c r="PW40" s="124" t="n"/>
      <c r="PX40" s="124" t="n"/>
      <c r="PY40" s="124" t="n"/>
      <c r="PZ40" s="124" t="n"/>
      <c r="QA40" s="124" t="n"/>
      <c r="QB40" s="124" t="n"/>
      <c r="QC40" s="124" t="n"/>
      <c r="QD40" s="124" t="n"/>
      <c r="QE40" s="124" t="n"/>
      <c r="QF40" s="124" t="n"/>
      <c r="QG40" s="124" t="n"/>
      <c r="QH40" s="124" t="n"/>
      <c r="QI40" s="124" t="n"/>
      <c r="QJ40" s="124" t="n"/>
      <c r="QK40" s="124" t="n"/>
      <c r="QL40" s="124" t="n"/>
      <c r="QM40" s="124" t="n"/>
      <c r="QN40" s="124" t="n"/>
      <c r="QO40" s="124" t="n"/>
      <c r="QP40" s="124" t="n"/>
      <c r="QQ40" s="124" t="n"/>
      <c r="QR40" s="124" t="n"/>
      <c r="QS40" s="124" t="n"/>
      <c r="QT40" s="124" t="n"/>
      <c r="QU40" s="124" t="n"/>
      <c r="QV40" s="124" t="n"/>
      <c r="QW40" s="124" t="n"/>
      <c r="QX40" s="124" t="n"/>
      <c r="QY40" s="124" t="n"/>
      <c r="QZ40" s="124" t="n"/>
      <c r="RA40" s="124" t="n"/>
      <c r="RB40" s="124" t="n"/>
      <c r="RC40" s="124" t="n"/>
      <c r="RD40" s="124" t="n"/>
      <c r="RE40" s="124" t="n"/>
      <c r="RF40" s="124" t="n"/>
      <c r="RG40" s="124" t="n"/>
      <c r="RH40" s="124" t="n"/>
      <c r="RI40" s="124" t="n"/>
      <c r="RJ40" s="124" t="n"/>
      <c r="RK40" s="124" t="n"/>
      <c r="RL40" s="124" t="n"/>
      <c r="RM40" s="124" t="n"/>
      <c r="RN40" s="124" t="n"/>
      <c r="RO40" s="124" t="n"/>
      <c r="RP40" s="124" t="n"/>
      <c r="RQ40" s="124" t="n"/>
      <c r="RR40" s="124" t="n"/>
      <c r="RS40" s="124" t="n"/>
      <c r="RT40" s="124" t="n"/>
      <c r="RU40" s="124" t="n"/>
      <c r="RV40" s="124" t="n"/>
      <c r="RW40" s="124" t="n"/>
      <c r="RX40" s="124" t="n"/>
      <c r="RY40" s="124" t="n"/>
      <c r="RZ40" s="124" t="n"/>
      <c r="SA40" s="124" t="n"/>
      <c r="SB40" s="124" t="n"/>
      <c r="SC40" s="124" t="n"/>
      <c r="SD40" s="124" t="n"/>
      <c r="SE40" s="124" t="n"/>
      <c r="SF40" s="124" t="n"/>
      <c r="SG40" s="124" t="n"/>
      <c r="SH40" s="124" t="n"/>
      <c r="SI40" s="124" t="n"/>
      <c r="SJ40" s="124" t="n"/>
      <c r="SK40" s="124" t="n"/>
      <c r="SL40" s="124" t="n"/>
      <c r="SM40" s="124" t="n"/>
      <c r="SN40" s="124" t="n"/>
      <c r="SO40" s="124" t="n"/>
      <c r="SP40" s="124" t="n"/>
      <c r="SQ40" s="124" t="n"/>
      <c r="SR40" s="124" t="n"/>
      <c r="SS40" s="124" t="n"/>
      <c r="ST40" s="124" t="n"/>
      <c r="SU40" s="124" t="n"/>
      <c r="SV40" s="124" t="n"/>
      <c r="SW40" s="124" t="n"/>
      <c r="SX40" s="124" t="n"/>
      <c r="SY40" s="124" t="n"/>
      <c r="SZ40" s="124" t="n"/>
      <c r="TA40" s="124" t="n"/>
      <c r="TB40" s="124" t="n"/>
      <c r="TC40" s="124" t="n"/>
      <c r="TD40" s="124" t="n"/>
      <c r="TE40" s="124" t="n"/>
      <c r="TF40" s="124" t="n"/>
      <c r="TG40" s="124" t="n"/>
      <c r="TH40" s="124" t="n"/>
      <c r="TI40" s="124" t="n"/>
      <c r="TJ40" s="124" t="n"/>
      <c r="TK40" s="124" t="n"/>
      <c r="TL40" s="124" t="n"/>
      <c r="TM40" s="124" t="n"/>
      <c r="TN40" s="124" t="n"/>
      <c r="TO40" s="124" t="n"/>
      <c r="TP40" s="124" t="n"/>
      <c r="TQ40" s="124" t="n"/>
      <c r="TR40" s="124" t="n"/>
      <c r="TS40" s="124" t="n"/>
      <c r="TT40" s="124" t="n"/>
      <c r="TU40" s="124" t="n"/>
      <c r="TV40" s="124" t="n"/>
      <c r="TW40" s="124" t="n"/>
      <c r="TX40" s="124" t="n"/>
      <c r="TY40" s="124" t="n"/>
      <c r="TZ40" s="124" t="n"/>
      <c r="UA40" s="124" t="n"/>
      <c r="UB40" s="124" t="n"/>
      <c r="UC40" s="124" t="n"/>
      <c r="UD40" s="124" t="n"/>
      <c r="UE40" s="124" t="n"/>
      <c r="UF40" s="124" t="n"/>
      <c r="UG40" s="124" t="n"/>
      <c r="UH40" s="124" t="n"/>
      <c r="UI40" s="124" t="n"/>
      <c r="UJ40" s="124" t="n"/>
      <c r="UK40" s="124" t="n"/>
      <c r="UL40" s="124" t="n"/>
      <c r="UM40" s="124" t="n"/>
      <c r="UN40" s="124" t="n"/>
      <c r="UO40" s="124" t="n"/>
      <c r="UP40" s="124" t="n"/>
      <c r="UQ40" s="124" t="n"/>
      <c r="UR40" s="124" t="n"/>
      <c r="US40" s="124" t="n"/>
      <c r="UT40" s="124" t="n"/>
      <c r="UU40" s="124" t="n"/>
      <c r="UV40" s="124" t="n"/>
      <c r="UW40" s="124" t="n"/>
      <c r="UX40" s="124" t="n"/>
      <c r="UY40" s="124" t="n"/>
      <c r="UZ40" s="124" t="n"/>
      <c r="VA40" s="124" t="n"/>
      <c r="VB40" s="124" t="n"/>
      <c r="VC40" s="124" t="n"/>
      <c r="VD40" s="124" t="n"/>
      <c r="VE40" s="124" t="n"/>
      <c r="VF40" s="124" t="n"/>
      <c r="VG40" s="124" t="n"/>
      <c r="VH40" s="124" t="n"/>
      <c r="VI40" s="124" t="n"/>
      <c r="VJ40" s="124" t="n"/>
      <c r="VK40" s="124" t="n"/>
      <c r="VL40" s="124" t="n"/>
      <c r="VM40" s="124" t="n"/>
      <c r="VN40" s="124" t="n"/>
      <c r="VO40" s="124" t="n"/>
      <c r="VP40" s="124" t="n"/>
      <c r="VQ40" s="124" t="n"/>
      <c r="VR40" s="124" t="n"/>
      <c r="VS40" s="124" t="n"/>
      <c r="VT40" s="124" t="n"/>
      <c r="VU40" s="124" t="n"/>
      <c r="VV40" s="124" t="n"/>
      <c r="VW40" s="124" t="n"/>
      <c r="VX40" s="124" t="n"/>
      <c r="VY40" s="124" t="n"/>
      <c r="VZ40" s="124" t="n"/>
      <c r="WA40" s="124" t="n"/>
      <c r="WB40" s="124" t="n"/>
      <c r="WC40" s="124" t="n"/>
      <c r="WD40" s="124" t="n"/>
      <c r="WE40" s="124" t="n"/>
      <c r="WF40" s="124" t="n"/>
      <c r="WG40" s="124" t="n"/>
      <c r="WH40" s="124" t="n"/>
      <c r="WI40" s="124" t="n"/>
      <c r="WJ40" s="124" t="n"/>
      <c r="WK40" s="124" t="n"/>
      <c r="WL40" s="124" t="n"/>
      <c r="WM40" s="124" t="n"/>
      <c r="WN40" s="124" t="n"/>
      <c r="WO40" s="124" t="n"/>
      <c r="WP40" s="124" t="n"/>
      <c r="WQ40" s="124" t="n"/>
      <c r="WR40" s="124" t="n"/>
      <c r="WS40" s="124" t="n"/>
      <c r="WT40" s="124" t="n"/>
      <c r="WU40" s="124" t="n"/>
      <c r="WV40" s="124" t="n"/>
      <c r="WW40" s="124" t="n"/>
      <c r="WX40" s="124" t="n"/>
      <c r="WY40" s="124" t="n"/>
      <c r="WZ40" s="124" t="n"/>
      <c r="XA40" s="124" t="n"/>
      <c r="XB40" s="124" t="n"/>
      <c r="XC40" s="124" t="n"/>
      <c r="XD40" s="124" t="n"/>
      <c r="XE40" s="124" t="n"/>
      <c r="XF40" s="124" t="n"/>
      <c r="XG40" s="124" t="n"/>
      <c r="XH40" s="124" t="n"/>
      <c r="XI40" s="124" t="n"/>
      <c r="XJ40" s="124" t="n"/>
      <c r="XK40" s="124" t="n"/>
      <c r="XL40" s="124" t="n"/>
      <c r="XM40" s="124" t="n"/>
      <c r="XN40" s="124" t="n"/>
      <c r="XO40" s="124" t="n"/>
      <c r="XP40" s="124" t="n"/>
      <c r="XQ40" s="124" t="n"/>
      <c r="XR40" s="124" t="n"/>
      <c r="XS40" s="124" t="n"/>
      <c r="XT40" s="124" t="n"/>
      <c r="XU40" s="124" t="n"/>
      <c r="XV40" s="124" t="n"/>
      <c r="XW40" s="124" t="n"/>
      <c r="XX40" s="124" t="n"/>
      <c r="XY40" s="124" t="n"/>
      <c r="XZ40" s="124" t="n"/>
      <c r="YA40" s="124" t="n"/>
      <c r="YB40" s="124" t="n"/>
      <c r="YC40" s="124" t="n"/>
      <c r="YD40" s="124" t="n"/>
      <c r="YE40" s="124" t="n"/>
      <c r="YF40" s="124" t="n"/>
      <c r="YG40" s="124" t="n"/>
      <c r="YH40" s="124" t="n"/>
      <c r="YI40" s="124" t="n"/>
      <c r="YJ40" s="124" t="n"/>
      <c r="YK40" s="124" t="n"/>
      <c r="YL40" s="124" t="n"/>
      <c r="YM40" s="124" t="n"/>
      <c r="YN40" s="124" t="n"/>
      <c r="YO40" s="124" t="n"/>
      <c r="YP40" s="124" t="n"/>
      <c r="YQ40" s="124" t="n"/>
      <c r="YR40" s="124" t="n"/>
      <c r="YS40" s="124" t="n"/>
      <c r="YT40" s="124" t="n"/>
      <c r="YU40" s="124" t="n"/>
      <c r="YV40" s="124" t="n"/>
      <c r="YW40" s="124" t="n"/>
      <c r="YX40" s="124" t="n"/>
      <c r="YY40" s="124" t="n"/>
      <c r="YZ40" s="124" t="n"/>
      <c r="ZA40" s="124" t="n"/>
      <c r="ZB40" s="124" t="n"/>
      <c r="ZC40" s="124" t="n"/>
      <c r="ZD40" s="124" t="n"/>
      <c r="ZE40" s="124" t="n"/>
      <c r="ZF40" s="124" t="n"/>
      <c r="ZG40" s="124" t="n"/>
      <c r="ZH40" s="124" t="n"/>
      <c r="ZI40" s="124" t="n"/>
      <c r="ZJ40" s="124" t="n"/>
      <c r="ZK40" s="124" t="n"/>
      <c r="ZL40" s="124" t="n"/>
      <c r="ZM40" s="124" t="n"/>
      <c r="ZN40" s="124" t="n"/>
      <c r="ZO40" s="124" t="n"/>
      <c r="ZP40" s="124" t="n"/>
      <c r="ZQ40" s="124" t="n"/>
      <c r="ZR40" s="124" t="n"/>
      <c r="ZS40" s="124" t="n"/>
      <c r="ZT40" s="124" t="n"/>
      <c r="ZU40" s="124" t="n"/>
      <c r="ZV40" s="124" t="n"/>
      <c r="ZW40" s="124" t="n"/>
      <c r="ZX40" s="124" t="n"/>
      <c r="ZY40" s="124" t="n"/>
      <c r="ZZ40" s="124" t="n"/>
      <c r="AAA40" s="124" t="n"/>
      <c r="AAB40" s="124" t="n"/>
      <c r="AAC40" s="124" t="n"/>
      <c r="AAD40" s="124" t="n"/>
      <c r="AAE40" s="124" t="n"/>
      <c r="AAF40" s="124" t="n"/>
      <c r="AAG40" s="124" t="n"/>
      <c r="AAH40" s="124" t="n"/>
      <c r="AAI40" s="124" t="n"/>
      <c r="AAJ40" s="124" t="n"/>
      <c r="AAK40" s="124" t="n"/>
      <c r="AAL40" s="124" t="n"/>
      <c r="AAM40" s="124" t="n"/>
      <c r="AAN40" s="124" t="n"/>
      <c r="AAO40" s="124" t="n"/>
      <c r="AAP40" s="124" t="n"/>
      <c r="AAQ40" s="124" t="n"/>
      <c r="AAR40" s="124" t="n"/>
      <c r="AAS40" s="124" t="n"/>
      <c r="AAT40" s="124" t="n"/>
      <c r="AAU40" s="124" t="n"/>
      <c r="AAV40" s="124" t="n"/>
      <c r="AAW40" s="124" t="n"/>
      <c r="AAX40" s="124" t="n"/>
      <c r="AAY40" s="124" t="n"/>
      <c r="AAZ40" s="124" t="n"/>
      <c r="ABA40" s="124" t="n"/>
      <c r="ABB40" s="124" t="n"/>
      <c r="ABC40" s="124" t="n"/>
      <c r="ABD40" s="124" t="n"/>
      <c r="ABE40" s="124" t="n"/>
      <c r="ABF40" s="124" t="n"/>
      <c r="ABG40" s="124" t="n"/>
      <c r="ABH40" s="124" t="n"/>
      <c r="ABI40" s="124" t="n"/>
      <c r="ABJ40" s="124" t="n"/>
      <c r="ABK40" s="124" t="n"/>
      <c r="ABL40" s="124" t="n"/>
      <c r="ABM40" s="124" t="n"/>
      <c r="ABN40" s="124" t="n"/>
      <c r="ABO40" s="124" t="n"/>
      <c r="ABP40" s="124" t="n"/>
      <c r="ABQ40" s="124" t="n"/>
      <c r="ABR40" s="124" t="n"/>
      <c r="ABS40" s="124" t="n"/>
      <c r="ABT40" s="124" t="n"/>
      <c r="ABU40" s="124" t="n"/>
      <c r="ABV40" s="124" t="n"/>
      <c r="ABW40" s="124" t="n"/>
      <c r="ABX40" s="124" t="n"/>
      <c r="ABY40" s="124" t="n"/>
      <c r="ABZ40" s="124" t="n"/>
      <c r="ACA40" s="124" t="n"/>
      <c r="ACB40" s="124" t="n"/>
      <c r="ACC40" s="124" t="n"/>
      <c r="ACD40" s="124" t="n"/>
      <c r="ACE40" s="124" t="n"/>
      <c r="ACF40" s="124" t="n"/>
      <c r="ACG40" s="124" t="n"/>
      <c r="ACH40" s="124" t="n"/>
      <c r="ACI40" s="124" t="n"/>
      <c r="ACJ40" s="124" t="n"/>
      <c r="ACK40" s="124" t="n"/>
      <c r="ACL40" s="124" t="n"/>
      <c r="ACM40" s="124" t="n"/>
      <c r="ACN40" s="124" t="n"/>
      <c r="ACO40" s="124" t="n"/>
      <c r="ACP40" s="124" t="n"/>
      <c r="ACQ40" s="124" t="n"/>
      <c r="ACR40" s="124" t="n"/>
      <c r="ACS40" s="124" t="n"/>
      <c r="ACT40" s="124" t="n"/>
      <c r="ACU40" s="124" t="n"/>
      <c r="ACV40" s="124" t="n"/>
      <c r="ACW40" s="124" t="n"/>
      <c r="ACX40" s="124" t="n"/>
      <c r="ACY40" s="124" t="n"/>
      <c r="ACZ40" s="124" t="n"/>
      <c r="ADA40" s="124" t="n"/>
      <c r="ADB40" s="124" t="n"/>
      <c r="ADC40" s="124" t="n"/>
      <c r="ADD40" s="124" t="n"/>
      <c r="ADE40" s="124" t="n"/>
      <c r="ADF40" s="124" t="n"/>
      <c r="ADG40" s="124" t="n"/>
      <c r="ADH40" s="124" t="n"/>
      <c r="ADI40" s="124" t="n"/>
      <c r="ADJ40" s="124" t="n"/>
      <c r="ADK40" s="124" t="n"/>
      <c r="ADL40" s="124" t="n"/>
      <c r="ADM40" s="124" t="n"/>
      <c r="ADN40" s="124" t="n"/>
      <c r="ADO40" s="124" t="n"/>
      <c r="ADP40" s="124" t="n"/>
      <c r="ADQ40" s="124" t="n"/>
      <c r="ADR40" s="124" t="n"/>
      <c r="ADS40" s="124" t="n"/>
      <c r="ADT40" s="124" t="n"/>
      <c r="ADU40" s="124" t="n"/>
      <c r="ADV40" s="124" t="n"/>
      <c r="ADW40" s="124" t="n"/>
      <c r="ADX40" s="124" t="n"/>
      <c r="ADY40" s="124" t="n"/>
      <c r="ADZ40" s="124" t="n"/>
      <c r="AEA40" s="124" t="n"/>
      <c r="AEB40" s="124" t="n"/>
      <c r="AEC40" s="124" t="n"/>
      <c r="AED40" s="124" t="n"/>
      <c r="AEE40" s="124" t="n"/>
      <c r="AEF40" s="124" t="n"/>
      <c r="AEG40" s="124" t="n"/>
      <c r="AEH40" s="124" t="n"/>
      <c r="AEI40" s="124" t="n"/>
      <c r="AEJ40" s="124" t="n"/>
      <c r="AEK40" s="124" t="n"/>
      <c r="AEL40" s="124" t="n"/>
      <c r="AEM40" s="124" t="n"/>
      <c r="AEN40" s="124" t="n"/>
      <c r="AEO40" s="124" t="n"/>
      <c r="AEP40" s="124" t="n"/>
      <c r="AEQ40" s="124" t="n"/>
      <c r="AER40" s="124" t="n"/>
      <c r="AES40" s="124" t="n"/>
      <c r="AET40" s="124" t="n"/>
      <c r="AEU40" s="124" t="n"/>
      <c r="AEV40" s="124" t="n"/>
      <c r="AEW40" s="124" t="n"/>
      <c r="AEX40" s="124" t="n"/>
      <c r="AEY40" s="124" t="n"/>
      <c r="AEZ40" s="124" t="n"/>
      <c r="AFA40" s="124" t="n"/>
      <c r="AFB40" s="124" t="n"/>
      <c r="AFC40" s="124" t="n"/>
      <c r="AFD40" s="124" t="n"/>
      <c r="AFE40" s="124" t="n"/>
      <c r="AFF40" s="124" t="n"/>
      <c r="AFG40" s="124" t="n"/>
      <c r="AFH40" s="124" t="n"/>
      <c r="AFI40" s="124" t="n"/>
      <c r="AFJ40" s="124" t="n"/>
      <c r="AFK40" s="124" t="n"/>
      <c r="AFL40" s="124" t="n"/>
      <c r="AFM40" s="124" t="n"/>
      <c r="AFN40" s="124" t="n"/>
      <c r="AFO40" s="124" t="n"/>
      <c r="AFP40" s="124" t="n"/>
      <c r="AFQ40" s="124" t="n"/>
      <c r="AFR40" s="124" t="n"/>
      <c r="AFS40" s="124" t="n"/>
      <c r="AFT40" s="124" t="n"/>
      <c r="AFU40" s="124" t="n"/>
      <c r="AFV40" s="124" t="n"/>
      <c r="AFW40" s="124" t="n"/>
      <c r="AFX40" s="124" t="n"/>
      <c r="AFY40" s="124" t="n"/>
      <c r="AFZ40" s="124" t="n"/>
      <c r="AGA40" s="124" t="n"/>
      <c r="AGB40" s="124" t="n"/>
      <c r="AGC40" s="124" t="n"/>
      <c r="AGD40" s="124" t="n"/>
      <c r="AGE40" s="124" t="n"/>
      <c r="AGF40" s="124" t="n"/>
      <c r="AGG40" s="124" t="n"/>
      <c r="AGH40" s="124" t="n"/>
      <c r="AGI40" s="124" t="n"/>
      <c r="AGJ40" s="124" t="n"/>
      <c r="AGK40" s="124" t="n"/>
      <c r="AGL40" s="124" t="n"/>
      <c r="AGM40" s="124" t="n"/>
      <c r="AGN40" s="124" t="n"/>
      <c r="AGO40" s="124" t="n"/>
      <c r="AGP40" s="124" t="n"/>
      <c r="AGQ40" s="124" t="n"/>
      <c r="AGR40" s="124" t="n"/>
      <c r="AGS40" s="124" t="n"/>
      <c r="AGT40" s="124" t="n"/>
      <c r="AGU40" s="124" t="n"/>
      <c r="AGV40" s="124" t="n"/>
      <c r="AGW40" s="124" t="n"/>
      <c r="AGX40" s="124" t="n"/>
      <c r="AGY40" s="124" t="n"/>
      <c r="AGZ40" s="124" t="n"/>
      <c r="AHA40" s="124" t="n"/>
      <c r="AHB40" s="124" t="n"/>
      <c r="AHC40" s="124" t="n"/>
      <c r="AHD40" s="124" t="n"/>
      <c r="AHE40" s="124" t="n"/>
      <c r="AHF40" s="124" t="n"/>
      <c r="AHG40" s="124" t="n"/>
      <c r="AHH40" s="124" t="n"/>
      <c r="AHI40" s="124" t="n"/>
      <c r="AHJ40" s="124" t="n"/>
      <c r="AHK40" s="124" t="n"/>
      <c r="AHL40" s="124" t="n"/>
      <c r="AHM40" s="124" t="n"/>
      <c r="AHN40" s="124" t="n"/>
      <c r="AHO40" s="124" t="n"/>
      <c r="AHP40" s="124" t="n"/>
      <c r="AHQ40" s="124" t="n"/>
      <c r="AHR40" s="124" t="n"/>
      <c r="AHS40" s="124" t="n"/>
      <c r="AHT40" s="124" t="n"/>
      <c r="AHU40" s="124" t="n"/>
      <c r="AHV40" s="124" t="n"/>
      <c r="AHW40" s="124" t="n"/>
      <c r="AHX40" s="124" t="n"/>
      <c r="AHY40" s="123" t="n"/>
    </row>
    <row r="41" ht="12.75" customHeight="1">
      <c r="B41" s="114" t="inlineStr">
        <is>
          <t>Country of Origin - [ AUTO_PART ]</t>
        </is>
      </c>
      <c r="C41" t="inlineStr">
        <is>
          <t>United States</t>
        </is>
      </c>
      <c r="D41" t="inlineStr">
        <is>
          <t>Afghanistan</t>
        </is>
      </c>
      <c r="E41" t="inlineStr">
        <is>
          <t>Aland Islands</t>
        </is>
      </c>
      <c r="F41" t="inlineStr">
        <is>
          <t>Albania</t>
        </is>
      </c>
      <c r="G41" t="inlineStr">
        <is>
          <t>Algeria</t>
        </is>
      </c>
      <c r="H41" t="inlineStr">
        <is>
          <t>American Samoa</t>
        </is>
      </c>
      <c r="I41" t="inlineStr">
        <is>
          <t>Andorra</t>
        </is>
      </c>
      <c r="J41" t="inlineStr">
        <is>
          <t>Angola</t>
        </is>
      </c>
      <c r="K41" t="inlineStr">
        <is>
          <t>Anguilla</t>
        </is>
      </c>
      <c r="L41" t="inlineStr">
        <is>
          <t>Antarctica</t>
        </is>
      </c>
      <c r="M41" t="inlineStr">
        <is>
          <t>Antigua and Barbuda</t>
        </is>
      </c>
      <c r="N41" t="inlineStr">
        <is>
          <t>Argentina</t>
        </is>
      </c>
      <c r="O41" t="inlineStr">
        <is>
          <t>Armenia</t>
        </is>
      </c>
      <c r="P41" t="inlineStr">
        <is>
          <t>Aruba</t>
        </is>
      </c>
      <c r="Q41" t="inlineStr">
        <is>
          <t>Ascension Island</t>
        </is>
      </c>
      <c r="R41" t="inlineStr">
        <is>
          <t>Australia</t>
        </is>
      </c>
      <c r="S41" t="inlineStr">
        <is>
          <t>Austria</t>
        </is>
      </c>
      <c r="T41" t="inlineStr">
        <is>
          <t>Azerbaijan</t>
        </is>
      </c>
      <c r="U41" t="inlineStr">
        <is>
          <t>Bahrain</t>
        </is>
      </c>
      <c r="V41" t="inlineStr">
        <is>
          <t>Bangladesh</t>
        </is>
      </c>
      <c r="W41" t="inlineStr">
        <is>
          <t>Barbados</t>
        </is>
      </c>
      <c r="X41" t="inlineStr">
        <is>
          <t>Belarus</t>
        </is>
      </c>
      <c r="Y41" t="inlineStr">
        <is>
          <t>Belgium</t>
        </is>
      </c>
      <c r="Z41" t="inlineStr">
        <is>
          <t>Belize</t>
        </is>
      </c>
      <c r="AA41" t="inlineStr">
        <is>
          <t>Benin</t>
        </is>
      </c>
      <c r="AB41" t="inlineStr">
        <is>
          <t>Bermuda</t>
        </is>
      </c>
      <c r="AC41" t="inlineStr">
        <is>
          <t>Bhutan</t>
        </is>
      </c>
      <c r="AD41" t="inlineStr">
        <is>
          <t>Bolivia</t>
        </is>
      </c>
      <c r="AE41" t="inlineStr">
        <is>
          <t>Bonaire, Saint Eustatius and Saba</t>
        </is>
      </c>
      <c r="AF41" t="inlineStr">
        <is>
          <t>Bosnia and Herzegovina</t>
        </is>
      </c>
      <c r="AG41" t="inlineStr">
        <is>
          <t>Botswana</t>
        </is>
      </c>
      <c r="AH41" t="inlineStr">
        <is>
          <t>Bouvet Island</t>
        </is>
      </c>
      <c r="AI41" t="inlineStr">
        <is>
          <t>Brazil</t>
        </is>
      </c>
      <c r="AJ41" t="inlineStr">
        <is>
          <t>British Indian Ocean Territory</t>
        </is>
      </c>
      <c r="AK41" t="inlineStr">
        <is>
          <t>British Virgin Islands</t>
        </is>
      </c>
      <c r="AL41" t="inlineStr">
        <is>
          <t>Brunei Darussalam</t>
        </is>
      </c>
      <c r="AM41" t="inlineStr">
        <is>
          <t>Bulgaria</t>
        </is>
      </c>
      <c r="AN41" t="inlineStr">
        <is>
          <t>Burkina Faso</t>
        </is>
      </c>
      <c r="AO41" t="inlineStr">
        <is>
          <t>Burundi</t>
        </is>
      </c>
      <c r="AP41" t="inlineStr">
        <is>
          <t>Cambodia</t>
        </is>
      </c>
      <c r="AQ41" t="inlineStr">
        <is>
          <t>Cameroon</t>
        </is>
      </c>
      <c r="AR41" t="inlineStr">
        <is>
          <t>Canada</t>
        </is>
      </c>
      <c r="AS41" t="inlineStr">
        <is>
          <t>Canary Islands</t>
        </is>
      </c>
      <c r="AT41" t="inlineStr">
        <is>
          <t>Cape Verde</t>
        </is>
      </c>
      <c r="AU41" t="inlineStr">
        <is>
          <t>Cayman Islands</t>
        </is>
      </c>
      <c r="AV41" t="inlineStr">
        <is>
          <t>Central African Republic</t>
        </is>
      </c>
      <c r="AW41" t="inlineStr">
        <is>
          <t>Chad</t>
        </is>
      </c>
      <c r="AX41" t="inlineStr">
        <is>
          <t>Chile</t>
        </is>
      </c>
      <c r="AY41" t="inlineStr">
        <is>
          <t>China</t>
        </is>
      </c>
      <c r="AZ41" t="inlineStr">
        <is>
          <t>Christmas Island</t>
        </is>
      </c>
      <c r="BA41" t="inlineStr">
        <is>
          <t>Cocos (Keeling) Islands</t>
        </is>
      </c>
      <c r="BB41" t="inlineStr">
        <is>
          <t>Colombia</t>
        </is>
      </c>
      <c r="BC41" t="inlineStr">
        <is>
          <t>Comoros</t>
        </is>
      </c>
      <c r="BD41" t="inlineStr">
        <is>
          <t>Congo</t>
        </is>
      </c>
      <c r="BE41" t="inlineStr">
        <is>
          <t>Cook Islands</t>
        </is>
      </c>
      <c r="BF41" t="inlineStr">
        <is>
          <t>Costa Rica</t>
        </is>
      </c>
      <c r="BG41" t="inlineStr">
        <is>
          <t>Croatia</t>
        </is>
      </c>
      <c r="BH41" t="inlineStr">
        <is>
          <t>Cuba</t>
        </is>
      </c>
      <c r="BI41" t="inlineStr">
        <is>
          <t>Curaçao</t>
        </is>
      </c>
      <c r="BJ41" t="inlineStr">
        <is>
          <t>Cyprus</t>
        </is>
      </c>
      <c r="BK41" t="inlineStr">
        <is>
          <t>Czech Republic</t>
        </is>
      </c>
      <c r="BL41" t="inlineStr">
        <is>
          <t>Democratic People's Republic of Korea</t>
        </is>
      </c>
      <c r="BM41" t="inlineStr">
        <is>
          <t>Denmark</t>
        </is>
      </c>
      <c r="BN41" t="inlineStr">
        <is>
          <t>Djibouti</t>
        </is>
      </c>
      <c r="BO41" t="inlineStr">
        <is>
          <t>Dominica</t>
        </is>
      </c>
      <c r="BP41" t="inlineStr">
        <is>
          <t>Dominican Republic</t>
        </is>
      </c>
      <c r="BQ41" t="inlineStr">
        <is>
          <t>East Timor</t>
        </is>
      </c>
      <c r="BR41" t="inlineStr">
        <is>
          <t>Ecuador</t>
        </is>
      </c>
      <c r="BS41" t="inlineStr">
        <is>
          <t>Egypt</t>
        </is>
      </c>
      <c r="BT41" t="inlineStr">
        <is>
          <t>El Salvador</t>
        </is>
      </c>
      <c r="BU41" t="inlineStr">
        <is>
          <t>Equatorial Guinea</t>
        </is>
      </c>
      <c r="BV41" t="inlineStr">
        <is>
          <t>Eritrea</t>
        </is>
      </c>
      <c r="BW41" t="inlineStr">
        <is>
          <t>Estonia</t>
        </is>
      </c>
      <c r="BX41" t="inlineStr">
        <is>
          <t>Ethiopia</t>
        </is>
      </c>
      <c r="BY41" t="inlineStr">
        <is>
          <t>Falkland Islands (Malvinas)</t>
        </is>
      </c>
      <c r="BZ41" t="inlineStr">
        <is>
          <t>Faroe Islands</t>
        </is>
      </c>
      <c r="CA41" t="inlineStr">
        <is>
          <t>Federated States of Micronesia</t>
        </is>
      </c>
      <c r="CB41" t="inlineStr">
        <is>
          <t>Fiji</t>
        </is>
      </c>
      <c r="CC41" t="inlineStr">
        <is>
          <t>Finland</t>
        </is>
      </c>
      <c r="CD41" t="inlineStr">
        <is>
          <t>France</t>
        </is>
      </c>
      <c r="CE41" t="inlineStr">
        <is>
          <t>French Guiana</t>
        </is>
      </c>
      <c r="CF41" t="inlineStr">
        <is>
          <t>French Polynesia</t>
        </is>
      </c>
      <c r="CG41" t="inlineStr">
        <is>
          <t>French Southern Territories</t>
        </is>
      </c>
      <c r="CH41" t="inlineStr">
        <is>
          <t>Gabon</t>
        </is>
      </c>
      <c r="CI41" t="inlineStr">
        <is>
          <t>Georgia</t>
        </is>
      </c>
      <c r="CJ41" t="inlineStr">
        <is>
          <t>Germany</t>
        </is>
      </c>
      <c r="CK41" t="inlineStr">
        <is>
          <t>Ghana</t>
        </is>
      </c>
      <c r="CL41" t="inlineStr">
        <is>
          <t>Gibraltar</t>
        </is>
      </c>
      <c r="CM41" t="inlineStr">
        <is>
          <t>Great Britain</t>
        </is>
      </c>
      <c r="CN41" t="inlineStr">
        <is>
          <t>Greece</t>
        </is>
      </c>
      <c r="CO41" t="inlineStr">
        <is>
          <t>Greenland</t>
        </is>
      </c>
      <c r="CP41" t="inlineStr">
        <is>
          <t>Grenada</t>
        </is>
      </c>
      <c r="CQ41" t="inlineStr">
        <is>
          <t>Guadeloupe</t>
        </is>
      </c>
      <c r="CR41" t="inlineStr">
        <is>
          <t>Guam</t>
        </is>
      </c>
      <c r="CS41" t="inlineStr">
        <is>
          <t>Guatemala</t>
        </is>
      </c>
      <c r="CT41" t="inlineStr">
        <is>
          <t>Guernsey</t>
        </is>
      </c>
      <c r="CU41" t="inlineStr">
        <is>
          <t>Guinea</t>
        </is>
      </c>
      <c r="CV41" t="inlineStr">
        <is>
          <t>Guinea-Bissau</t>
        </is>
      </c>
      <c r="CW41" t="inlineStr">
        <is>
          <t>Guyana</t>
        </is>
      </c>
      <c r="CX41" t="inlineStr">
        <is>
          <t>Haiti</t>
        </is>
      </c>
      <c r="CY41" t="inlineStr">
        <is>
          <t>Heard Island and the McDonald Islands</t>
        </is>
      </c>
      <c r="CZ41" t="inlineStr">
        <is>
          <t>Holy See</t>
        </is>
      </c>
      <c r="DA41" t="inlineStr">
        <is>
          <t>Honduras</t>
        </is>
      </c>
      <c r="DB41" t="inlineStr">
        <is>
          <t>Hong Kong</t>
        </is>
      </c>
      <c r="DC41" t="inlineStr">
        <is>
          <t>Hungary</t>
        </is>
      </c>
      <c r="DD41" t="inlineStr">
        <is>
          <t>Iceland</t>
        </is>
      </c>
      <c r="DE41" t="inlineStr">
        <is>
          <t>India</t>
        </is>
      </c>
      <c r="DF41" t="inlineStr">
        <is>
          <t>Indonesia</t>
        </is>
      </c>
      <c r="DG41" t="inlineStr">
        <is>
          <t>Iran</t>
        </is>
      </c>
      <c r="DH41" t="inlineStr">
        <is>
          <t>Ireland</t>
        </is>
      </c>
      <c r="DI41" t="inlineStr">
        <is>
          <t>Islamic Republic of Iraq</t>
        </is>
      </c>
      <c r="DJ41" t="inlineStr">
        <is>
          <t>Isle of Man</t>
        </is>
      </c>
      <c r="DK41" t="inlineStr">
        <is>
          <t>Israel</t>
        </is>
      </c>
      <c r="DL41" t="inlineStr">
        <is>
          <t>Italy</t>
        </is>
      </c>
      <c r="DM41" t="inlineStr">
        <is>
          <t>Ivory Coast</t>
        </is>
      </c>
      <c r="DN41" t="inlineStr">
        <is>
          <t>Jamaica</t>
        </is>
      </c>
      <c r="DO41" t="inlineStr">
        <is>
          <t>Japan</t>
        </is>
      </c>
      <c r="DP41" t="inlineStr">
        <is>
          <t>Jersey</t>
        </is>
      </c>
      <c r="DQ41" t="inlineStr">
        <is>
          <t>Jordan</t>
        </is>
      </c>
      <c r="DR41" t="inlineStr">
        <is>
          <t>Kazakhstan</t>
        </is>
      </c>
      <c r="DS41" t="inlineStr">
        <is>
          <t>Kenya</t>
        </is>
      </c>
      <c r="DT41" t="inlineStr">
        <is>
          <t>Kiribati</t>
        </is>
      </c>
      <c r="DU41" t="inlineStr">
        <is>
          <t>Kuwait</t>
        </is>
      </c>
      <c r="DV41" t="inlineStr">
        <is>
          <t>Kyrgyzstan</t>
        </is>
      </c>
      <c r="DW41" t="inlineStr">
        <is>
          <t>Lao People's Democratic Republic</t>
        </is>
      </c>
      <c r="DX41" t="inlineStr">
        <is>
          <t>Latvia</t>
        </is>
      </c>
      <c r="DY41" t="inlineStr">
        <is>
          <t>Lebanon</t>
        </is>
      </c>
      <c r="DZ41" t="inlineStr">
        <is>
          <t>Lesotho</t>
        </is>
      </c>
      <c r="EA41" t="inlineStr">
        <is>
          <t>Liberia</t>
        </is>
      </c>
      <c r="EB41" t="inlineStr">
        <is>
          <t>Libya</t>
        </is>
      </c>
      <c r="EC41" t="inlineStr">
        <is>
          <t>Liechtenstein</t>
        </is>
      </c>
      <c r="ED41" t="inlineStr">
        <is>
          <t>Lithuania</t>
        </is>
      </c>
      <c r="EE41" t="inlineStr">
        <is>
          <t>Luxembourg</t>
        </is>
      </c>
      <c r="EF41" t="inlineStr">
        <is>
          <t>Macao</t>
        </is>
      </c>
      <c r="EG41" t="inlineStr">
        <is>
          <t>Madagascar</t>
        </is>
      </c>
      <c r="EH41" t="inlineStr">
        <is>
          <t>Malawi</t>
        </is>
      </c>
      <c r="EI41" t="inlineStr">
        <is>
          <t>Malaysia</t>
        </is>
      </c>
      <c r="EJ41" t="inlineStr">
        <is>
          <t>Maldives</t>
        </is>
      </c>
      <c r="EK41" t="inlineStr">
        <is>
          <t>Mali</t>
        </is>
      </c>
      <c r="EL41" t="inlineStr">
        <is>
          <t>Malta</t>
        </is>
      </c>
      <c r="EM41" t="inlineStr">
        <is>
          <t>Marshall Islands</t>
        </is>
      </c>
      <c r="EN41" t="inlineStr">
        <is>
          <t>Martinique</t>
        </is>
      </c>
      <c r="EO41" t="inlineStr">
        <is>
          <t>Mauritania</t>
        </is>
      </c>
      <c r="EP41" t="inlineStr">
        <is>
          <t>Mauritius</t>
        </is>
      </c>
      <c r="EQ41" t="inlineStr">
        <is>
          <t>Mayotte</t>
        </is>
      </c>
      <c r="ER41" t="inlineStr">
        <is>
          <t>Mexico</t>
        </is>
      </c>
      <c r="ES41" t="inlineStr">
        <is>
          <t>Monaco</t>
        </is>
      </c>
      <c r="ET41" t="inlineStr">
        <is>
          <t>Mongolia</t>
        </is>
      </c>
      <c r="EU41" t="inlineStr">
        <is>
          <t>Montenegro</t>
        </is>
      </c>
      <c r="EV41" t="inlineStr">
        <is>
          <t>Montserrat</t>
        </is>
      </c>
      <c r="EW41" t="inlineStr">
        <is>
          <t>Morocco</t>
        </is>
      </c>
      <c r="EX41" t="inlineStr">
        <is>
          <t>Mozambique</t>
        </is>
      </c>
      <c r="EY41" t="inlineStr">
        <is>
          <t>Myanmar</t>
        </is>
      </c>
      <c r="EZ41" t="inlineStr">
        <is>
          <t>Namibia</t>
        </is>
      </c>
      <c r="FA41" t="inlineStr">
        <is>
          <t>Nauru</t>
        </is>
      </c>
      <c r="FB41" t="inlineStr">
        <is>
          <t>Nepal</t>
        </is>
      </c>
      <c r="FC41" t="inlineStr">
        <is>
          <t>Netherlands</t>
        </is>
      </c>
      <c r="FD41" t="inlineStr">
        <is>
          <t>Netherlands Antilles</t>
        </is>
      </c>
      <c r="FE41" t="inlineStr">
        <is>
          <t>New Caledonia</t>
        </is>
      </c>
      <c r="FF41" t="inlineStr">
        <is>
          <t>New Zealand</t>
        </is>
      </c>
      <c r="FG41" t="inlineStr">
        <is>
          <t>Nicaragua</t>
        </is>
      </c>
      <c r="FH41" t="inlineStr">
        <is>
          <t>Niger</t>
        </is>
      </c>
      <c r="FI41" t="inlineStr">
        <is>
          <t>Nigeria</t>
        </is>
      </c>
      <c r="FJ41" t="inlineStr">
        <is>
          <t>Niue</t>
        </is>
      </c>
      <c r="FK41" t="inlineStr">
        <is>
          <t>Norfolk Island</t>
        </is>
      </c>
      <c r="FL41" t="inlineStr">
        <is>
          <t>Northern Mariana Islands</t>
        </is>
      </c>
      <c r="FM41" t="inlineStr">
        <is>
          <t>Norway</t>
        </is>
      </c>
      <c r="FN41" t="inlineStr">
        <is>
          <t>Oman</t>
        </is>
      </c>
      <c r="FO41" t="inlineStr">
        <is>
          <t>Pakistan</t>
        </is>
      </c>
      <c r="FP41" t="inlineStr">
        <is>
          <t>Palau</t>
        </is>
      </c>
      <c r="FQ41" t="inlineStr">
        <is>
          <t>Palestinian Territories</t>
        </is>
      </c>
      <c r="FR41" t="inlineStr">
        <is>
          <t>Panama</t>
        </is>
      </c>
      <c r="FS41" t="inlineStr">
        <is>
          <t>Papua New Guinea</t>
        </is>
      </c>
      <c r="FT41" t="inlineStr">
        <is>
          <t>Paraguay</t>
        </is>
      </c>
      <c r="FU41" t="inlineStr">
        <is>
          <t>Peru</t>
        </is>
      </c>
      <c r="FV41" t="inlineStr">
        <is>
          <t>Philippines</t>
        </is>
      </c>
      <c r="FW41" t="inlineStr">
        <is>
          <t>Pitcairn</t>
        </is>
      </c>
      <c r="FX41" t="inlineStr">
        <is>
          <t>Poland</t>
        </is>
      </c>
      <c r="FY41" t="inlineStr">
        <is>
          <t>Portugal</t>
        </is>
      </c>
      <c r="FZ41" t="inlineStr">
        <is>
          <t>Puerto Rico</t>
        </is>
      </c>
      <c r="GA41" t="inlineStr">
        <is>
          <t>Qatar</t>
        </is>
      </c>
      <c r="GB41" t="inlineStr">
        <is>
          <t>Republic of Korea</t>
        </is>
      </c>
      <c r="GC41" t="inlineStr">
        <is>
          <t>Republic of Moldova</t>
        </is>
      </c>
      <c r="GD41" t="inlineStr">
        <is>
          <t>Reunion</t>
        </is>
      </c>
      <c r="GE41" t="inlineStr">
        <is>
          <t>Romania</t>
        </is>
      </c>
      <c r="GF41" t="inlineStr">
        <is>
          <t>Russian Federation</t>
        </is>
      </c>
      <c r="GG41" t="inlineStr">
        <is>
          <t>Rwanda</t>
        </is>
      </c>
      <c r="GH41" t="inlineStr">
        <is>
          <t>Saint Barthelemy</t>
        </is>
      </c>
      <c r="GI41" t="inlineStr">
        <is>
          <t>Saint Helena, Ascension and Tristan da Cunha</t>
        </is>
      </c>
      <c r="GJ41" t="inlineStr">
        <is>
          <t>Saint Kitts and Nevis</t>
        </is>
      </c>
      <c r="GK41" t="inlineStr">
        <is>
          <t>Saint Lucia</t>
        </is>
      </c>
      <c r="GL41" t="inlineStr">
        <is>
          <t>Saint Martin</t>
        </is>
      </c>
      <c r="GM41" t="inlineStr">
        <is>
          <t>Saint Pierre and Miquelon</t>
        </is>
      </c>
      <c r="GN41" t="inlineStr">
        <is>
          <t>Saint Vincent and the Grenadines</t>
        </is>
      </c>
      <c r="GO41" t="inlineStr">
        <is>
          <t>Samoa</t>
        </is>
      </c>
      <c r="GP41" t="inlineStr">
        <is>
          <t>San Marino</t>
        </is>
      </c>
      <c r="GQ41" t="inlineStr">
        <is>
          <t>Sao Tome and Principe</t>
        </is>
      </c>
      <c r="GR41" t="inlineStr">
        <is>
          <t>Saudi Arabia</t>
        </is>
      </c>
      <c r="GS41" t="inlineStr">
        <is>
          <t>Senegal</t>
        </is>
      </c>
      <c r="GT41" t="inlineStr">
        <is>
          <t>Serbia</t>
        </is>
      </c>
      <c r="GU41" t="inlineStr">
        <is>
          <t>Serbia and Montenegro</t>
        </is>
      </c>
      <c r="GV41" t="inlineStr">
        <is>
          <t>Seychelles</t>
        </is>
      </c>
      <c r="GW41" t="inlineStr">
        <is>
          <t>Sierra Leone</t>
        </is>
      </c>
      <c r="GX41" t="inlineStr">
        <is>
          <t>Singapore</t>
        </is>
      </c>
      <c r="GY41" t="inlineStr">
        <is>
          <t>Sint Maarten</t>
        </is>
      </c>
      <c r="GZ41" t="inlineStr">
        <is>
          <t>Slovakia</t>
        </is>
      </c>
      <c r="HA41" t="inlineStr">
        <is>
          <t>Slovenia</t>
        </is>
      </c>
      <c r="HB41" t="inlineStr">
        <is>
          <t>Solomon Islands</t>
        </is>
      </c>
      <c r="HC41" t="inlineStr">
        <is>
          <t>Somalia</t>
        </is>
      </c>
      <c r="HD41" t="inlineStr">
        <is>
          <t>South Africa</t>
        </is>
      </c>
      <c r="HE41" t="inlineStr">
        <is>
          <t>South Georgia and the South Sandwich Islands</t>
        </is>
      </c>
      <c r="HF41" t="inlineStr">
        <is>
          <t>South Sudan</t>
        </is>
      </c>
      <c r="HG41" t="inlineStr">
        <is>
          <t>Spain</t>
        </is>
      </c>
      <c r="HH41" t="inlineStr">
        <is>
          <t>Sri Lanka</t>
        </is>
      </c>
      <c r="HI41" t="inlineStr">
        <is>
          <t>Sudan</t>
        </is>
      </c>
      <c r="HJ41" t="inlineStr">
        <is>
          <t>Suriname</t>
        </is>
      </c>
      <c r="HK41" t="inlineStr">
        <is>
          <t>Svalbard and Jan Mayen</t>
        </is>
      </c>
      <c r="HL41" t="inlineStr">
        <is>
          <t>Swaziland</t>
        </is>
      </c>
      <c r="HM41" t="inlineStr">
        <is>
          <t>Sweden</t>
        </is>
      </c>
      <c r="HN41" t="inlineStr">
        <is>
          <t>Switzerland</t>
        </is>
      </c>
      <c r="HO41" t="inlineStr">
        <is>
          <t>Syria</t>
        </is>
      </c>
      <c r="HP41" t="inlineStr">
        <is>
          <t>Taiwan</t>
        </is>
      </c>
      <c r="HQ41" t="inlineStr">
        <is>
          <t>Tajikistan</t>
        </is>
      </c>
      <c r="HR41" t="inlineStr">
        <is>
          <t>Thailand</t>
        </is>
      </c>
      <c r="HS41" t="inlineStr">
        <is>
          <t>The Bahamas</t>
        </is>
      </c>
      <c r="HT41" t="inlineStr">
        <is>
          <t>The Democratic Republic of the Congo</t>
        </is>
      </c>
      <c r="HU41" t="inlineStr">
        <is>
          <t>Macedonia</t>
        </is>
      </c>
      <c r="HV41" t="inlineStr">
        <is>
          <t>The Gambia</t>
        </is>
      </c>
      <c r="HW41" t="inlineStr">
        <is>
          <t>Timor-Leste</t>
        </is>
      </c>
      <c r="HX41" t="inlineStr">
        <is>
          <t>Togo</t>
        </is>
      </c>
      <c r="HY41" t="inlineStr">
        <is>
          <t>Tokelau</t>
        </is>
      </c>
      <c r="HZ41" t="inlineStr">
        <is>
          <t>Tonga</t>
        </is>
      </c>
      <c r="IA41" t="inlineStr">
        <is>
          <t>Trinidad and Tobago</t>
        </is>
      </c>
      <c r="IB41" t="inlineStr">
        <is>
          <t>Tristan da Cunha</t>
        </is>
      </c>
      <c r="IC41" t="inlineStr">
        <is>
          <t>Tunisia</t>
        </is>
      </c>
      <c r="ID41" t="inlineStr">
        <is>
          <t>Turkey</t>
        </is>
      </c>
      <c r="IE41" t="inlineStr">
        <is>
          <t>Turkmenistan</t>
        </is>
      </c>
      <c r="IF41" t="inlineStr">
        <is>
          <t>Turks and Caicos Islands</t>
        </is>
      </c>
      <c r="IG41" t="inlineStr">
        <is>
          <t>Tuvalu</t>
        </is>
      </c>
      <c r="IH41" t="inlineStr">
        <is>
          <t>U.S. Virgin Islands</t>
        </is>
      </c>
      <c r="II41" t="inlineStr">
        <is>
          <t>Uganda</t>
        </is>
      </c>
      <c r="IJ41" t="inlineStr">
        <is>
          <t>Ukraine</t>
        </is>
      </c>
      <c r="IK41" t="inlineStr">
        <is>
          <t>United Arab Emirates</t>
        </is>
      </c>
      <c r="IL41" t="inlineStr">
        <is>
          <t>United Kingdom</t>
        </is>
      </c>
      <c r="IM41" t="inlineStr">
        <is>
          <t>United Republic of Tanzania</t>
        </is>
      </c>
      <c r="IN41" t="inlineStr">
        <is>
          <t>United States Minor Outlying Islands</t>
        </is>
      </c>
      <c r="IO41" t="inlineStr">
        <is>
          <t>Uruguay</t>
        </is>
      </c>
      <c r="IP41" t="inlineStr">
        <is>
          <t>Uzbekistan</t>
        </is>
      </c>
      <c r="IQ41" t="inlineStr">
        <is>
          <t>Vanuatu</t>
        </is>
      </c>
      <c r="IR41" t="inlineStr">
        <is>
          <t>Venezuela</t>
        </is>
      </c>
      <c r="IS41" t="inlineStr">
        <is>
          <t>Vietnam</t>
        </is>
      </c>
      <c r="IT41" t="inlineStr">
        <is>
          <t>Wallis and Futuna</t>
        </is>
      </c>
      <c r="IU41" t="inlineStr">
        <is>
          <t>Western Sahara</t>
        </is>
      </c>
      <c r="IV41" t="inlineStr">
        <is>
          <t>Yemen</t>
        </is>
      </c>
      <c r="IW41" t="inlineStr">
        <is>
          <t>Yugoslavia</t>
        </is>
      </c>
      <c r="IX41" t="inlineStr">
        <is>
          <t>Zaire</t>
        </is>
      </c>
      <c r="IY41" t="inlineStr">
        <is>
          <t>Zambia</t>
        </is>
      </c>
      <c r="IZ41" t="inlineStr">
        <is>
          <t>Zimbabwe</t>
        </is>
      </c>
      <c r="JA41" t="inlineStr">
        <is>
          <t>Unknown</t>
        </is>
      </c>
      <c r="JB41" t="inlineStr">
        <is>
          <t>WD</t>
        </is>
      </c>
      <c r="JC41" t="inlineStr">
        <is>
          <t>WZ</t>
        </is>
      </c>
      <c r="JD41" t="inlineStr">
        <is>
          <t>XB</t>
        </is>
      </c>
      <c r="JE41" t="inlineStr">
        <is>
          <t>XC</t>
        </is>
      </c>
      <c r="JF41" t="inlineStr">
        <is>
          <t>XE</t>
        </is>
      </c>
      <c r="JG41" t="inlineStr">
        <is>
          <t>XK</t>
        </is>
      </c>
      <c r="JH41" t="inlineStr">
        <is>
          <t>XM</t>
        </is>
      </c>
      <c r="JI41" t="inlineStr">
        <is>
          <t>XN</t>
        </is>
      </c>
      <c r="JJ41" t="inlineStr">
        <is>
          <t>XY</t>
        </is>
      </c>
    </row>
    <row r="42" ht="12.75" customHeight="1">
      <c r="B42" s="114" t="inlineStr">
        <is>
          <t>Dangerous Goods Regulations - [ AUTO_PART ]</t>
        </is>
      </c>
      <c r="C42" t="inlineStr">
        <is>
          <t>GHS</t>
        </is>
      </c>
      <c r="D42" t="inlineStr">
        <is>
          <t>Storage</t>
        </is>
      </c>
      <c r="E42" t="inlineStr">
        <is>
          <t>Transportation</t>
        </is>
      </c>
      <c r="F42" t="inlineStr">
        <is>
          <t>Waste</t>
        </is>
      </c>
      <c r="G42" t="inlineStr">
        <is>
          <t>Other</t>
        </is>
      </c>
      <c r="H42" t="inlineStr">
        <is>
          <t>Not Applicable</t>
        </is>
      </c>
      <c r="I42" t="inlineStr">
        <is>
          <t>Unknown</t>
        </is>
      </c>
    </row>
    <row r="43" ht="12.75" customHeight="1">
      <c r="B43" s="114" t="inlineStr">
        <is>
          <t>GHS Class - [ AUTO_PART ]</t>
        </is>
      </c>
      <c r="C43" t="inlineStr">
        <is>
          <t>Amazon Specific No Label With Warning</t>
        </is>
      </c>
      <c r="D43" t="inlineStr">
        <is>
          <t>Compressed Gas</t>
        </is>
      </c>
      <c r="E43" t="inlineStr">
        <is>
          <t>Corrosive</t>
        </is>
      </c>
      <c r="F43" t="inlineStr">
        <is>
          <t>Environmentally Damaging</t>
        </is>
      </c>
      <c r="G43" t="inlineStr">
        <is>
          <t>Explosive</t>
        </is>
      </c>
      <c r="H43" t="inlineStr">
        <is>
          <t>Flammable</t>
        </is>
      </c>
      <c r="I43" t="inlineStr">
        <is>
          <t>Health Hazard</t>
        </is>
      </c>
      <c r="J43" t="inlineStr">
        <is>
          <t>Irritant</t>
        </is>
      </c>
      <c r="K43" t="inlineStr">
        <is>
          <t>Oxidizing</t>
        </is>
      </c>
      <c r="L43" t="inlineStr">
        <is>
          <t>Toxic</t>
        </is>
      </c>
    </row>
    <row r="44" ht="12.75" customHeight="1">
      <c r="B44" s="114" t="inlineStr">
        <is>
          <t>Contains Liquid Contents? - [ AUTO_PART ]</t>
        </is>
      </c>
      <c r="C44" t="inlineStr">
        <is>
          <t>Yes</t>
        </is>
      </c>
      <c r="D44" t="inlineStr">
        <is>
          <t>No</t>
        </is>
      </c>
    </row>
    <row r="45" ht="12.75" customHeight="1">
      <c r="B45" s="114" t="inlineStr">
        <is>
          <t>Liquid Volume Unit - [ AUTO_PART ]</t>
        </is>
      </c>
      <c r="C45" t="inlineStr">
        <is>
          <t>Centiliters</t>
        </is>
      </c>
      <c r="D45" t="inlineStr">
        <is>
          <t>Cubic Centimeters</t>
        </is>
      </c>
      <c r="E45" t="inlineStr">
        <is>
          <t>Cubic Feet</t>
        </is>
      </c>
      <c r="F45" t="inlineStr">
        <is>
          <t>Cubic Inches</t>
        </is>
      </c>
      <c r="G45" t="inlineStr">
        <is>
          <t>Cubic Meters</t>
        </is>
      </c>
      <c r="H45" t="inlineStr">
        <is>
          <t>Cubic Yards</t>
        </is>
      </c>
      <c r="I45" t="inlineStr">
        <is>
          <t>Deciliters</t>
        </is>
      </c>
      <c r="J45" t="inlineStr">
        <is>
          <t>Fluid Ounces</t>
        </is>
      </c>
      <c r="K45" t="inlineStr">
        <is>
          <t>Gallons</t>
        </is>
      </c>
      <c r="L45" t="inlineStr">
        <is>
          <t>Imperial Gallons</t>
        </is>
      </c>
      <c r="M45" t="inlineStr">
        <is>
          <t>Liters</t>
        </is>
      </c>
      <c r="N45" t="inlineStr">
        <is>
          <t>Microliters</t>
        </is>
      </c>
      <c r="O45" t="inlineStr">
        <is>
          <t>Milliliters</t>
        </is>
      </c>
      <c r="P45" t="inlineStr">
        <is>
          <t>Nanoliters</t>
        </is>
      </c>
      <c r="Q45" t="inlineStr">
        <is>
          <t>Picoliters</t>
        </is>
      </c>
      <c r="R45" t="inlineStr">
        <is>
          <t>Pints</t>
        </is>
      </c>
      <c r="S45" t="inlineStr">
        <is>
          <t>Quarts</t>
        </is>
      </c>
      <c r="T45" t="inlineStr">
        <is>
          <t>Unknown modifier</t>
        </is>
      </c>
      <c r="U45" t="inlineStr">
        <is>
          <t>Kilograms</t>
        </is>
      </c>
      <c r="V45" t="inlineStr">
        <is>
          <t>Cups</t>
        </is>
      </c>
    </row>
    <row r="46" ht="12.75" customHeight="1">
      <c r="B46" s="114" t="inlineStr">
        <is>
          <t>Hazmat Aspect - [ AUTO_PART ]</t>
        </is>
      </c>
      <c r="C46" t="inlineStr">
        <is>
          <t>UN Regulatory Id</t>
        </is>
      </c>
    </row>
    <row r="47" ht="12.75" customHeight="1">
      <c r="B47" s="114" t="inlineStr">
        <is>
          <t>Item Weight Unit - [ AUTO_PART ]</t>
        </is>
      </c>
      <c r="C47" t="inlineStr">
        <is>
          <t>Milligrams</t>
        </is>
      </c>
      <c r="D47" t="inlineStr">
        <is>
          <t>Grams</t>
        </is>
      </c>
      <c r="E47" t="inlineStr">
        <is>
          <t>Kilograms</t>
        </is>
      </c>
      <c r="F47" t="inlineStr">
        <is>
          <t>Ounces</t>
        </is>
      </c>
      <c r="G47" t="inlineStr">
        <is>
          <t>Hundredths Pounds</t>
        </is>
      </c>
      <c r="H47" t="inlineStr">
        <is>
          <t>Pounds</t>
        </is>
      </c>
      <c r="I47" t="inlineStr">
        <is>
          <t>Tons</t>
        </is>
      </c>
    </row>
    <row r="48" ht="12.75" customHeight="1">
      <c r="B48" s="114" t="inlineStr">
        <is>
          <t>Product Compliance Certificate - [ AUTO_PART ]</t>
        </is>
      </c>
      <c r="C48" t="inlineStr">
        <is>
          <t>California Air Review Board (CARB)</t>
        </is>
      </c>
      <c r="D48" t="inlineStr">
        <is>
          <t>Not Applicable</t>
        </is>
      </c>
    </row>
    <row r="49" ht="12.75" customHeight="1">
      <c r="B49" s="114" t="inlineStr">
        <is>
          <t>Regulatory Organization Name - [ AUTO_PART ]</t>
        </is>
      </c>
      <c r="C49" t="inlineStr">
        <is>
          <t>California Environmental Protection Agency - Air Resources Board</t>
        </is>
      </c>
    </row>
    <row r="50" ht="12.75" customHeight="1">
      <c r="B50" s="114" t="inlineStr">
        <is>
          <t>Compliance Certification Status - [ AUTO_PART ]</t>
        </is>
      </c>
      <c r="C50" t="inlineStr">
        <is>
          <t>Compliant</t>
        </is>
      </c>
      <c r="D50" t="inlineStr">
        <is>
          <t>Exempt</t>
        </is>
      </c>
      <c r="E50" t="inlineStr">
        <is>
          <t>Non-compliant</t>
        </is>
      </c>
    </row>
    <row r="51" ht="12.75" customHeight="1">
      <c r="B51" s="114" t="inlineStr">
        <is>
          <t>Is This Product Subject To Buyer Age Restrictions - [ AUTO_PART ]</t>
        </is>
      </c>
      <c r="C51" t="inlineStr">
        <is>
          <t>Yes</t>
        </is>
      </c>
      <c r="D51" t="inlineStr">
        <is>
          <t>No</t>
        </is>
      </c>
    </row>
    <row r="52" ht="12.75" customHeight="1">
      <c r="B52" s="114" t="inlineStr">
        <is>
          <t>California Proposition 65 Warning Type - [ AUTO_PART ]</t>
        </is>
      </c>
      <c r="C52" t="inlineStr">
        <is>
          <t>Alcoholic Beverage</t>
        </is>
      </c>
      <c r="D52" t="inlineStr">
        <is>
          <t>Chemical</t>
        </is>
      </c>
      <c r="E52" t="inlineStr">
        <is>
          <t>Diesel Engines</t>
        </is>
      </c>
      <c r="F52" t="inlineStr">
        <is>
          <t>Food</t>
        </is>
      </c>
      <c r="G52" t="inlineStr">
        <is>
          <t>Furniture</t>
        </is>
      </c>
      <c r="H52" t="inlineStr">
        <is>
          <t>On Product Cancer</t>
        </is>
      </c>
      <c r="I52" t="inlineStr">
        <is>
          <t>On Product Combined Cancer Reproductive</t>
        </is>
      </c>
      <c r="J52" t="inlineStr">
        <is>
          <t>On Product Reproductive</t>
        </is>
      </c>
      <c r="K52" t="inlineStr">
        <is>
          <t>Passenger or Off Road Vehicle</t>
        </is>
      </c>
      <c r="L52" t="inlineStr">
        <is>
          <t>Raw Wood</t>
        </is>
      </c>
      <c r="M52" t="inlineStr">
        <is>
          <t>Recreational Vessel</t>
        </is>
      </c>
    </row>
    <row r="53" ht="12.75" customHeight="1">
      <c r="B53" s="114" t="inlineStr">
        <is>
          <t>California Proposition 65 Chemical Name(s) - [ AUTO_PART ]</t>
        </is>
      </c>
      <c r="C53" t="inlineStr">
        <is>
          <t>Butyl benzyl phthalate (BBP)d</t>
        </is>
      </c>
      <c r="D53" t="inlineStr">
        <is>
          <t>Di(2-ethylhexyl)phthalate (DEHP)</t>
        </is>
      </c>
      <c r="E53" t="inlineStr">
        <is>
          <t>Di-isodecyl phthalate (DIDP)</t>
        </is>
      </c>
      <c r="F53" t="inlineStr">
        <is>
          <t>Diisononyl phthalate (DINP)</t>
        </is>
      </c>
      <c r="G53" t="inlineStr">
        <is>
          <t>Di-n-butyl phthalate (DBP)</t>
        </is>
      </c>
      <c r="H53" t="inlineStr">
        <is>
          <t>Di-n-hexyl phthalate (DnHP)</t>
        </is>
      </c>
      <c r="I53" t="inlineStr">
        <is>
          <t>Formaldehyde (gas)</t>
        </is>
      </c>
      <c r="J53" t="inlineStr">
        <is>
          <t>Lead</t>
        </is>
      </c>
      <c r="K53" t="inlineStr">
        <is>
          <t>Lead acetate</t>
        </is>
      </c>
      <c r="L53" t="inlineStr">
        <is>
          <t>Lead and lead compounds</t>
        </is>
      </c>
      <c r="M53" t="inlineStr">
        <is>
          <t>Lead phosphate</t>
        </is>
      </c>
      <c r="N53" t="inlineStr">
        <is>
          <t>Lead subacetate</t>
        </is>
      </c>
      <c r="O53" t="inlineStr">
        <is>
          <t>1,1,1,2-Tetrachloroethane</t>
        </is>
      </c>
      <c r="P53" t="inlineStr">
        <is>
          <t>1,1,1-trichloroethane</t>
        </is>
      </c>
      <c r="Q53" t="inlineStr">
        <is>
          <t>1,1,2,2-Tetrachloroethane</t>
        </is>
      </c>
      <c r="R53" t="inlineStr">
        <is>
          <t>1,1-Dichloro-2,2-bis(p-chloropheny)ethylene (DDE)</t>
        </is>
      </c>
      <c r="S53" t="inlineStr">
        <is>
          <t>1,1-Dichloroethane</t>
        </is>
      </c>
      <c r="T53" t="inlineStr">
        <is>
          <t>1,1-Dimethylhydrazine (UDMH)</t>
        </is>
      </c>
      <c r="U53" t="inlineStr">
        <is>
          <t>1,2,3-Trichloropropane</t>
        </is>
      </c>
      <c r="V53" t="inlineStr">
        <is>
          <t>1-(2-Chloroethyl)-3-(4-methylcyclohexyl)-1-nitrosourea (Methyl-CCNU)</t>
        </is>
      </c>
      <c r="W53" t="inlineStr">
        <is>
          <t>1-(2-Chloroethyl)-3-cyclohexyl-1-nitrosourea (CCNU) (Lomustine)</t>
        </is>
      </c>
      <c r="X53" t="inlineStr">
        <is>
          <t>1,2-Dibromo-3-chloropropane (DBCP)</t>
        </is>
      </c>
      <c r="Y53" t="inlineStr">
        <is>
          <t>1,2-Dichloropropane</t>
        </is>
      </c>
      <c r="Z53" t="inlineStr">
        <is>
          <t>1,2-Diethylhydrazine</t>
        </is>
      </c>
      <c r="AA53" t="inlineStr">
        <is>
          <t>1,2-Dimethylhydrazine</t>
        </is>
      </c>
      <c r="AB53" t="inlineStr">
        <is>
          <t>1,3-Butadiene</t>
        </is>
      </c>
      <c r="AC53" t="inlineStr">
        <is>
          <t>1,3-Dichloro-2-propanol (1,3-DCP)</t>
        </is>
      </c>
      <c r="AD53" t="inlineStr">
        <is>
          <t>1,3-Dichloropropene</t>
        </is>
      </c>
      <c r="AE53" t="inlineStr">
        <is>
          <t>1,3-Dinitropyrene</t>
        </is>
      </c>
      <c r="AF53" t="inlineStr">
        <is>
          <t>1,3-Propane sultone</t>
        </is>
      </c>
      <c r="AG53" t="inlineStr">
        <is>
          <t>1,4-Butanediol dimethanesulfonate (Busulfan)</t>
        </is>
      </c>
      <c r="AH53" t="inlineStr">
        <is>
          <t>1,4-Dichloro-2-butene</t>
        </is>
      </c>
      <c r="AI53" t="inlineStr">
        <is>
          <t>1,4-Dioxane</t>
        </is>
      </c>
      <c r="AJ53" t="inlineStr">
        <is>
          <t>1,6-Dinitropyrene</t>
        </is>
      </c>
      <c r="AK53" t="inlineStr">
        <is>
          <t>1,8-Dinitropyrene</t>
        </is>
      </c>
      <c r="AL53" t="inlineStr">
        <is>
          <t>1-[(5-Nitrofurfurylidene)-amino]-2-imidazolidinone</t>
        </is>
      </c>
      <c r="AM53" t="inlineStr">
        <is>
          <t>1-Amino-2,4-dibromoanthraquinone</t>
        </is>
      </c>
      <c r="AN53" t="inlineStr">
        <is>
          <t>1-Amino-2-methylanthraquinone</t>
        </is>
      </c>
      <c r="AO53" t="inlineStr">
        <is>
          <t>1-Bromopropane (1-BP)</t>
        </is>
      </c>
      <c r="AP53" t="inlineStr">
        <is>
          <t>1-Chloro-4-nitrobenzene</t>
        </is>
      </c>
      <c r="AQ53" t="inlineStr">
        <is>
          <t>1-Hydroxyanthraquinone</t>
        </is>
      </c>
      <c r="AR53" t="inlineStr">
        <is>
          <t>1-Naphthylamine</t>
        </is>
      </c>
      <c r="AS53" t="inlineStr">
        <is>
          <t>1-Nitropyrene</t>
        </is>
      </c>
      <c r="AT53" t="inlineStr">
        <is>
          <t>2-(2-Formylhydrazino)-4-(5-nitro-2-furyl)thiazole</t>
        </is>
      </c>
      <c r="AU53" t="inlineStr">
        <is>
          <t>2,2-Bis(bromomethyl)-1,3-propanediol</t>
        </is>
      </c>
      <c r="AV53" t="inlineStr">
        <is>
          <t>2,3,7,8-Tetrachlorodibenzo-p-dioxin (TCDD)</t>
        </is>
      </c>
      <c r="AW53" t="inlineStr">
        <is>
          <t>2,3-Dibromo-1-propanol</t>
        </is>
      </c>
      <c r="AX53" t="inlineStr">
        <is>
          <t>2,4,5-Trimethylaniline and its strong acid salts</t>
        </is>
      </c>
      <c r="AY53" t="inlineStr">
        <is>
          <t>2,4,6-Trichlorophenol</t>
        </is>
      </c>
      <c r="AZ53" t="inlineStr">
        <is>
          <t>2,4,6-Trinitrotoluene (TNT)</t>
        </is>
      </c>
      <c r="BA53" t="inlineStr">
        <is>
          <t>2,4-D butyric acid</t>
        </is>
      </c>
      <c r="BB53" t="inlineStr">
        <is>
          <t>2,4-Diamino-6-chloro-s-triazine (DACT)</t>
        </is>
      </c>
      <c r="BC53" t="inlineStr">
        <is>
          <t>2,4-Diaminoanisole</t>
        </is>
      </c>
      <c r="BD53" t="inlineStr">
        <is>
          <t>2,4-Diaminoanisole sulfate</t>
        </is>
      </c>
      <c r="BE53" t="inlineStr">
        <is>
          <t>2,4-Diaminotoluene</t>
        </is>
      </c>
      <c r="BF53" t="inlineStr">
        <is>
          <t>2,4-Dinitrotoluene</t>
        </is>
      </c>
      <c r="BG53" t="inlineStr">
        <is>
          <t>2,4-Hexadienal (89% trans, trans isomer; 11% cis, trans isomer)</t>
        </is>
      </c>
      <c r="BH53" t="inlineStr">
        <is>
          <t>2,5-Hexanedione</t>
        </is>
      </c>
      <c r="BI53" t="inlineStr">
        <is>
          <t>2,6-Dimethyl-N-nitrosomorpholine (DMNM)</t>
        </is>
      </c>
      <c r="BJ53" t="inlineStr">
        <is>
          <t>2,6-Dinitrotoluene</t>
        </is>
      </c>
      <c r="BK53" t="inlineStr">
        <is>
          <t>2,6-Xylidine (2,6-Dimethylaniline)</t>
        </is>
      </c>
      <c r="BL53" t="inlineStr">
        <is>
          <t>2-Acetylaminofluorene</t>
        </is>
      </c>
      <c r="BM53" t="inlineStr">
        <is>
          <t>2-Amino-5-(5-nitro-2-furyl)-1,3,4-thiadiazole</t>
        </is>
      </c>
      <c r="BN53" t="inlineStr">
        <is>
          <t>2-Aminoanthraquinone</t>
        </is>
      </c>
      <c r="BO53" t="inlineStr">
        <is>
          <t>2-Aminofluorene</t>
        </is>
      </c>
      <c r="BP53" t="inlineStr">
        <is>
          <t>2-Bromopropane (2-BP)</t>
        </is>
      </c>
      <c r="BQ53" t="inlineStr">
        <is>
          <t>2-Chloronitrobenzene</t>
        </is>
      </c>
      <c r="BR53" t="inlineStr">
        <is>
          <t>2-Chloropropionic acid</t>
        </is>
      </c>
      <c r="BS53" t="inlineStr">
        <is>
          <t>2-Ethylhexyl acrylate</t>
        </is>
      </c>
      <c r="BT53" t="inlineStr">
        <is>
          <t>2‑Mercaptobenzothiazole</t>
        </is>
      </c>
      <c r="BU53" t="inlineStr">
        <is>
          <t>2-Methyl-1-nitroanthraquinone (of uncertain purity)</t>
        </is>
      </c>
      <c r="BV53" t="inlineStr">
        <is>
          <t>2-Methylaziridine (Propyleneimine)</t>
        </is>
      </c>
      <c r="BW53" t="inlineStr">
        <is>
          <t>2-Methylimidazole</t>
        </is>
      </c>
      <c r="BX53" t="inlineStr">
        <is>
          <t>2-Naphthylamine</t>
        </is>
      </c>
      <c r="BY53" t="inlineStr">
        <is>
          <t>2-Nitrofluorene</t>
        </is>
      </c>
      <c r="BZ53" t="inlineStr">
        <is>
          <t>2-Nitropropane</t>
        </is>
      </c>
      <c r="CA53" t="inlineStr">
        <is>
          <t>3-(N-Nitrosomethylamino) propionitrile</t>
        </is>
      </c>
      <c r="CB53" t="inlineStr">
        <is>
          <t>3,3',4,4'-Tetrachloroazobenzene</t>
        </is>
      </c>
      <c r="CC53" t="inlineStr">
        <is>
          <t>3,3'-Dichloro-4,4'-diamino-diphenyl ether</t>
        </is>
      </c>
      <c r="CD53" t="inlineStr">
        <is>
          <t>3,3'-Dichlorobenzidine</t>
        </is>
      </c>
      <c r="CE53" t="inlineStr">
        <is>
          <t>3,3'-Dichlorobenzidine dihydrochloride</t>
        </is>
      </c>
      <c r="CF53" t="inlineStr">
        <is>
          <t>3,3'-Dimethoxybenzidine-based dyes metabolized to 3,3'-dimethoxybenzidine</t>
        </is>
      </c>
      <c r="CG53" t="inlineStr">
        <is>
          <t>3,3'-Dimethoxybenzidine (o-Dianisidine)</t>
        </is>
      </c>
      <c r="CH53" t="inlineStr">
        <is>
          <t>3,3'-Dimethoxybenzidine dihydrochloride</t>
        </is>
      </c>
      <c r="CI53" t="inlineStr">
        <is>
          <t>3,3'-Dimethylbenzidine-based dyes metabolized to 3,3'-dimethylbenzidine</t>
        </is>
      </c>
      <c r="CJ53" t="inlineStr">
        <is>
          <t>3,3'-Dimethylbenzidine (ortho-Tolidine)</t>
        </is>
      </c>
      <c r="CK53" t="inlineStr">
        <is>
          <t>3,3'-Dimethylbenzidine dihydrochloride</t>
        </is>
      </c>
      <c r="CL53" t="inlineStr">
        <is>
          <t>3,7-Dinitrofluoranthene</t>
        </is>
      </c>
      <c r="CM53" t="inlineStr">
        <is>
          <t>3,9-Dinitrofluoranthene</t>
        </is>
      </c>
      <c r="CN53" t="inlineStr">
        <is>
          <t>3-Amino-9-ethylcarbazole hydrochloride</t>
        </is>
      </c>
      <c r="CO53" t="inlineStr">
        <is>
          <t>3-Chloro-2-methylpropene</t>
        </is>
      </c>
      <c r="CP53" t="inlineStr">
        <is>
          <t>3-Methylcholanthrene</t>
        </is>
      </c>
      <c r="CQ53" t="inlineStr">
        <is>
          <t>3-Monochloropropane-1,2-diol (3-MCPD)</t>
        </is>
      </c>
      <c r="CR53" t="inlineStr">
        <is>
          <t>4-(N-Nitrosomethylamino)-1-(3-pyridyl)1-butanone</t>
        </is>
      </c>
      <c r="CS53" t="inlineStr">
        <is>
          <t>4,4'-Diaminodiphenyl ether (4,4'-Oxydianiline)</t>
        </is>
      </c>
      <c r="CT53" t="inlineStr">
        <is>
          <t>4,4'-Methylene bis(2-chloroaniline)</t>
        </is>
      </c>
      <c r="CU53" t="inlineStr">
        <is>
          <t>4,4'-Methylene bis(2-methylaniline)</t>
        </is>
      </c>
      <c r="CV53" t="inlineStr">
        <is>
          <t>4,4'-Methylene bis(N,N-dimethyl)benzenamine</t>
        </is>
      </c>
      <c r="CW53" t="inlineStr">
        <is>
          <t>4,4'-Methylenedianiline</t>
        </is>
      </c>
      <c r="CX53" t="inlineStr">
        <is>
          <t>4,4'-Methylenedianiline dihydrochloride</t>
        </is>
      </c>
      <c r="CY53" t="inlineStr">
        <is>
          <t>4,4'-Thiodianiline</t>
        </is>
      </c>
      <c r="CZ53" t="inlineStr">
        <is>
          <t>4-Amino-2-nitrophenol</t>
        </is>
      </c>
      <c r="DA53" t="inlineStr">
        <is>
          <t>4-Aminobiphenyl (4-aminodiphenyl)</t>
        </is>
      </c>
      <c r="DB53" t="inlineStr">
        <is>
          <t>4-Chloro-o-phenylenediamine</t>
        </is>
      </c>
      <c r="DC53" t="inlineStr">
        <is>
          <t>4-Dimethylaminoazobenzene</t>
        </is>
      </c>
      <c r="DD53" t="inlineStr">
        <is>
          <t>4-Methylimidazole</t>
        </is>
      </c>
      <c r="DE53" t="inlineStr">
        <is>
          <t>4-Nitrobiphenyl</t>
        </is>
      </c>
      <c r="DF53" t="inlineStr">
        <is>
          <t>4-Nitropyrene</t>
        </is>
      </c>
      <c r="DG53" t="inlineStr">
        <is>
          <t>4-Vinyl-1-cyclohexene diepoxide (Vinyl cyclohexenedioxide)</t>
        </is>
      </c>
      <c r="DH53" t="inlineStr">
        <is>
          <t>4-Vinylcyclohexene</t>
        </is>
      </c>
      <c r="DI53" t="inlineStr">
        <is>
          <t>5-Chloro-o-toluidine and its strong acid salts</t>
        </is>
      </c>
      <c r="DJ53" t="inlineStr">
        <is>
          <t>5-Methoxypsoralen with ultraviolet A therapy</t>
        </is>
      </c>
      <c r="DK53" t="inlineStr">
        <is>
          <t>5-Methylchrysene</t>
        </is>
      </c>
      <c r="DL53" t="inlineStr">
        <is>
          <t>5-Nitroacenaphthene</t>
        </is>
      </c>
      <c r="DM53" t="inlineStr">
        <is>
          <t>6-Nitrochrysene</t>
        </is>
      </c>
      <c r="DN53" t="inlineStr">
        <is>
          <t>7,12-Dimethylbenz(a)anthracene</t>
        </is>
      </c>
      <c r="DO53" t="inlineStr">
        <is>
          <t>7H-Dibenzo[c,g]carbazole</t>
        </is>
      </c>
      <c r="DP53" t="inlineStr">
        <is>
          <t>8-Methoxypsoralen with ultraviolet A therapy</t>
        </is>
      </c>
      <c r="DQ53" t="inlineStr">
        <is>
          <t>A-alpha-C (2-Amino-9H-pyrido[2,3-b]indole)</t>
        </is>
      </c>
      <c r="DR53" t="inlineStr">
        <is>
          <t>Abiraterone acetate</t>
        </is>
      </c>
      <c r="DS53" t="inlineStr">
        <is>
          <t>Acetaldehyde</t>
        </is>
      </c>
      <c r="DT53" t="inlineStr">
        <is>
          <t>Acetamide</t>
        </is>
      </c>
      <c r="DU53" t="inlineStr">
        <is>
          <t>Acetazolamide</t>
        </is>
      </c>
      <c r="DV53" t="inlineStr">
        <is>
          <t>Acetochlor</t>
        </is>
      </c>
      <c r="DW53" t="inlineStr">
        <is>
          <t>Acetohydroxamic acid</t>
        </is>
      </c>
      <c r="DX53" t="inlineStr">
        <is>
          <t>Acifluorfen sodium</t>
        </is>
      </c>
      <c r="DY53" t="inlineStr">
        <is>
          <t>Acrylamide</t>
        </is>
      </c>
      <c r="DZ53" t="inlineStr">
        <is>
          <t>Acrylonitrile</t>
        </is>
      </c>
      <c r="EA53" t="inlineStr">
        <is>
          <t>Actinomycin D</t>
        </is>
      </c>
      <c r="EB53" t="inlineStr">
        <is>
          <t>AF-2;[2-(2-furyl)-3-(5-nitro-2-furyl)]acrylamide</t>
        </is>
      </c>
      <c r="EC53" t="inlineStr">
        <is>
          <t>Aflatoxins</t>
        </is>
      </c>
      <c r="ED53" t="inlineStr">
        <is>
          <t>Alachlor</t>
        </is>
      </c>
      <c r="EE53" t="inlineStr">
        <is>
          <t>Aldrin</t>
        </is>
      </c>
      <c r="EF53" t="inlineStr">
        <is>
          <t>All-trans retinoic acid</t>
        </is>
      </c>
      <c r="EG53" t="inlineStr">
        <is>
          <t>Aloe Vera, non-decolorized whole leaf extract</t>
        </is>
      </c>
      <c r="EH53" t="inlineStr">
        <is>
          <t>Alprazolam</t>
        </is>
      </c>
      <c r="EI53" t="inlineStr">
        <is>
          <t>Altretamine</t>
        </is>
      </c>
      <c r="EJ53" t="inlineStr">
        <is>
          <t>Amantadine hydrochloride</t>
        </is>
      </c>
      <c r="EK53" t="inlineStr">
        <is>
          <t>Amikacin sulfate</t>
        </is>
      </c>
      <c r="EL53" t="inlineStr">
        <is>
          <t>Aminoglutethimide</t>
        </is>
      </c>
      <c r="EM53" t="inlineStr">
        <is>
          <t>Aminoglycosides</t>
        </is>
      </c>
      <c r="EN53" t="inlineStr">
        <is>
          <t>Aminopterin</t>
        </is>
      </c>
      <c r="EO53" t="inlineStr">
        <is>
          <t>Amiodarone hydrochloride</t>
        </is>
      </c>
      <c r="EP53" t="inlineStr">
        <is>
          <t>Amitraz</t>
        </is>
      </c>
      <c r="EQ53" t="inlineStr">
        <is>
          <t>Amitrole</t>
        </is>
      </c>
      <c r="ER53" t="inlineStr">
        <is>
          <t>Amoxapine</t>
        </is>
      </c>
      <c r="ES53" t="inlineStr">
        <is>
          <t>Amsacrine</t>
        </is>
      </c>
      <c r="ET53" t="inlineStr">
        <is>
          <t>Anabolic steroids</t>
        </is>
      </c>
      <c r="EU53" t="inlineStr">
        <is>
          <t>Analgesic mixtures containing Phenacetin</t>
        </is>
      </c>
      <c r="EV53" t="inlineStr">
        <is>
          <t>Androstenedione</t>
        </is>
      </c>
      <c r="EW53" t="inlineStr">
        <is>
          <t>Angiotensin converting enzyme (ACE) inhibitors</t>
        </is>
      </c>
      <c r="EX53" t="inlineStr">
        <is>
          <t>Aniline</t>
        </is>
      </c>
      <c r="EY53" t="inlineStr">
        <is>
          <t>Aniline hydrochloride</t>
        </is>
      </c>
      <c r="EZ53" t="inlineStr">
        <is>
          <t>Anisindione</t>
        </is>
      </c>
      <c r="FA53" t="inlineStr">
        <is>
          <t>Anthraquinone</t>
        </is>
      </c>
      <c r="FB53" t="inlineStr">
        <is>
          <t>Antimony oxide (Antimony trioxide)</t>
        </is>
      </c>
      <c r="FC53" t="inlineStr">
        <is>
          <t>Aramite</t>
        </is>
      </c>
      <c r="FD53" t="inlineStr">
        <is>
          <t>Areca nut</t>
        </is>
      </c>
      <c r="FE53" t="inlineStr">
        <is>
          <t>Aristolochic acids</t>
        </is>
      </c>
      <c r="FF53" t="inlineStr">
        <is>
          <t>Arsenic (inorganic arsenic compounds)</t>
        </is>
      </c>
      <c r="FG53" t="inlineStr">
        <is>
          <t>Arsenic (inorganic oxides)</t>
        </is>
      </c>
      <c r="FH53" t="inlineStr">
        <is>
          <t>Asbestos</t>
        </is>
      </c>
      <c r="FI53" t="inlineStr">
        <is>
          <t>Aspirin</t>
        </is>
      </c>
      <c r="FJ53" t="inlineStr">
        <is>
          <t>Atenolol</t>
        </is>
      </c>
      <c r="FK53" t="inlineStr">
        <is>
          <t>Atrazine</t>
        </is>
      </c>
      <c r="FL53" t="inlineStr">
        <is>
          <t>Auramine</t>
        </is>
      </c>
      <c r="FM53" t="inlineStr">
        <is>
          <t>Auranofin</t>
        </is>
      </c>
      <c r="FN53" t="inlineStr">
        <is>
          <t>Avermectin B1 (Abamectin)</t>
        </is>
      </c>
      <c r="FO53" t="inlineStr">
        <is>
          <t>Azacitidine</t>
        </is>
      </c>
      <c r="FP53" t="inlineStr">
        <is>
          <t>Azaserine</t>
        </is>
      </c>
      <c r="FQ53" t="inlineStr">
        <is>
          <t>Azathioprine</t>
        </is>
      </c>
      <c r="FR53" t="inlineStr">
        <is>
          <t>Azobenzene</t>
        </is>
      </c>
      <c r="FS53" t="inlineStr">
        <is>
          <t>Barbiturates</t>
        </is>
      </c>
      <c r="FT53" t="inlineStr">
        <is>
          <t>Beclomethasone dipropionate</t>
        </is>
      </c>
      <c r="FU53" t="inlineStr">
        <is>
          <t>Benomyl</t>
        </is>
      </c>
      <c r="FV53" t="inlineStr">
        <is>
          <t>Benthiavalicarb-isopropyl</t>
        </is>
      </c>
      <c r="FW53" t="inlineStr">
        <is>
          <t>Benz[a]anthracene</t>
        </is>
      </c>
      <c r="FX53" t="inlineStr">
        <is>
          <t>Benzene</t>
        </is>
      </c>
      <c r="FY53" t="inlineStr">
        <is>
          <t>Benzidine [and its salts]</t>
        </is>
      </c>
      <c r="FZ53" t="inlineStr">
        <is>
          <t>Benzidine-based dyes</t>
        </is>
      </c>
      <c r="GA53" t="inlineStr">
        <is>
          <t>Benzo[a]pyrene</t>
        </is>
      </c>
      <c r="GB53" t="inlineStr">
        <is>
          <t>Benzo[b]fluoranthene</t>
        </is>
      </c>
      <c r="GC53" t="inlineStr">
        <is>
          <t>Benzo[j]fluoranthene</t>
        </is>
      </c>
      <c r="GD53" t="inlineStr">
        <is>
          <t>Benzo[k]fluoranthene</t>
        </is>
      </c>
      <c r="GE53" t="inlineStr">
        <is>
          <t>Benzodiazepines</t>
        </is>
      </c>
      <c r="GF53" t="inlineStr">
        <is>
          <t>Benzofuran</t>
        </is>
      </c>
      <c r="GG53" t="inlineStr">
        <is>
          <t>Benzophenone</t>
        </is>
      </c>
      <c r="GH53" t="inlineStr">
        <is>
          <t>Benzotrichloride</t>
        </is>
      </c>
      <c r="GI53" t="inlineStr">
        <is>
          <t>Benzphetamine hydrochloride</t>
        </is>
      </c>
      <c r="GJ53" t="inlineStr">
        <is>
          <t>Benzyl chloride</t>
        </is>
      </c>
      <c r="GK53" t="inlineStr">
        <is>
          <t>Benzyl violet 4B</t>
        </is>
      </c>
      <c r="GL53" t="inlineStr">
        <is>
          <t>Beryllium</t>
        </is>
      </c>
      <c r="GM53" t="inlineStr">
        <is>
          <t>Beryllium and beryllium compounds</t>
        </is>
      </c>
      <c r="GN53" t="inlineStr">
        <is>
          <t>Beryllium oxide</t>
        </is>
      </c>
      <c r="GO53" t="inlineStr">
        <is>
          <t>Beryllium sulfate</t>
        </is>
      </c>
      <c r="GP53" t="inlineStr">
        <is>
          <t>beta-Butyrolactone</t>
        </is>
      </c>
      <c r="GQ53" t="inlineStr">
        <is>
          <t>beta-Myrcene</t>
        </is>
      </c>
      <c r="GR53" t="inlineStr">
        <is>
          <t>beta-Propiolactone</t>
        </is>
      </c>
      <c r="GS53" t="inlineStr">
        <is>
          <t>Betel quid with tobacco</t>
        </is>
      </c>
      <c r="GT53" t="inlineStr">
        <is>
          <t>Betel quid without tobacco</t>
        </is>
      </c>
      <c r="GU53" t="inlineStr">
        <is>
          <t>Bevacizumab</t>
        </is>
      </c>
      <c r="GV53" t="inlineStr">
        <is>
          <t>Bis(2-chloro-1-methylethyl)ether, technical grade</t>
        </is>
      </c>
      <c r="GW53" t="inlineStr">
        <is>
          <t>Bis(2-chloroethyl)ether</t>
        </is>
      </c>
      <c r="GX53" t="inlineStr">
        <is>
          <t>Bis(chloromethyl)ether</t>
        </is>
      </c>
      <c r="GY53" t="inlineStr">
        <is>
          <t>Bischloroethyl nitrosourea (BCNU) (Carmustine)</t>
        </is>
      </c>
      <c r="GZ53" t="inlineStr">
        <is>
          <t>Bisphenol A (BPA)</t>
        </is>
      </c>
      <c r="HA53" t="inlineStr">
        <is>
          <t>Bitumens, extracts of steam-refined and air refined</t>
        </is>
      </c>
      <c r="HB53" t="inlineStr">
        <is>
          <t>Bracken fern</t>
        </is>
      </c>
      <c r="HC53" t="inlineStr">
        <is>
          <t>Bromacil lithium salt</t>
        </is>
      </c>
      <c r="HD53" t="inlineStr">
        <is>
          <t>Bromate</t>
        </is>
      </c>
      <c r="HE53" t="inlineStr">
        <is>
          <t>Bromochloroacetic acid</t>
        </is>
      </c>
      <c r="HF53" t="inlineStr">
        <is>
          <t>Bromodichloroacetic acid</t>
        </is>
      </c>
      <c r="HG53" t="inlineStr">
        <is>
          <t>Bromodichloromethane</t>
        </is>
      </c>
      <c r="HH53" t="inlineStr">
        <is>
          <t>Bromoethane</t>
        </is>
      </c>
      <c r="HI53" t="inlineStr">
        <is>
          <t>Bromoform</t>
        </is>
      </c>
      <c r="HJ53" t="inlineStr">
        <is>
          <t>Bromoxynil</t>
        </is>
      </c>
      <c r="HK53" t="inlineStr">
        <is>
          <t>Bromoxynil octanoate</t>
        </is>
      </c>
      <c r="HL53" t="inlineStr">
        <is>
          <t>Butabarbital sodium</t>
        </is>
      </c>
      <c r="HM53" t="inlineStr">
        <is>
          <t>Butylated hydroxyanisole</t>
        </is>
      </c>
      <c r="HN53" t="inlineStr">
        <is>
          <t>C.I. Acid Red 114</t>
        </is>
      </c>
      <c r="HO53" t="inlineStr">
        <is>
          <t>C.I. Basic Red 9 monohydrochloride</t>
        </is>
      </c>
      <c r="HP53" t="inlineStr">
        <is>
          <t>C.I. Direct Blue 15</t>
        </is>
      </c>
      <c r="HQ53" t="inlineStr">
        <is>
          <t>C.I. Direct Blue 218</t>
        </is>
      </c>
      <c r="HR53" t="inlineStr">
        <is>
          <t>C.I. Disperse Yellow 3</t>
        </is>
      </c>
      <c r="HS53" t="inlineStr">
        <is>
          <t>C.I. Solvent Yellow 14</t>
        </is>
      </c>
      <c r="HT53" t="inlineStr">
        <is>
          <t>Cacodylic acid</t>
        </is>
      </c>
      <c r="HU53" t="inlineStr">
        <is>
          <t>Cadmium</t>
        </is>
      </c>
      <c r="HV53" t="inlineStr">
        <is>
          <t>Cadmium and cadmium compounds</t>
        </is>
      </c>
      <c r="HW53" t="inlineStr">
        <is>
          <t>Caffeic acid</t>
        </is>
      </c>
      <c r="HX53" t="inlineStr">
        <is>
          <t>Captafol</t>
        </is>
      </c>
      <c r="HY53" t="inlineStr">
        <is>
          <t>Captan</t>
        </is>
      </c>
      <c r="HZ53" t="inlineStr">
        <is>
          <t>Carbamazepine</t>
        </is>
      </c>
      <c r="IA53" t="inlineStr">
        <is>
          <t>Carbaryl</t>
        </is>
      </c>
      <c r="IB53" t="inlineStr">
        <is>
          <t>Carbazole</t>
        </is>
      </c>
      <c r="IC53" t="inlineStr">
        <is>
          <t>Carbon black (airborne, unbound particles of respirable size)</t>
        </is>
      </c>
      <c r="ID53" t="inlineStr">
        <is>
          <t>Carbon disulfide</t>
        </is>
      </c>
      <c r="IE53" t="inlineStr">
        <is>
          <t>Carbon monoxide</t>
        </is>
      </c>
      <c r="IF53" t="inlineStr">
        <is>
          <t>Carbon tetrachloride</t>
        </is>
      </c>
      <c r="IG53" t="inlineStr">
        <is>
          <t>Carbon-black extracts</t>
        </is>
      </c>
      <c r="IH53" t="inlineStr">
        <is>
          <t>Carboplatin</t>
        </is>
      </c>
      <c r="II53" t="inlineStr">
        <is>
          <t>Catechol</t>
        </is>
      </c>
      <c r="IJ53" t="inlineStr">
        <is>
          <t>Ceramic fibers (airborne particles of respirable size)</t>
        </is>
      </c>
      <c r="IK53" t="inlineStr">
        <is>
          <t>Certain combined chemotherapy for lymphomas</t>
        </is>
      </c>
      <c r="IL53" t="inlineStr">
        <is>
          <t>Chenodiol</t>
        </is>
      </c>
      <c r="IM53" t="inlineStr">
        <is>
          <t>Chloral</t>
        </is>
      </c>
      <c r="IN53" t="inlineStr">
        <is>
          <t>Chloral hydrate</t>
        </is>
      </c>
      <c r="IO53" t="inlineStr">
        <is>
          <t>Chlorambucil</t>
        </is>
      </c>
      <c r="IP53" t="inlineStr">
        <is>
          <t>Chloramphenicol sodium succinate</t>
        </is>
      </c>
      <c r="IQ53" t="inlineStr">
        <is>
          <t>Chlorcyclizine hydrochloride</t>
        </is>
      </c>
      <c r="IR53" t="inlineStr">
        <is>
          <t>Chlordane</t>
        </is>
      </c>
      <c r="IS53" t="inlineStr">
        <is>
          <t>Chlordecone (Kepone)</t>
        </is>
      </c>
      <c r="IT53" t="inlineStr">
        <is>
          <t>Chlordiazepoxide</t>
        </is>
      </c>
      <c r="IU53" t="inlineStr">
        <is>
          <t>Chlordiazepoxide hydrochloride</t>
        </is>
      </c>
      <c r="IV53" t="inlineStr">
        <is>
          <t>Chlordimeform</t>
        </is>
      </c>
      <c r="IW53" t="inlineStr">
        <is>
          <t>Chlorendic acid</t>
        </is>
      </c>
      <c r="IX53" t="inlineStr">
        <is>
          <t>Chlorinated paraffins (Average chain length, C12;approximately 60 percent chlorine by weight)</t>
        </is>
      </c>
      <c r="IY53" t="inlineStr">
        <is>
          <t>Chloroethane (Ethyl chloride)</t>
        </is>
      </c>
      <c r="IZ53" t="inlineStr">
        <is>
          <t>Chloroform</t>
        </is>
      </c>
      <c r="JA53" t="inlineStr">
        <is>
          <t>Chloromethyl methyl ether (technical grade)</t>
        </is>
      </c>
      <c r="JB53" t="inlineStr">
        <is>
          <t>Chloroprene</t>
        </is>
      </c>
      <c r="JC53" t="inlineStr">
        <is>
          <t>Chlorothalonil</t>
        </is>
      </c>
      <c r="JD53" t="inlineStr">
        <is>
          <t>Chlorotrianisene</t>
        </is>
      </c>
      <c r="JE53" t="inlineStr">
        <is>
          <t>Chlorozotocin</t>
        </is>
      </c>
      <c r="JF53" t="inlineStr">
        <is>
          <t>Chlorpyrifos</t>
        </is>
      </c>
      <c r="JG53" t="inlineStr">
        <is>
          <t>Chromium (hexavalent compounds)</t>
        </is>
      </c>
      <c r="JH53" t="inlineStr">
        <is>
          <t>Chrysene</t>
        </is>
      </c>
      <c r="JI53" t="inlineStr">
        <is>
          <t>Ciclosporin (Cyclosporin A; Cyclosporine)</t>
        </is>
      </c>
      <c r="JJ53" t="inlineStr">
        <is>
          <t>Cidofovir</t>
        </is>
      </c>
      <c r="JK53" t="inlineStr">
        <is>
          <t>Cinnamyl anthranilate</t>
        </is>
      </c>
      <c r="JL53" t="inlineStr">
        <is>
          <t>Cisplatin</t>
        </is>
      </c>
      <c r="JM53" t="inlineStr">
        <is>
          <t>Citrus Red No. 2</t>
        </is>
      </c>
      <c r="JN53" t="inlineStr">
        <is>
          <t>Cladribine</t>
        </is>
      </c>
      <c r="JO53" t="inlineStr">
        <is>
          <t>Clarithromycin</t>
        </is>
      </c>
      <c r="JP53" t="inlineStr">
        <is>
          <t>Clobetasol propionate</t>
        </is>
      </c>
      <c r="JQ53" t="inlineStr">
        <is>
          <t>Clofibrate</t>
        </is>
      </c>
      <c r="JR53" t="inlineStr">
        <is>
          <t>Clomiphene citrate</t>
        </is>
      </c>
      <c r="JS53" t="inlineStr">
        <is>
          <t>Clorazepate dipotassium</t>
        </is>
      </c>
      <c r="JT53" t="inlineStr">
        <is>
          <t>CMNP (pyrazachlor)</t>
        </is>
      </c>
      <c r="JU53" t="inlineStr">
        <is>
          <t>Cobalt [II] oxide</t>
        </is>
      </c>
      <c r="JV53" t="inlineStr">
        <is>
          <t>Cobalt metal powder</t>
        </is>
      </c>
      <c r="JW53" t="inlineStr">
        <is>
          <t>Cobalt sulfate</t>
        </is>
      </c>
      <c r="JX53" t="inlineStr">
        <is>
          <t>Cobalt sulfate heptahydrate</t>
        </is>
      </c>
      <c r="JY53" t="inlineStr">
        <is>
          <t>Codeine phosphate</t>
        </is>
      </c>
      <c r="JZ53" t="inlineStr">
        <is>
          <t>Coke oven emissions</t>
        </is>
      </c>
      <c r="KA53" t="inlineStr">
        <is>
          <t>Colchicine</t>
        </is>
      </c>
      <c r="KB53" t="inlineStr">
        <is>
          <t>Conjugated estrogens</t>
        </is>
      </c>
      <c r="KC53" t="inlineStr">
        <is>
          <t>Creosotes</t>
        </is>
      </c>
      <c r="KD53" t="inlineStr">
        <is>
          <t>Cumene</t>
        </is>
      </c>
      <c r="KE53" t="inlineStr">
        <is>
          <t>Cupferron</t>
        </is>
      </c>
      <c r="KF53" t="inlineStr">
        <is>
          <t>Cyanazine</t>
        </is>
      </c>
      <c r="KG53" t="inlineStr">
        <is>
          <t>Cycasin</t>
        </is>
      </c>
      <c r="KH53" t="inlineStr">
        <is>
          <t>Cycloate</t>
        </is>
      </c>
      <c r="KI53" t="inlineStr">
        <is>
          <t>Cycloheximide</t>
        </is>
      </c>
      <c r="KJ53" t="inlineStr">
        <is>
          <t>Cyclopenta[cd]pyrene</t>
        </is>
      </c>
      <c r="KK53" t="inlineStr">
        <is>
          <t>Cyclophosphamide (anhydrous)</t>
        </is>
      </c>
      <c r="KL53" t="inlineStr">
        <is>
          <t>Cyclophosphamide (hydrated)</t>
        </is>
      </c>
      <c r="KM53" t="inlineStr">
        <is>
          <t>Cyhexatin</t>
        </is>
      </c>
      <c r="KN53" t="inlineStr">
        <is>
          <t>Cytarabine</t>
        </is>
      </c>
      <c r="KO53" t="inlineStr">
        <is>
          <t>Cytembena</t>
        </is>
      </c>
      <c r="KP53" t="inlineStr">
        <is>
          <t>D&amp;C Orange No. 17</t>
        </is>
      </c>
      <c r="KQ53" t="inlineStr">
        <is>
          <t>D&amp;C Red No. 19</t>
        </is>
      </c>
      <c r="KR53" t="inlineStr">
        <is>
          <t>D&amp;C Red No. 8</t>
        </is>
      </c>
      <c r="KS53" t="inlineStr">
        <is>
          <t>D&amp;C Red No. 9</t>
        </is>
      </c>
      <c r="KT53" t="inlineStr">
        <is>
          <t>Dacarbazine</t>
        </is>
      </c>
      <c r="KU53" t="inlineStr">
        <is>
          <t>Daminozide</t>
        </is>
      </c>
      <c r="KV53" t="inlineStr">
        <is>
          <t>Danazol</t>
        </is>
      </c>
      <c r="KW53" t="inlineStr">
        <is>
          <t>Dantron (Chrysazin; 1,8-Dihydroxyanthraquinone)</t>
        </is>
      </c>
      <c r="KX53" t="inlineStr">
        <is>
          <t>Daunomycin</t>
        </is>
      </c>
      <c r="KY53" t="inlineStr">
        <is>
          <t>Daunorubicin hydrochloride</t>
        </is>
      </c>
      <c r="KZ53" t="inlineStr">
        <is>
          <t>DDD (Dichlorodiphenyl-dichloroethane)</t>
        </is>
      </c>
      <c r="LA53" t="inlineStr">
        <is>
          <t>DDE (Dichlorodiphenyl-dichloroethylene)</t>
        </is>
      </c>
      <c r="LB53" t="inlineStr">
        <is>
          <t>DDT (Dichlorodiphenyl-trichloroethane)</t>
        </is>
      </c>
      <c r="LC53" t="inlineStr">
        <is>
          <t>DDVP (Dichlorvos)</t>
        </is>
      </c>
      <c r="LD53" t="inlineStr">
        <is>
          <t>Demeclocycline hydrochloride (internal use)</t>
        </is>
      </c>
      <c r="LE53" t="inlineStr">
        <is>
          <t>Des-ethyl atrazine (DEA)</t>
        </is>
      </c>
      <c r="LF53" t="inlineStr">
        <is>
          <t>Des-isopropyl atrazine (DIA)</t>
        </is>
      </c>
      <c r="LG53" t="inlineStr">
        <is>
          <t>Diazepam</t>
        </is>
      </c>
      <c r="LH53" t="inlineStr">
        <is>
          <t>Diazoaminobenzene</t>
        </is>
      </c>
      <c r="LI53" t="inlineStr">
        <is>
          <t>Diazoxide</t>
        </is>
      </c>
      <c r="LJ53" t="inlineStr">
        <is>
          <t>Dibenz[a,c]anthracene</t>
        </is>
      </c>
      <c r="LK53" t="inlineStr">
        <is>
          <t>Dibenz[a,h]acridine</t>
        </is>
      </c>
      <c r="LL53" t="inlineStr">
        <is>
          <t>Dibenz[a,h]anthracene</t>
        </is>
      </c>
      <c r="LM53" t="inlineStr">
        <is>
          <t>Dibenz[a,j]acridine</t>
        </is>
      </c>
      <c r="LN53" t="inlineStr">
        <is>
          <t>Dibenz[a,j]anthracene</t>
        </is>
      </c>
      <c r="LO53" t="inlineStr">
        <is>
          <t>Dibenzanthracenes</t>
        </is>
      </c>
      <c r="LP53" t="inlineStr">
        <is>
          <t>Dibenzo[a,e]pyrene</t>
        </is>
      </c>
      <c r="LQ53" t="inlineStr">
        <is>
          <t>Dibenzo[a,h]pyrene</t>
        </is>
      </c>
      <c r="LR53" t="inlineStr">
        <is>
          <t>Dibenzo[a,i]pyrene</t>
        </is>
      </c>
      <c r="LS53" t="inlineStr">
        <is>
          <t>Dibenzo[a,l]pyrene</t>
        </is>
      </c>
      <c r="LT53" t="inlineStr">
        <is>
          <t>Dibromoacetic acid</t>
        </is>
      </c>
      <c r="LU53" t="inlineStr">
        <is>
          <t>Dibromoacetonitrile</t>
        </is>
      </c>
      <c r="LV53" t="inlineStr">
        <is>
          <t>Dichloroacetic acid</t>
        </is>
      </c>
      <c r="LW53" t="inlineStr">
        <is>
          <t>Dichloromethane (Methylene chloride)</t>
        </is>
      </c>
      <c r="LX53" t="inlineStr">
        <is>
          <t>Dichlorophene</t>
        </is>
      </c>
      <c r="LY53" t="inlineStr">
        <is>
          <t>Dichlorphenamide</t>
        </is>
      </c>
      <c r="LZ53" t="inlineStr">
        <is>
          <t>Diclofop-methyl</t>
        </is>
      </c>
      <c r="MA53" t="inlineStr">
        <is>
          <t>Dicumarol</t>
        </is>
      </c>
      <c r="MB53" t="inlineStr">
        <is>
          <t>Dieldrin</t>
        </is>
      </c>
      <c r="MC53" t="inlineStr">
        <is>
          <t>Diepoxybutane</t>
        </is>
      </c>
      <c r="MD53" t="inlineStr">
        <is>
          <t>Diesel engine exhaust</t>
        </is>
      </c>
      <c r="ME53" t="inlineStr">
        <is>
          <t>Diethanolamine</t>
        </is>
      </c>
      <c r="MF53" t="inlineStr">
        <is>
          <t>Diethyl sulfate</t>
        </is>
      </c>
      <c r="MG53" t="inlineStr">
        <is>
          <t>Diethylstilbestrol (DES)</t>
        </is>
      </c>
      <c r="MH53" t="inlineStr">
        <is>
          <t>Diflunisal</t>
        </is>
      </c>
      <c r="MI53" t="inlineStr">
        <is>
          <t>Diglycidyl resorcinol ether (DGRE)</t>
        </is>
      </c>
      <c r="MJ53" t="inlineStr">
        <is>
          <t>Dihydroergotamine mesylate</t>
        </is>
      </c>
      <c r="MK53" t="inlineStr">
        <is>
          <t>Dihydrosafrole</t>
        </is>
      </c>
      <c r="ML53" t="inlineStr">
        <is>
          <t>Diisopropyl sulfate</t>
        </is>
      </c>
      <c r="MM53" t="inlineStr">
        <is>
          <t>Diltiazem hydrochloride</t>
        </is>
      </c>
      <c r="MN53" t="inlineStr">
        <is>
          <t>Dimethyl sulfate</t>
        </is>
      </c>
      <c r="MO53" t="inlineStr">
        <is>
          <t>Dimethylcarbamoyl chloride</t>
        </is>
      </c>
      <c r="MP53" t="inlineStr">
        <is>
          <t>Dimethylvinylchloride</t>
        </is>
      </c>
      <c r="MQ53" t="inlineStr">
        <is>
          <t>Dinitrotoluene (technical grade)</t>
        </is>
      </c>
      <c r="MR53" t="inlineStr">
        <is>
          <t>Dinitrotoluene mixture, 2,4-/2,6-</t>
        </is>
      </c>
      <c r="MS53" t="inlineStr">
        <is>
          <t>Dinocap</t>
        </is>
      </c>
      <c r="MT53" t="inlineStr">
        <is>
          <t>Dinoseb</t>
        </is>
      </c>
      <c r="MU53" t="inlineStr">
        <is>
          <t>Di-n-propyl isocinchomeronate (MGK Repellent 326)</t>
        </is>
      </c>
      <c r="MV53" t="inlineStr">
        <is>
          <t>Diphenylhydantoin (Phenytoin)</t>
        </is>
      </c>
      <c r="MW53" t="inlineStr">
        <is>
          <t>Diphenylhydantoin (Phenytoin), sodium salt</t>
        </is>
      </c>
      <c r="MX53" t="inlineStr">
        <is>
          <t>Direct Black 38 (technical grade)</t>
        </is>
      </c>
      <c r="MY53" t="inlineStr">
        <is>
          <t>Direct Blue 6 (technical grade)</t>
        </is>
      </c>
      <c r="MZ53" t="inlineStr">
        <is>
          <t>Direct Brown 95 (technical grade)</t>
        </is>
      </c>
      <c r="NA53" t="inlineStr">
        <is>
          <t>Disodium cyanodithioimidocarbonate</t>
        </is>
      </c>
      <c r="NB53" t="inlineStr">
        <is>
          <t>Disperse Blue 1</t>
        </is>
      </c>
      <c r="NC53" t="inlineStr">
        <is>
          <t>Diuron</t>
        </is>
      </c>
      <c r="ND53" t="inlineStr">
        <is>
          <t>Doxorubicin hydrochloride (Adriamycin)</t>
        </is>
      </c>
      <c r="NE53" t="inlineStr">
        <is>
          <t>Doxycycline (internal use)</t>
        </is>
      </c>
      <c r="NF53" t="inlineStr">
        <is>
          <t>Doxycycline calcium (internal use)</t>
        </is>
      </c>
      <c r="NG53" t="inlineStr">
        <is>
          <t>Doxycycline hyclate (internal use)</t>
        </is>
      </c>
      <c r="NH53" t="inlineStr">
        <is>
          <t>Doxycycline monohydrate (internal use)</t>
        </is>
      </c>
      <c r="NI53" t="inlineStr">
        <is>
          <t>Emissions from combustion of coal</t>
        </is>
      </c>
      <c r="NJ53" t="inlineStr">
        <is>
          <t>Emissions from high-temperature unrefined rapeseed oil</t>
        </is>
      </c>
      <c r="NK53" t="inlineStr">
        <is>
          <t>Endrin</t>
        </is>
      </c>
      <c r="NL53" t="inlineStr">
        <is>
          <t>Environmental tobacco smoke (ETS)</t>
        </is>
      </c>
      <c r="NM53" t="inlineStr">
        <is>
          <t>Epichlorohydrin</t>
        </is>
      </c>
      <c r="NN53" t="inlineStr">
        <is>
          <t>Epoxiconazole</t>
        </is>
      </c>
      <c r="NO53" t="inlineStr">
        <is>
          <t>Ergotamine tartrate</t>
        </is>
      </c>
      <c r="NP53" t="inlineStr">
        <is>
          <t>Erionite</t>
        </is>
      </c>
      <c r="NQ53" t="inlineStr">
        <is>
          <t>Estradiol 17B</t>
        </is>
      </c>
      <c r="NR53" t="inlineStr">
        <is>
          <t>Estragole</t>
        </is>
      </c>
      <c r="NS53" t="inlineStr">
        <is>
          <t>Estrogen-progestogen (combined) used as menopausal therapy</t>
        </is>
      </c>
      <c r="NT53" t="inlineStr">
        <is>
          <t>Estrogens, steroidal</t>
        </is>
      </c>
      <c r="NU53" t="inlineStr">
        <is>
          <t>Estrone</t>
        </is>
      </c>
      <c r="NV53" t="inlineStr">
        <is>
          <t>Estropipate</t>
        </is>
      </c>
      <c r="NW53" t="inlineStr">
        <is>
          <t>Ethanol in alcoholic beverages</t>
        </is>
      </c>
      <c r="NX53" t="inlineStr">
        <is>
          <t>Ethinylestradiol</t>
        </is>
      </c>
      <c r="NY53" t="inlineStr">
        <is>
          <t>Ethionamide</t>
        </is>
      </c>
      <c r="NZ53" t="inlineStr">
        <is>
          <t>Ethoprop</t>
        </is>
      </c>
      <c r="OA53" t="inlineStr">
        <is>
          <t>Ethyl acrylate</t>
        </is>
      </c>
      <c r="OB53" t="inlineStr">
        <is>
          <t>Ethyl alcohol in alcoholic beverages</t>
        </is>
      </c>
      <c r="OC53" t="inlineStr">
        <is>
          <t>Ethyl dipropylthiocarbamate</t>
        </is>
      </c>
      <c r="OD53" t="inlineStr">
        <is>
          <t>Ethyl methanesulfonate</t>
        </is>
      </c>
      <c r="OE53" t="inlineStr">
        <is>
          <t>Ethyl-4,4'-dichlorobenzilate</t>
        </is>
      </c>
      <c r="OF53" t="inlineStr">
        <is>
          <t>Ethylbenzene</t>
        </is>
      </c>
      <c r="OG53" t="inlineStr">
        <is>
          <t>Ethylene dibromide</t>
        </is>
      </c>
      <c r="OH53" t="inlineStr">
        <is>
          <t>Ethylene dichloride (1,2-Dichloroethane)</t>
        </is>
      </c>
      <c r="OI53" t="inlineStr">
        <is>
          <t>Ethylene glycol (ingested)</t>
        </is>
      </c>
      <c r="OJ53" t="inlineStr">
        <is>
          <t>Ethylene glycol monoethyl ether</t>
        </is>
      </c>
      <c r="OK53" t="inlineStr">
        <is>
          <t>Ethylene glycol monoethyl ether acetate</t>
        </is>
      </c>
      <c r="OL53" t="inlineStr">
        <is>
          <t>Ethylene glycol monomethyl ether</t>
        </is>
      </c>
      <c r="OM53" t="inlineStr">
        <is>
          <t>Ethylene glycol monomethyl ether acetate</t>
        </is>
      </c>
      <c r="ON53" t="inlineStr">
        <is>
          <t>Ethylene oxide</t>
        </is>
      </c>
      <c r="OO53" t="inlineStr">
        <is>
          <t>Ethylene thiourea</t>
        </is>
      </c>
      <c r="OP53" t="inlineStr">
        <is>
          <t>Ethyleneimine (Aziridine)</t>
        </is>
      </c>
      <c r="OQ53" t="inlineStr">
        <is>
          <t>Etodolac</t>
        </is>
      </c>
      <c r="OR53" t="inlineStr">
        <is>
          <t>Etoposide</t>
        </is>
      </c>
      <c r="OS53" t="inlineStr">
        <is>
          <t>Etoposide in combination with cisplatin and bleomycin</t>
        </is>
      </c>
      <c r="OT53" t="inlineStr">
        <is>
          <t>Etretinate</t>
        </is>
      </c>
      <c r="OU53" t="inlineStr">
        <is>
          <t>Fenoxaprop ethyl</t>
        </is>
      </c>
      <c r="OV53" t="inlineStr">
        <is>
          <t>Fenoxycarb</t>
        </is>
      </c>
      <c r="OW53" t="inlineStr">
        <is>
          <t>Filgrastim</t>
        </is>
      </c>
      <c r="OX53" t="inlineStr">
        <is>
          <t>Fluazifop butyl</t>
        </is>
      </c>
      <c r="OY53" t="inlineStr">
        <is>
          <t>Flunisolide</t>
        </is>
      </c>
      <c r="OZ53" t="inlineStr">
        <is>
          <t>Fluorouracil</t>
        </is>
      </c>
      <c r="PA53" t="inlineStr">
        <is>
          <t>Fluoxymesterone</t>
        </is>
      </c>
      <c r="PB53" t="inlineStr">
        <is>
          <t>Flurazepam hydrochloride</t>
        </is>
      </c>
      <c r="PC53" t="inlineStr">
        <is>
          <t>Flurbiprofen</t>
        </is>
      </c>
      <c r="PD53" t="inlineStr">
        <is>
          <t>Flutamide</t>
        </is>
      </c>
      <c r="PE53" t="inlineStr">
        <is>
          <t>Fluticasone propionate</t>
        </is>
      </c>
      <c r="PF53" t="inlineStr">
        <is>
          <t>Fluvalinate</t>
        </is>
      </c>
      <c r="PG53" t="inlineStr">
        <is>
          <t>Folpet</t>
        </is>
      </c>
      <c r="PH53" t="inlineStr">
        <is>
          <t>Fumonisin B1</t>
        </is>
      </c>
      <c r="PI53" t="inlineStr">
        <is>
          <t>Furan</t>
        </is>
      </c>
      <c r="PJ53" t="inlineStr">
        <is>
          <t>Furazolidone</t>
        </is>
      </c>
      <c r="PK53" t="inlineStr">
        <is>
          <t>Furfuryl alcohol</t>
        </is>
      </c>
      <c r="PL53" t="inlineStr">
        <is>
          <t>Furmecyclox</t>
        </is>
      </c>
      <c r="PM53" t="inlineStr">
        <is>
          <t>Fusarin C</t>
        </is>
      </c>
      <c r="PN53" t="inlineStr">
        <is>
          <t>Gallium arsenide</t>
        </is>
      </c>
      <c r="PO53" t="inlineStr">
        <is>
          <t>Ganciclovir</t>
        </is>
      </c>
      <c r="PP53" t="inlineStr">
        <is>
          <t>Ganciclovir sodium</t>
        </is>
      </c>
      <c r="PQ53" t="inlineStr">
        <is>
          <t>Gasoline engine exhaust (condensates/extracts)</t>
        </is>
      </c>
      <c r="PR53" t="inlineStr">
        <is>
          <t>Gemfibrozil</t>
        </is>
      </c>
      <c r="PS53" t="inlineStr">
        <is>
          <t>Glass wool fibers (inhalable and biopersistent)</t>
        </is>
      </c>
      <c r="PT53" t="inlineStr">
        <is>
          <t>Glu-P-1 (2-Amino-6-methyldipyrido[1,2- a:3',2'-d]imidazole)</t>
        </is>
      </c>
      <c r="PU53" t="inlineStr">
        <is>
          <t>Glu-P-2 (2-Aminodipyrido[1,2-a:3',2'-d]imidazole)</t>
        </is>
      </c>
      <c r="PV53" t="inlineStr">
        <is>
          <t>Glycidaldehyde</t>
        </is>
      </c>
      <c r="PW53" t="inlineStr">
        <is>
          <t>Glycidol</t>
        </is>
      </c>
      <c r="PX53" t="inlineStr">
        <is>
          <t>Glyphosate</t>
        </is>
      </c>
      <c r="PY53" t="inlineStr">
        <is>
          <t>Goldenseal root powder</t>
        </is>
      </c>
      <c r="PZ53" t="inlineStr">
        <is>
          <t>Goserelin acetate</t>
        </is>
      </c>
      <c r="QA53" t="inlineStr">
        <is>
          <t>Griseofulvin</t>
        </is>
      </c>
      <c r="QB53" t="inlineStr">
        <is>
          <t>Gyromitrin (Acetaldehyde methylformylhydrazone)</t>
        </is>
      </c>
      <c r="QC53" t="inlineStr">
        <is>
          <t>Halazepam</t>
        </is>
      </c>
      <c r="QD53" t="inlineStr">
        <is>
          <t>Halobetasol propionate</t>
        </is>
      </c>
      <c r="QE53" t="inlineStr">
        <is>
          <t>Haloperidol</t>
        </is>
      </c>
      <c r="QF53" t="inlineStr">
        <is>
          <t>Halothane</t>
        </is>
      </c>
      <c r="QG53" t="inlineStr">
        <is>
          <t>HC Blue 1</t>
        </is>
      </c>
      <c r="QH53" t="inlineStr">
        <is>
          <t>Heptachlor</t>
        </is>
      </c>
      <c r="QI53" t="inlineStr">
        <is>
          <t>Heptachlor epoxide</t>
        </is>
      </c>
      <c r="QJ53" t="inlineStr">
        <is>
          <t>Herbal remedies containing plant species of the genus Aristolochia</t>
        </is>
      </c>
      <c r="QK53" t="inlineStr">
        <is>
          <t>Hexachlorobenzene</t>
        </is>
      </c>
      <c r="QL53" t="inlineStr">
        <is>
          <t>Hexachlorobutadiene</t>
        </is>
      </c>
      <c r="QM53" t="inlineStr">
        <is>
          <t>Hexachlorocyclohexane (alpha isomer)</t>
        </is>
      </c>
      <c r="QN53" t="inlineStr">
        <is>
          <t>Hexachlorocyclohexane (beta isomer)</t>
        </is>
      </c>
      <c r="QO53" t="inlineStr">
        <is>
          <t>Hexachlorocyclohexane (gamma isomer)</t>
        </is>
      </c>
      <c r="QP53" t="inlineStr">
        <is>
          <t>Hexachlorocyclohexane (technical grade)</t>
        </is>
      </c>
      <c r="QQ53" t="inlineStr">
        <is>
          <t>Hexachlorodibenzodioxin</t>
        </is>
      </c>
      <c r="QR53" t="inlineStr">
        <is>
          <t>Hexachloroethane</t>
        </is>
      </c>
      <c r="QS53" t="inlineStr">
        <is>
          <t>Hexafluoroacetone</t>
        </is>
      </c>
      <c r="QT53" t="inlineStr">
        <is>
          <t>Hexamethylphosphoramide</t>
        </is>
      </c>
      <c r="QU53" t="inlineStr">
        <is>
          <t>Histrelin acetate</t>
        </is>
      </c>
      <c r="QV53" t="inlineStr">
        <is>
          <t>Hydramethylnon</t>
        </is>
      </c>
      <c r="QW53" t="inlineStr">
        <is>
          <t>Hydrazine</t>
        </is>
      </c>
      <c r="QX53" t="inlineStr">
        <is>
          <t>Hydrazine sulfate</t>
        </is>
      </c>
      <c r="QY53" t="inlineStr">
        <is>
          <t>Hydrazobenzene (1,2-Diphenylhydrazine)</t>
        </is>
      </c>
      <c r="QZ53" t="inlineStr">
        <is>
          <t>Hydrogen cyanide</t>
        </is>
      </c>
      <c r="RA53" t="inlineStr">
        <is>
          <t>Hydrogen cyanide (HCN) and cyanide salts (CN salts)</t>
        </is>
      </c>
      <c r="RB53" t="inlineStr">
        <is>
          <t>Hydroxyurea</t>
        </is>
      </c>
      <c r="RC53" t="inlineStr">
        <is>
          <t>Idarubicin hydrochloride</t>
        </is>
      </c>
      <c r="RD53" t="inlineStr">
        <is>
          <t>Ifosfamide</t>
        </is>
      </c>
      <c r="RE53" t="inlineStr">
        <is>
          <t>Imazalil</t>
        </is>
      </c>
      <c r="RF53" t="inlineStr">
        <is>
          <t>Indeno[1,2,3-cd]pyrene</t>
        </is>
      </c>
      <c r="RG53" t="inlineStr">
        <is>
          <t>Indium phosphide</t>
        </is>
      </c>
      <c r="RH53" t="inlineStr">
        <is>
          <t>Indium tin oxide</t>
        </is>
      </c>
      <c r="RI53" t="inlineStr">
        <is>
          <t>Iodine-131</t>
        </is>
      </c>
      <c r="RJ53" t="inlineStr">
        <is>
          <t>Iprodione</t>
        </is>
      </c>
      <c r="RK53" t="inlineStr">
        <is>
          <t>Iprovalicarb</t>
        </is>
      </c>
      <c r="RL53" t="inlineStr">
        <is>
          <t>IQ (2-Amino-3-methylimidazo[4,5-f] quinoline)</t>
        </is>
      </c>
      <c r="RM53" t="inlineStr">
        <is>
          <t>Iron dextran complex</t>
        </is>
      </c>
      <c r="RN53" t="inlineStr">
        <is>
          <t>Isobutyl nitrite</t>
        </is>
      </c>
      <c r="RO53" t="inlineStr">
        <is>
          <t>Isoprene</t>
        </is>
      </c>
      <c r="RP53" t="inlineStr">
        <is>
          <t>Isopyrazam</t>
        </is>
      </c>
      <c r="RQ53" t="inlineStr">
        <is>
          <t>Isotretinoin</t>
        </is>
      </c>
      <c r="RR53" t="inlineStr">
        <is>
          <t>Isoxaflutole</t>
        </is>
      </c>
      <c r="RS53" t="inlineStr">
        <is>
          <t>Kresoxim-methyl</t>
        </is>
      </c>
      <c r="RT53" t="inlineStr">
        <is>
          <t>Lactofen</t>
        </is>
      </c>
      <c r="RU53" t="inlineStr">
        <is>
          <t>Lasiocarpine</t>
        </is>
      </c>
      <c r="RV53" t="inlineStr">
        <is>
          <t>Leather dust</t>
        </is>
      </c>
      <c r="RW53" t="inlineStr">
        <is>
          <t>leucomalachite green</t>
        </is>
      </c>
      <c r="RX53" t="inlineStr">
        <is>
          <t>Leuprolide acetate</t>
        </is>
      </c>
      <c r="RY53" t="inlineStr">
        <is>
          <t>Levodopa</t>
        </is>
      </c>
      <c r="RZ53" t="inlineStr">
        <is>
          <t>Levonorgestrel implants</t>
        </is>
      </c>
      <c r="SA53" t="inlineStr">
        <is>
          <t>Lindane and other hexachlorocyclohexane isomers</t>
        </is>
      </c>
      <c r="SB53" t="inlineStr">
        <is>
          <t>Linuron</t>
        </is>
      </c>
      <c r="SC53" t="inlineStr">
        <is>
          <t>Lithium carbonate</t>
        </is>
      </c>
      <c r="SD53" t="inlineStr">
        <is>
          <t>Lithium citrate</t>
        </is>
      </c>
      <c r="SE53" t="inlineStr">
        <is>
          <t>Lorazepam</t>
        </is>
      </c>
      <c r="SF53" t="inlineStr">
        <is>
          <t>Lovastatin</t>
        </is>
      </c>
      <c r="SG53" t="inlineStr">
        <is>
          <t>Lynestrenol</t>
        </is>
      </c>
      <c r="SH53" t="inlineStr">
        <is>
          <t>Malathion</t>
        </is>
      </c>
      <c r="SI53" t="inlineStr">
        <is>
          <t>Malonaldehyde, sodium salt</t>
        </is>
      </c>
      <c r="SJ53" t="inlineStr">
        <is>
          <t>Mancozeb</t>
        </is>
      </c>
      <c r="SK53" t="inlineStr">
        <is>
          <t>Maneb</t>
        </is>
      </c>
      <c r="SL53" t="inlineStr">
        <is>
          <t>m-Dinitrobenzene</t>
        </is>
      </c>
      <c r="SM53" t="inlineStr">
        <is>
          <t>Mebendazole</t>
        </is>
      </c>
      <c r="SN53" t="inlineStr">
        <is>
          <t>Medroxyprogesterone acetate</t>
        </is>
      </c>
      <c r="SO53" t="inlineStr">
        <is>
          <t>Megestrol acetate</t>
        </is>
      </c>
      <c r="SP53" t="inlineStr">
        <is>
          <t>MeIQ (2-Amino-3,4-dimethylimidazo[4,5-f]quinoline)</t>
        </is>
      </c>
      <c r="SQ53" t="inlineStr">
        <is>
          <t>Melphalan</t>
        </is>
      </c>
      <c r="SR53" t="inlineStr">
        <is>
          <t>Menotropins</t>
        </is>
      </c>
      <c r="SS53" t="inlineStr">
        <is>
          <t>Mepanipyrim</t>
        </is>
      </c>
      <c r="ST53" t="inlineStr">
        <is>
          <t>Meprobamate</t>
        </is>
      </c>
      <c r="SU53" t="inlineStr">
        <is>
          <t>Mercaptopurine</t>
        </is>
      </c>
      <c r="SV53" t="inlineStr">
        <is>
          <t>Mercury and mercury compounds</t>
        </is>
      </c>
      <c r="SW53" t="inlineStr">
        <is>
          <t>Merphalan</t>
        </is>
      </c>
      <c r="SX53" t="inlineStr">
        <is>
          <t>Mestranol</t>
        </is>
      </c>
      <c r="SY53" t="inlineStr">
        <is>
          <t>Metam potassium</t>
        </is>
      </c>
      <c r="SZ53" t="inlineStr">
        <is>
          <t>Methacycline hydrochloride</t>
        </is>
      </c>
      <c r="TA53" t="inlineStr">
        <is>
          <t>Metham sodium</t>
        </is>
      </c>
      <c r="TB53" t="inlineStr">
        <is>
          <t>Methanol</t>
        </is>
      </c>
      <c r="TC53" t="inlineStr">
        <is>
          <t>Methazole</t>
        </is>
      </c>
      <c r="TD53" t="inlineStr">
        <is>
          <t>Methimazole</t>
        </is>
      </c>
      <c r="TE53" t="inlineStr">
        <is>
          <t>Methotrexate</t>
        </is>
      </c>
      <c r="TF53" t="inlineStr">
        <is>
          <t>Methotrexate sodium</t>
        </is>
      </c>
      <c r="TG53" t="inlineStr">
        <is>
          <t>Methyl bromide, as a structural fumigant</t>
        </is>
      </c>
      <c r="TH53" t="inlineStr">
        <is>
          <t>Methyl carbamate</t>
        </is>
      </c>
      <c r="TI53" t="inlineStr">
        <is>
          <t>Methyl chloride</t>
        </is>
      </c>
      <c r="TJ53" t="inlineStr">
        <is>
          <t>Methyl iodide</t>
        </is>
      </c>
      <c r="TK53" t="inlineStr">
        <is>
          <t>Methyl isobutyl ketone</t>
        </is>
      </c>
      <c r="TL53" t="inlineStr">
        <is>
          <t>Methyl isobutyl ketone (MIBK)</t>
        </is>
      </c>
      <c r="TM53" t="inlineStr">
        <is>
          <t>Methyl isocyanate (MIC)</t>
        </is>
      </c>
      <c r="TN53" t="inlineStr">
        <is>
          <t>Methyl mercury</t>
        </is>
      </c>
      <c r="TO53" t="inlineStr">
        <is>
          <t>Methyl methanesulfonate</t>
        </is>
      </c>
      <c r="TP53" t="inlineStr">
        <is>
          <t>Methylazoxymethanol</t>
        </is>
      </c>
      <c r="TQ53" t="inlineStr">
        <is>
          <t>Methylazoxymethanol acetate</t>
        </is>
      </c>
      <c r="TR53" t="inlineStr">
        <is>
          <t>Methyleugenol</t>
        </is>
      </c>
      <c r="TS53" t="inlineStr">
        <is>
          <t>Methylhydrazine</t>
        </is>
      </c>
      <c r="TT53" t="inlineStr">
        <is>
          <t>Methylhydrazine and its salts</t>
        </is>
      </c>
      <c r="TU53" t="inlineStr">
        <is>
          <t>Methylhydrazine sulfate</t>
        </is>
      </c>
      <c r="TV53" t="inlineStr">
        <is>
          <t>Methylmercury compounds</t>
        </is>
      </c>
      <c r="TW53" t="inlineStr">
        <is>
          <t>Methyl-n-butyl ketone</t>
        </is>
      </c>
      <c r="TX53" t="inlineStr">
        <is>
          <t>Methyltestosterone</t>
        </is>
      </c>
      <c r="TY53" t="inlineStr">
        <is>
          <t>Methylthiouracil</t>
        </is>
      </c>
      <c r="TZ53" t="inlineStr">
        <is>
          <t>Metiram</t>
        </is>
      </c>
      <c r="UA53" t="inlineStr">
        <is>
          <t>Metronidazole</t>
        </is>
      </c>
      <c r="UB53" t="inlineStr">
        <is>
          <t>Michler's ketone</t>
        </is>
      </c>
      <c r="UC53" t="inlineStr">
        <is>
          <t>Midazolam hydrochloride</t>
        </is>
      </c>
      <c r="UD53" t="inlineStr">
        <is>
          <t>Minocycline hydrochloride (internal use)</t>
        </is>
      </c>
      <c r="UE53" t="inlineStr">
        <is>
          <t>Mirex</t>
        </is>
      </c>
      <c r="UF53" t="inlineStr">
        <is>
          <t>Misoprostol</t>
        </is>
      </c>
      <c r="UG53" t="inlineStr">
        <is>
          <t>Mitomycin C</t>
        </is>
      </c>
      <c r="UH53" t="inlineStr">
        <is>
          <t>Mitoxantrone hydrochloride</t>
        </is>
      </c>
      <c r="UI53" t="inlineStr">
        <is>
          <t>Molinate</t>
        </is>
      </c>
      <c r="UJ53" t="inlineStr">
        <is>
          <t>Molybdenum trioxide</t>
        </is>
      </c>
      <c r="UK53" t="inlineStr">
        <is>
          <t>MON 13900 (furilazole)</t>
        </is>
      </c>
      <c r="UL53" t="inlineStr">
        <is>
          <t>MON 4660 (dichloroacetyl-1-oxa-4-azaspiro(4,5)-decane</t>
        </is>
      </c>
      <c r="UM53" t="inlineStr">
        <is>
          <t>Monocrotaline</t>
        </is>
      </c>
      <c r="UN53" t="inlineStr">
        <is>
          <t>Mustard Gas</t>
        </is>
      </c>
      <c r="UO53" t="inlineStr">
        <is>
          <t>MX (3-chloro-4-dichloromethyl-5-hydroxy-2(5H)-furanone)</t>
        </is>
      </c>
      <c r="UP53" t="inlineStr">
        <is>
          <t>Myclobutanil</t>
        </is>
      </c>
      <c r="UQ53" t="inlineStr">
        <is>
          <t>N,N-Bis(2-chloroethyl)-2-naphthylamine (Chlornapazine)</t>
        </is>
      </c>
      <c r="UR53" t="inlineStr">
        <is>
          <t>N,N'-Diacetylbenzidine</t>
        </is>
      </c>
      <c r="US53" t="inlineStr">
        <is>
          <t>N,N-Dimethylacetamide</t>
        </is>
      </c>
      <c r="UT53" t="inlineStr">
        <is>
          <t>N,N-Dimethylformamide</t>
        </is>
      </c>
      <c r="UU53" t="inlineStr">
        <is>
          <t>N,N-Dimethyl-p-toluidine</t>
        </is>
      </c>
      <c r="UV53" t="inlineStr">
        <is>
          <t>N-[4-(5-Nitro-2-furyl)-2-thiazolyl]acetamide</t>
        </is>
      </c>
      <c r="UW53" t="inlineStr">
        <is>
          <t>Nabam</t>
        </is>
      </c>
      <c r="UX53" t="inlineStr">
        <is>
          <t>Nafarelin acetate</t>
        </is>
      </c>
      <c r="UY53" t="inlineStr">
        <is>
          <t>Nafenopin</t>
        </is>
      </c>
      <c r="UZ53" t="inlineStr">
        <is>
          <t>Nalidixic acid</t>
        </is>
      </c>
      <c r="VA53" t="inlineStr">
        <is>
          <t>Naphthalene</t>
        </is>
      </c>
      <c r="VB53" t="inlineStr">
        <is>
          <t>N-Carboxymethyl-N-nitrosourea</t>
        </is>
      </c>
      <c r="VC53" t="inlineStr">
        <is>
          <t>Neomycin sulfate (internal use)</t>
        </is>
      </c>
      <c r="VD53" t="inlineStr">
        <is>
          <t>Netilmicin sulfate</t>
        </is>
      </c>
      <c r="VE53" t="inlineStr">
        <is>
          <t>n-Hexane</t>
        </is>
      </c>
      <c r="VF53" t="inlineStr">
        <is>
          <t>Nickel (Metallic)</t>
        </is>
      </c>
      <c r="VG53" t="inlineStr">
        <is>
          <t>Nickel acetate</t>
        </is>
      </c>
      <c r="VH53" t="inlineStr">
        <is>
          <t>Nickel carbonate</t>
        </is>
      </c>
      <c r="VI53" t="inlineStr">
        <is>
          <t>Nickel carbonyl</t>
        </is>
      </c>
      <c r="VJ53" t="inlineStr">
        <is>
          <t>Nickel compounds</t>
        </is>
      </c>
      <c r="VK53" t="inlineStr">
        <is>
          <t>Nickel hydroxide</t>
        </is>
      </c>
      <c r="VL53" t="inlineStr">
        <is>
          <t>Nickel oxide</t>
        </is>
      </c>
      <c r="VM53" t="inlineStr">
        <is>
          <t>Nickel subsulfide</t>
        </is>
      </c>
      <c r="VN53" t="inlineStr">
        <is>
          <t>Nickelocene</t>
        </is>
      </c>
      <c r="VO53" t="inlineStr">
        <is>
          <t>Nicotine</t>
        </is>
      </c>
      <c r="VP53" t="inlineStr">
        <is>
          <t>Nifedipine</t>
        </is>
      </c>
      <c r="VQ53" t="inlineStr">
        <is>
          <t>Nimodipine</t>
        </is>
      </c>
      <c r="VR53" t="inlineStr">
        <is>
          <t>Niridazole</t>
        </is>
      </c>
      <c r="VS53" t="inlineStr">
        <is>
          <t>Nitrapyrin</t>
        </is>
      </c>
      <c r="VT53" t="inlineStr">
        <is>
          <t>Nitrilotriacetic acid</t>
        </is>
      </c>
      <c r="VU53" t="inlineStr">
        <is>
          <t>Nitrilotriacetic acid, trisodium salt monohydrate</t>
        </is>
      </c>
      <c r="VV53" t="inlineStr">
        <is>
          <t>Nitrobenzene</t>
        </is>
      </c>
      <c r="VW53" t="inlineStr">
        <is>
          <t>Nitrofen (technical grade)</t>
        </is>
      </c>
      <c r="VX53" t="inlineStr">
        <is>
          <t>Nitrofurantoin</t>
        </is>
      </c>
      <c r="VY53" t="inlineStr">
        <is>
          <t>Nitrofurazone</t>
        </is>
      </c>
      <c r="VZ53" t="inlineStr">
        <is>
          <t>Nitrogen mustard (Mechlorethamine)</t>
        </is>
      </c>
      <c r="WA53" t="inlineStr">
        <is>
          <t>Nitrogen mustard N-oxide</t>
        </is>
      </c>
      <c r="WB53" t="inlineStr">
        <is>
          <t>Nitrogen mustard N-oxide hydrochloride</t>
        </is>
      </c>
      <c r="WC53" t="inlineStr">
        <is>
          <t>Nitromethane</t>
        </is>
      </c>
      <c r="WD53" t="inlineStr">
        <is>
          <t>Nitrous oxide</t>
        </is>
      </c>
      <c r="WE53" t="inlineStr">
        <is>
          <t>N-Methyl-N'-nitro-N-nitrosoguanidine</t>
        </is>
      </c>
      <c r="WF53" t="inlineStr">
        <is>
          <t>N-Methylolacrylamide</t>
        </is>
      </c>
      <c r="WG53" t="inlineStr">
        <is>
          <t>N-Methylpyrrolidone</t>
        </is>
      </c>
      <c r="WH53" t="inlineStr">
        <is>
          <t>N-Nitrosodiethanolamine</t>
        </is>
      </c>
      <c r="WI53" t="inlineStr">
        <is>
          <t>N-Nitrosodiethylamine</t>
        </is>
      </c>
      <c r="WJ53" t="inlineStr">
        <is>
          <t>N-Nitrosodimethylamine</t>
        </is>
      </c>
      <c r="WK53" t="inlineStr">
        <is>
          <t>N-Nitrosodi-n-butylamine</t>
        </is>
      </c>
      <c r="WL53" t="inlineStr">
        <is>
          <t>N-Nitrosodi-n-propylamine</t>
        </is>
      </c>
      <c r="WM53" t="inlineStr">
        <is>
          <t>N-Nitrosodiphenylamine</t>
        </is>
      </c>
      <c r="WN53" t="inlineStr">
        <is>
          <t>N-Nitrosomethylethylamine</t>
        </is>
      </c>
      <c r="WO53" t="inlineStr">
        <is>
          <t>N-Nitrosomethyl-n-butylamine</t>
        </is>
      </c>
      <c r="WP53" t="inlineStr">
        <is>
          <t>N-Nitrosomethyl-n-decylamine</t>
        </is>
      </c>
      <c r="WQ53" t="inlineStr">
        <is>
          <t>N-Nitrosomethyl-n-dodecylamine</t>
        </is>
      </c>
      <c r="WR53" t="inlineStr">
        <is>
          <t>N-Nitrosomethyl-n-heptylamine</t>
        </is>
      </c>
      <c r="WS53" t="inlineStr">
        <is>
          <t>N-Nitrosomethyl-n-hexylamine</t>
        </is>
      </c>
      <c r="WT53" t="inlineStr">
        <is>
          <t>N-Nitrosomethyl-n-nonylamine</t>
        </is>
      </c>
      <c r="WU53" t="inlineStr">
        <is>
          <t>N-Nitrosomethyl-n-octylamine</t>
        </is>
      </c>
      <c r="WV53" t="inlineStr">
        <is>
          <t>N-Nitrosomethyl-n-pentylamine</t>
        </is>
      </c>
      <c r="WW53" t="inlineStr">
        <is>
          <t>N-Nitrosomethyl-n-propylamine</t>
        </is>
      </c>
      <c r="WX53" t="inlineStr">
        <is>
          <t>N-Nitrosomethyl-n-tetradecylamine</t>
        </is>
      </c>
      <c r="WY53" t="inlineStr">
        <is>
          <t>N-Nitrosomethyl-n-undecylamine</t>
        </is>
      </c>
      <c r="WZ53" t="inlineStr">
        <is>
          <t>N-Nitrosomethylvinylamine</t>
        </is>
      </c>
      <c r="XA53" t="inlineStr">
        <is>
          <t>N-Nitrosomorpholine</t>
        </is>
      </c>
      <c r="XB53" t="inlineStr">
        <is>
          <t>N-Nitroso-N-ethylurea</t>
        </is>
      </c>
      <c r="XC53" t="inlineStr">
        <is>
          <t>N-Nitroso-N-methylurea</t>
        </is>
      </c>
      <c r="XD53" t="inlineStr">
        <is>
          <t>N-Nitroso-N-methylurethane</t>
        </is>
      </c>
      <c r="XE53" t="inlineStr">
        <is>
          <t>N-Nitrosonornicotine</t>
        </is>
      </c>
      <c r="XF53" t="inlineStr">
        <is>
          <t>N-Nitrosopiperidine</t>
        </is>
      </c>
      <c r="XG53" t="inlineStr">
        <is>
          <t>N-Nitrosopyrrolidine</t>
        </is>
      </c>
      <c r="XH53" t="inlineStr">
        <is>
          <t>N-Nitrososarcosine</t>
        </is>
      </c>
      <c r="XI53" t="inlineStr">
        <is>
          <t>Norethisterone (Norethindrone)</t>
        </is>
      </c>
      <c r="XJ53" t="inlineStr">
        <is>
          <t>Norethisterone (Norethindrone) /Ethinyl estradiol</t>
        </is>
      </c>
      <c r="XK53" t="inlineStr">
        <is>
          <t>Norethisterone (Norethindrone) /Mestranol</t>
        </is>
      </c>
      <c r="XL53" t="inlineStr">
        <is>
          <t>Norethisterone acetate (Norethindrone acetate)</t>
        </is>
      </c>
      <c r="XM53" t="inlineStr">
        <is>
          <t>Norethynodrel</t>
        </is>
      </c>
      <c r="XN53" t="inlineStr">
        <is>
          <t>Norgestrel</t>
        </is>
      </c>
      <c r="XO53" t="inlineStr">
        <is>
          <t>o,p'-DDT</t>
        </is>
      </c>
      <c r="XP53" t="inlineStr">
        <is>
          <t>o-Aminoazotoluene</t>
        </is>
      </c>
      <c r="XQ53" t="inlineStr">
        <is>
          <t>o-Anisidine</t>
        </is>
      </c>
      <c r="XR53" t="inlineStr">
        <is>
          <t>o-Anisidine hydrochloride</t>
        </is>
      </c>
      <c r="XS53" t="inlineStr">
        <is>
          <t>Ochratoxin A</t>
        </is>
      </c>
      <c r="XT53" t="inlineStr">
        <is>
          <t>o-Dinitrobenzene</t>
        </is>
      </c>
      <c r="XU53" t="inlineStr">
        <is>
          <t>Oil Orange SS</t>
        </is>
      </c>
      <c r="XV53" t="inlineStr">
        <is>
          <t>o-Nitroanisole</t>
        </is>
      </c>
      <c r="XW53" t="inlineStr">
        <is>
          <t>o-Nitrotoluene</t>
        </is>
      </c>
      <c r="XX53" t="inlineStr">
        <is>
          <t>o-Phenylenediamine</t>
        </is>
      </c>
      <c r="XY53" t="inlineStr">
        <is>
          <t>o-Phenylenediamine and its salts</t>
        </is>
      </c>
      <c r="XZ53" t="inlineStr">
        <is>
          <t>o-Phenylenediamine dihydochloride</t>
        </is>
      </c>
      <c r="YA53" t="inlineStr">
        <is>
          <t>o-Phenylphenate, sodium</t>
        </is>
      </c>
      <c r="YB53" t="inlineStr">
        <is>
          <t>o-Phenylphenol</t>
        </is>
      </c>
      <c r="YC53" t="inlineStr">
        <is>
          <t>Oral contraceptives, combined</t>
        </is>
      </c>
      <c r="YD53" t="inlineStr">
        <is>
          <t>Oral contraceptives, sequential</t>
        </is>
      </c>
      <c r="YE53" t="inlineStr">
        <is>
          <t>Oryzalin</t>
        </is>
      </c>
      <c r="YF53" t="inlineStr">
        <is>
          <t>o-Toluidine</t>
        </is>
      </c>
      <c r="YG53" t="inlineStr">
        <is>
          <t>o-Toluidine hydrochloride</t>
        </is>
      </c>
      <c r="YH53" t="inlineStr">
        <is>
          <t>Oxadiazon</t>
        </is>
      </c>
      <c r="YI53" t="inlineStr">
        <is>
          <t>Oxazepam</t>
        </is>
      </c>
      <c r="YJ53" t="inlineStr">
        <is>
          <t>Oxydemeton methyl</t>
        </is>
      </c>
      <c r="YK53" t="inlineStr">
        <is>
          <t>Oxymetholone</t>
        </is>
      </c>
      <c r="YL53" t="inlineStr">
        <is>
          <t>Oxytetracycline (internal use)</t>
        </is>
      </c>
      <c r="YM53" t="inlineStr">
        <is>
          <t>Oxytetracycline hydrochloride (internal use)</t>
        </is>
      </c>
      <c r="YN53" t="inlineStr">
        <is>
          <t>Oxythioquinox (Chinomethionat)</t>
        </is>
      </c>
      <c r="YO53" t="inlineStr">
        <is>
          <t>p,p'-DDT</t>
        </is>
      </c>
      <c r="YP53" t="inlineStr">
        <is>
          <t>p-a,a,a-Tetrachlorotoluene</t>
        </is>
      </c>
      <c r="YQ53" t="inlineStr">
        <is>
          <t>Paclitaxel</t>
        </is>
      </c>
      <c r="YR53" t="inlineStr">
        <is>
          <t>p-Aminoazobenzene</t>
        </is>
      </c>
      <c r="YS53" t="inlineStr">
        <is>
          <t>p-chloro-α,α,α-trifluorotoluene (para-Chlorobenzotrifluoride, PCBTF)</t>
        </is>
      </c>
      <c r="YT53" t="inlineStr">
        <is>
          <t>Panfuran S</t>
        </is>
      </c>
      <c r="YU53" t="inlineStr">
        <is>
          <t>para-Nitroanisole</t>
        </is>
      </c>
      <c r="YV53" t="inlineStr">
        <is>
          <t>Paramethadione</t>
        </is>
      </c>
      <c r="YW53" t="inlineStr">
        <is>
          <t>Parathion</t>
        </is>
      </c>
      <c r="YX53" t="inlineStr">
        <is>
          <t>p-Chloroaniline</t>
        </is>
      </c>
      <c r="YY53" t="inlineStr">
        <is>
          <t>p-Chloroaniline hydrochloride</t>
        </is>
      </c>
      <c r="YZ53" t="inlineStr">
        <is>
          <t>p-Chloro-o-toluidine</t>
        </is>
      </c>
      <c r="ZA53" t="inlineStr">
        <is>
          <t>p-Chloro-o-toluidine, hydrochloride</t>
        </is>
      </c>
      <c r="ZB53" t="inlineStr">
        <is>
          <t>p-Chloro-o-toluidine, strong acid salts of</t>
        </is>
      </c>
      <c r="ZC53" t="inlineStr">
        <is>
          <t>p-Cresidine</t>
        </is>
      </c>
      <c r="ZD53" t="inlineStr">
        <is>
          <t>p-Dichlorobenzene</t>
        </is>
      </c>
      <c r="ZE53" t="inlineStr">
        <is>
          <t>p-Dinitrobenzene</t>
        </is>
      </c>
      <c r="ZF53" t="inlineStr">
        <is>
          <t>Penicillamine</t>
        </is>
      </c>
      <c r="ZG53" t="inlineStr">
        <is>
          <t>pentabromodiphenyl ether mixture [DE-71 (technical grade)]</t>
        </is>
      </c>
      <c r="ZH53" t="inlineStr">
        <is>
          <t>Pentachlorophenol</t>
        </is>
      </c>
      <c r="ZI53" t="inlineStr">
        <is>
          <t>Pentobarbital sodium</t>
        </is>
      </c>
      <c r="ZJ53" t="inlineStr">
        <is>
          <t>Pentosan polysulfate sodium</t>
        </is>
      </c>
      <c r="ZK53" t="inlineStr">
        <is>
          <t>Pentostatin</t>
        </is>
      </c>
      <c r="ZL53" t="inlineStr">
        <is>
          <t>Perfluorooctane sulfonate (PFOS)</t>
        </is>
      </c>
      <c r="ZM53" t="inlineStr">
        <is>
          <t>Perfluorooctanoic acid (PFOA)</t>
        </is>
      </c>
      <c r="ZN53" t="inlineStr">
        <is>
          <t>Pertuzumab</t>
        </is>
      </c>
      <c r="ZO53" t="inlineStr">
        <is>
          <t>Phenacemide</t>
        </is>
      </c>
      <c r="ZP53" t="inlineStr">
        <is>
          <t>Phenacetin</t>
        </is>
      </c>
      <c r="ZQ53" t="inlineStr">
        <is>
          <t>Phenazopyridine</t>
        </is>
      </c>
      <c r="ZR53" t="inlineStr">
        <is>
          <t>Phenazopyridine hydrochloride</t>
        </is>
      </c>
      <c r="ZS53" t="inlineStr">
        <is>
          <t>Phenesterin</t>
        </is>
      </c>
      <c r="ZT53" t="inlineStr">
        <is>
          <t>Phenobarbital</t>
        </is>
      </c>
      <c r="ZU53" t="inlineStr">
        <is>
          <t>Phenolphthalein</t>
        </is>
      </c>
      <c r="ZV53" t="inlineStr">
        <is>
          <t>Phenoxybenzamine</t>
        </is>
      </c>
      <c r="ZW53" t="inlineStr">
        <is>
          <t>Phenoxybenzamine hydrochloride</t>
        </is>
      </c>
      <c r="ZX53" t="inlineStr">
        <is>
          <t>Phenprocoumon</t>
        </is>
      </c>
      <c r="ZY53" t="inlineStr">
        <is>
          <t>Phenyl glycidyl ether</t>
        </is>
      </c>
      <c r="ZZ53" t="inlineStr">
        <is>
          <t>Phenylhydrazine</t>
        </is>
      </c>
      <c r="AAA53" t="inlineStr">
        <is>
          <t>Phenylhydrazine and its salts</t>
        </is>
      </c>
      <c r="AAB53" t="inlineStr">
        <is>
          <t>Phenylhydrazine hydrochloride</t>
        </is>
      </c>
      <c r="AAC53" t="inlineStr">
        <is>
          <t>Phenylphosphine</t>
        </is>
      </c>
      <c r="AAD53" t="inlineStr">
        <is>
          <t>PhiP(2-Amino-1-methyl-6-phenylimidazol[4,5-b]pyridine)</t>
        </is>
      </c>
      <c r="AAE53" t="inlineStr">
        <is>
          <t>Pimozide</t>
        </is>
      </c>
      <c r="AAF53" t="inlineStr">
        <is>
          <t>Pioglitazone</t>
        </is>
      </c>
      <c r="AAG53" t="inlineStr">
        <is>
          <t>Pipobroman</t>
        </is>
      </c>
      <c r="AAH53" t="inlineStr">
        <is>
          <t>Pirimicarb</t>
        </is>
      </c>
      <c r="AAI53" t="inlineStr">
        <is>
          <t>Plicamycin</t>
        </is>
      </c>
      <c r="AAJ53" t="inlineStr">
        <is>
          <t>p-Nitrosodiphenylamine</t>
        </is>
      </c>
      <c r="AAK53" t="inlineStr">
        <is>
          <t>Polybrominated biphenyls</t>
        </is>
      </c>
      <c r="AAL53" t="inlineStr">
        <is>
          <t>Polychlorinated biphenyls</t>
        </is>
      </c>
      <c r="AAM53" t="inlineStr">
        <is>
          <t>Polychlorinated dibenzofurans</t>
        </is>
      </c>
      <c r="AAN53" t="inlineStr">
        <is>
          <t>Polychlorinated dibenzo-p-dioxins</t>
        </is>
      </c>
      <c r="AAO53" t="inlineStr">
        <is>
          <t>Polygeenan</t>
        </is>
      </c>
      <c r="AAP53" t="inlineStr">
        <is>
          <t>Ponceau 3R</t>
        </is>
      </c>
      <c r="AAQ53" t="inlineStr">
        <is>
          <t>Ponceau MX</t>
        </is>
      </c>
      <c r="AAR53" t="inlineStr">
        <is>
          <t>Potassium bromate</t>
        </is>
      </c>
      <c r="AAS53" t="inlineStr">
        <is>
          <t>Potassium cyanide</t>
        </is>
      </c>
      <c r="AAT53" t="inlineStr">
        <is>
          <t>Potassium dimethyldithiocarbamate</t>
        </is>
      </c>
      <c r="AAU53" t="inlineStr">
        <is>
          <t>Pravastatin sodium</t>
        </is>
      </c>
      <c r="AAV53" t="inlineStr">
        <is>
          <t>Prednisolone sodium phosphate</t>
        </is>
      </c>
      <c r="AAW53" t="inlineStr">
        <is>
          <t>Primidone</t>
        </is>
      </c>
      <c r="AAX53" t="inlineStr">
        <is>
          <t>Procarbazine</t>
        </is>
      </c>
      <c r="AAY53" t="inlineStr">
        <is>
          <t>Procarbazine hydrochloride</t>
        </is>
      </c>
      <c r="AAZ53" t="inlineStr">
        <is>
          <t>Procymidone</t>
        </is>
      </c>
      <c r="ABA53" t="inlineStr">
        <is>
          <t>Progesterone</t>
        </is>
      </c>
      <c r="ABB53" t="inlineStr">
        <is>
          <t>Pronamide</t>
        </is>
      </c>
      <c r="ABC53" t="inlineStr">
        <is>
          <t>Propachlor</t>
        </is>
      </c>
      <c r="ABD53" t="inlineStr">
        <is>
          <t>Propargite</t>
        </is>
      </c>
      <c r="ABE53" t="inlineStr">
        <is>
          <t>Propazine</t>
        </is>
      </c>
      <c r="ABF53" t="inlineStr">
        <is>
          <t>Propoxur</t>
        </is>
      </c>
      <c r="ABG53" t="inlineStr">
        <is>
          <t>Propylene glycol mono-t-butyl ether</t>
        </is>
      </c>
      <c r="ABH53" t="inlineStr">
        <is>
          <t>Propylene oxide</t>
        </is>
      </c>
      <c r="ABI53" t="inlineStr">
        <is>
          <t>Propylthiouracil</t>
        </is>
      </c>
      <c r="ABJ53" t="inlineStr">
        <is>
          <t>Pulegone</t>
        </is>
      </c>
      <c r="ABK53" t="inlineStr">
        <is>
          <t>Pymetrozine</t>
        </is>
      </c>
      <c r="ABL53" t="inlineStr">
        <is>
          <t>Pyridine</t>
        </is>
      </c>
      <c r="ABM53" t="inlineStr">
        <is>
          <t>Pyrimethamine</t>
        </is>
      </c>
      <c r="ABN53" t="inlineStr">
        <is>
          <t>Quazepam</t>
        </is>
      </c>
      <c r="ABO53" t="inlineStr">
        <is>
          <t>Quinoline and its strong acid salts</t>
        </is>
      </c>
      <c r="ABP53" t="inlineStr">
        <is>
          <t>Quizalofop-ethyl</t>
        </is>
      </c>
      <c r="ABQ53" t="inlineStr">
        <is>
          <t>Radionuclides</t>
        </is>
      </c>
      <c r="ABR53" t="inlineStr">
        <is>
          <t>Reserpine</t>
        </is>
      </c>
      <c r="ABS53" t="inlineStr">
        <is>
          <t>Residual (heavy) fuel oils</t>
        </is>
      </c>
      <c r="ABT53" t="inlineStr">
        <is>
          <t>Resmethrin</t>
        </is>
      </c>
      <c r="ABU53" t="inlineStr">
        <is>
          <t>Retinol/retinyl esters, when in daily dosages in excess of 10,000 IU, or 3,000 retinol equivalents.</t>
        </is>
      </c>
      <c r="ABV53" t="inlineStr">
        <is>
          <t>Ribavirin</t>
        </is>
      </c>
      <c r="ABW53" t="inlineStr">
        <is>
          <t>Riddelliine</t>
        </is>
      </c>
      <c r="ABX53" t="inlineStr">
        <is>
          <t>Rifampin</t>
        </is>
      </c>
      <c r="ABY53" t="inlineStr">
        <is>
          <t>S,S,S-Tributyl phosphorotrithioate (Tribufos, DEF)</t>
        </is>
      </c>
      <c r="ABZ53" t="inlineStr">
        <is>
          <t>Safrole</t>
        </is>
      </c>
      <c r="ACA53" t="inlineStr">
        <is>
          <t>Salted fish, Chinese-style</t>
        </is>
      </c>
      <c r="ACB53" t="inlineStr">
        <is>
          <t>Secobarbital sodium</t>
        </is>
      </c>
      <c r="ACC53" t="inlineStr">
        <is>
          <t>Sedaxane</t>
        </is>
      </c>
      <c r="ACD53" t="inlineStr">
        <is>
          <t>Selenium sulfide</t>
        </is>
      </c>
      <c r="ACE53" t="inlineStr">
        <is>
          <t>Sermorelin acetate</t>
        </is>
      </c>
      <c r="ACF53" t="inlineStr">
        <is>
          <t>Shale-oils</t>
        </is>
      </c>
      <c r="ACG53" t="inlineStr">
        <is>
          <t>Silica, crystalline (airborne particles of respirable size)</t>
        </is>
      </c>
      <c r="ACH53" t="inlineStr">
        <is>
          <t>Simazine</t>
        </is>
      </c>
      <c r="ACI53" t="inlineStr">
        <is>
          <t>Sodium cyanide</t>
        </is>
      </c>
      <c r="ACJ53" t="inlineStr">
        <is>
          <t>Sodium dimethyldithiocarbamate</t>
        </is>
      </c>
      <c r="ACK53" t="inlineStr">
        <is>
          <t>Sodium fluoroacetate</t>
        </is>
      </c>
      <c r="ACL53" t="inlineStr">
        <is>
          <t>Soots, tars, and mineral oils (untreated and mildly treated oils and used engine oils)</t>
        </is>
      </c>
      <c r="ACM53" t="inlineStr">
        <is>
          <t>Spirodiclofen</t>
        </is>
      </c>
      <c r="ACN53" t="inlineStr">
        <is>
          <t>Spironolactone</t>
        </is>
      </c>
      <c r="ACO53" t="inlineStr">
        <is>
          <t>Stanozolol</t>
        </is>
      </c>
      <c r="ACP53" t="inlineStr">
        <is>
          <t>Sterigmatocystin</t>
        </is>
      </c>
      <c r="ACQ53" t="inlineStr">
        <is>
          <t>Streptomycin sulfate</t>
        </is>
      </c>
      <c r="ACR53" t="inlineStr">
        <is>
          <t>Streptozocin (streptozotocin)</t>
        </is>
      </c>
      <c r="ACS53" t="inlineStr">
        <is>
          <t>Streptozotocin (streptozocin)</t>
        </is>
      </c>
      <c r="ACT53" t="inlineStr">
        <is>
          <t>Strong inorganic acid mists containing sulfuric acid</t>
        </is>
      </c>
      <c r="ACU53" t="inlineStr">
        <is>
          <t>Styrene</t>
        </is>
      </c>
      <c r="ACV53" t="inlineStr">
        <is>
          <t>Styrene oxide</t>
        </is>
      </c>
      <c r="ACW53" t="inlineStr">
        <is>
          <t>Sulfallate</t>
        </is>
      </c>
      <c r="ACX53" t="inlineStr">
        <is>
          <t>Sulfasalazine (Salicylazosulfapyridine)</t>
        </is>
      </c>
      <c r="ACY53" t="inlineStr">
        <is>
          <t>Sulfur dioxidee</t>
        </is>
      </c>
      <c r="ACZ53" t="inlineStr">
        <is>
          <t>Sulindac</t>
        </is>
      </c>
      <c r="ADA53" t="inlineStr">
        <is>
          <t>Talc containing asbestiform fibers</t>
        </is>
      </c>
      <c r="ADB53" t="inlineStr">
        <is>
          <t>Tamoxifen and its salts</t>
        </is>
      </c>
      <c r="ADC53" t="inlineStr">
        <is>
          <t>Tamoxifen citrate</t>
        </is>
      </c>
      <c r="ADD53" t="inlineStr">
        <is>
          <t>Temazepam</t>
        </is>
      </c>
      <c r="ADE53" t="inlineStr">
        <is>
          <t>Teniposide</t>
        </is>
      </c>
      <c r="ADF53" t="inlineStr">
        <is>
          <t>Terbacil</t>
        </is>
      </c>
      <c r="ADG53" t="inlineStr">
        <is>
          <t>Teriparatide</t>
        </is>
      </c>
      <c r="ADH53" t="inlineStr">
        <is>
          <t>Terrazole</t>
        </is>
      </c>
      <c r="ADI53" t="inlineStr">
        <is>
          <t>Testosterone and its esters</t>
        </is>
      </c>
      <c r="ADJ53" t="inlineStr">
        <is>
          <t>Testosterone cypionate</t>
        </is>
      </c>
      <c r="ADK53" t="inlineStr">
        <is>
          <t>Testosterone enanthate</t>
        </is>
      </c>
      <c r="ADL53" t="inlineStr">
        <is>
          <t>Tetrabromobisphenol A</t>
        </is>
      </c>
      <c r="ADM53" t="inlineStr">
        <is>
          <t>Tetrachloroethylene (Perchloroethylene)</t>
        </is>
      </c>
      <c r="ADN53" t="inlineStr">
        <is>
          <t>Tetrachlorvinphos</t>
        </is>
      </c>
      <c r="ADO53" t="inlineStr">
        <is>
          <t>Tetracycline (internal use)</t>
        </is>
      </c>
      <c r="ADP53" t="inlineStr">
        <is>
          <t>Tetracycline hydrochloride (internal use)</t>
        </is>
      </c>
      <c r="ADQ53" t="inlineStr">
        <is>
          <t>Tetracyclines (internal use)</t>
        </is>
      </c>
      <c r="ADR53" t="inlineStr">
        <is>
          <t>Tetrafluoroethylene</t>
        </is>
      </c>
      <c r="ADS53" t="inlineStr">
        <is>
          <t>Tetrahydrofuran</t>
        </is>
      </c>
      <c r="ADT53" t="inlineStr">
        <is>
          <t>Tetranitromethane</t>
        </is>
      </c>
      <c r="ADU53" t="inlineStr">
        <is>
          <t>Thalidomide</t>
        </is>
      </c>
      <c r="ADV53" t="inlineStr">
        <is>
          <t>Thioacetamide</t>
        </is>
      </c>
      <c r="ADW53" t="inlineStr">
        <is>
          <t>Thiodicarb</t>
        </is>
      </c>
      <c r="ADX53" t="inlineStr">
        <is>
          <t>Thioguanine</t>
        </is>
      </c>
      <c r="ADY53" t="inlineStr">
        <is>
          <t>Thiophanate methyl</t>
        </is>
      </c>
      <c r="ADZ53" t="inlineStr">
        <is>
          <t>Thiouracil</t>
        </is>
      </c>
      <c r="AEA53" t="inlineStr">
        <is>
          <t>Thiourea</t>
        </is>
      </c>
      <c r="AEB53" t="inlineStr">
        <is>
          <t>Thorium dioxide</t>
        </is>
      </c>
      <c r="AEC53" t="inlineStr">
        <is>
          <t>Titanium dioxide (airborne, unbound particles of respirable size)</t>
        </is>
      </c>
      <c r="AED53" t="inlineStr">
        <is>
          <t>Tobacco smoke</t>
        </is>
      </c>
      <c r="AEE53" t="inlineStr">
        <is>
          <t>Tobacco smoke (primary)</t>
        </is>
      </c>
      <c r="AEF53" t="inlineStr">
        <is>
          <t>Tobacco, oral use of smokeless products</t>
        </is>
      </c>
      <c r="AEG53" t="inlineStr">
        <is>
          <t>Tobramycin sulfate</t>
        </is>
      </c>
      <c r="AEH53" t="inlineStr">
        <is>
          <t>Toluene</t>
        </is>
      </c>
      <c r="AEI53" t="inlineStr">
        <is>
          <t>Toluene diisocyanate</t>
        </is>
      </c>
      <c r="AEJ53" t="inlineStr">
        <is>
          <t>Topiramate</t>
        </is>
      </c>
      <c r="AEK53" t="inlineStr">
        <is>
          <t>Toxaphene (Polychlorinated camphenes)</t>
        </is>
      </c>
      <c r="AEL53" t="inlineStr">
        <is>
          <t>Toxins derived from Fusarium moniliforme (Fusarium verticillioides)</t>
        </is>
      </c>
      <c r="AEM53" t="inlineStr">
        <is>
          <t>trans-2-[(Dimethylamino)methylimino]-5-[2-(5-nitro-2-furyl)vinyl]-1,3,4-oxadiazole</t>
        </is>
      </c>
      <c r="AEN53" t="inlineStr">
        <is>
          <t>Treosulfan</t>
        </is>
      </c>
      <c r="AEO53" t="inlineStr">
        <is>
          <t>Triadimefon</t>
        </is>
      </c>
      <c r="AEP53" t="inlineStr">
        <is>
          <t>Triamterene</t>
        </is>
      </c>
      <c r="AEQ53" t="inlineStr">
        <is>
          <t>Triazolam</t>
        </is>
      </c>
      <c r="AER53" t="inlineStr">
        <is>
          <t>Tributyltin methacrylate</t>
        </is>
      </c>
      <c r="AES53" t="inlineStr">
        <is>
          <t>Trichlormethine (Trimustine hydrochloride)</t>
        </is>
      </c>
      <c r="AET53" t="inlineStr">
        <is>
          <t>Trichloroacetic acid</t>
        </is>
      </c>
      <c r="AEU53" t="inlineStr">
        <is>
          <t>Trichloroethylene</t>
        </is>
      </c>
      <c r="AEV53" t="inlineStr">
        <is>
          <t>Trientine hydrochloride</t>
        </is>
      </c>
      <c r="AEW53" t="inlineStr">
        <is>
          <t>Triforine</t>
        </is>
      </c>
      <c r="AEX53" t="inlineStr">
        <is>
          <t>Trilostane</t>
        </is>
      </c>
      <c r="AEY53" t="inlineStr">
        <is>
          <t>TRIM® VX</t>
        </is>
      </c>
      <c r="AEZ53" t="inlineStr">
        <is>
          <t>Trimethadione</t>
        </is>
      </c>
      <c r="AFA53" t="inlineStr">
        <is>
          <t>Trimethyl phosphate</t>
        </is>
      </c>
      <c r="AFB53" t="inlineStr">
        <is>
          <t>Trimethylolpropane triacrylate, technical grade</t>
        </is>
      </c>
      <c r="AFC53" t="inlineStr">
        <is>
          <t>Trimetrexate glucuronate</t>
        </is>
      </c>
      <c r="AFD53" t="inlineStr">
        <is>
          <t>Triphenyltin hydroxide</t>
        </is>
      </c>
      <c r="AFE53" t="inlineStr">
        <is>
          <t>Tris(1,3-dichloro-2-propyl) phosphate (TDCPP)</t>
        </is>
      </c>
      <c r="AFF53" t="inlineStr">
        <is>
          <t>Tris(1-aziridinyl)phosphine sulfide (Thiotepa)</t>
        </is>
      </c>
      <c r="AFG53" t="inlineStr">
        <is>
          <t>Tris(2,3-dibromopropyl)phosphate</t>
        </is>
      </c>
      <c r="AFH53" t="inlineStr">
        <is>
          <t>Tris(2-chloroethyl) phosphate</t>
        </is>
      </c>
      <c r="AFI53" t="inlineStr">
        <is>
          <t>Tris(aziridinyl)-p-benzoquinone (Triaziquone)</t>
        </is>
      </c>
      <c r="AFJ53" t="inlineStr">
        <is>
          <t>Trp-P-1 (Tryptophan-P-1)</t>
        </is>
      </c>
      <c r="AFK53" t="inlineStr">
        <is>
          <t>Trp-P-2 (Tryptophan-P-2)</t>
        </is>
      </c>
      <c r="AFL53" t="inlineStr">
        <is>
          <t>Trypan blue (commercial grade)</t>
        </is>
      </c>
      <c r="AFM53" t="inlineStr">
        <is>
          <t>Unleaded gasoline (wholly vaporized)</t>
        </is>
      </c>
      <c r="AFN53" t="inlineStr">
        <is>
          <t>Uracil mustard</t>
        </is>
      </c>
      <c r="AFO53" t="inlineStr">
        <is>
          <t>Urethane (Ethyl carbamate)</t>
        </is>
      </c>
      <c r="AFP53" t="inlineStr">
        <is>
          <t>Urofollitropin</t>
        </is>
      </c>
      <c r="AFQ53" t="inlineStr">
        <is>
          <t>Valproate (Valproic acid)</t>
        </is>
      </c>
      <c r="AFR53" t="inlineStr">
        <is>
          <t>Vinblastine sulfate</t>
        </is>
      </c>
      <c r="AFS53" t="inlineStr">
        <is>
          <t>Vinclozolin</t>
        </is>
      </c>
      <c r="AFT53" t="inlineStr">
        <is>
          <t>Vincristine sulfate</t>
        </is>
      </c>
      <c r="AFU53" t="inlineStr">
        <is>
          <t>Vinyl bromide</t>
        </is>
      </c>
      <c r="AFV53" t="inlineStr">
        <is>
          <t>Vinyl chloride</t>
        </is>
      </c>
      <c r="AFW53" t="inlineStr">
        <is>
          <t>Vinyl cyclohexene dioxide (4-Vinyl-1-cyclohexene diepoxide)</t>
        </is>
      </c>
      <c r="AFX53" t="inlineStr">
        <is>
          <t>Vinyl fluoride</t>
        </is>
      </c>
      <c r="AFY53" t="inlineStr">
        <is>
          <t>Vinyl trichloride (1,1,2-Trichloroethane)</t>
        </is>
      </c>
      <c r="AFZ53" t="inlineStr">
        <is>
          <t>Vinylidene chloride (1,1-Dichloroethylene)</t>
        </is>
      </c>
      <c r="AGA53" t="inlineStr">
        <is>
          <t>Warfarin</t>
        </is>
      </c>
      <c r="AGB53" t="inlineStr">
        <is>
          <t>Wood dust</t>
        </is>
      </c>
      <c r="AGC53" t="inlineStr">
        <is>
          <t>Zalcitabine</t>
        </is>
      </c>
      <c r="AGD53" t="inlineStr">
        <is>
          <t>Zidovudine (AZT)</t>
        </is>
      </c>
      <c r="AGE53" t="inlineStr">
        <is>
          <t>Zileuton</t>
        </is>
      </c>
      <c r="AGF53" t="inlineStr">
        <is>
          <t>α-Methyl styrene (alpha-Methylstyrene)</t>
        </is>
      </c>
      <c r="AGG53" t="inlineStr">
        <is>
          <t>Gentian violet (Crystal violet)</t>
        </is>
      </c>
      <c r="AGH53" t="inlineStr">
        <is>
          <t>N-Nitrosohexamethyleneimine</t>
        </is>
      </c>
      <c r="AGI53" t="inlineStr">
        <is>
          <t>Nickel (soluble compounds)</t>
        </is>
      </c>
      <c r="AGJ53" t="inlineStr">
        <is>
          <t>Alcoholic beverages</t>
        </is>
      </c>
      <c r="AGK53" t="inlineStr">
        <is>
          <t>Alcoholic beverages, when associated with alcohol abuse</t>
        </is>
      </c>
      <c r="AGL53" t="inlineStr">
        <is>
          <t>2-Amino-4-chlorophenol</t>
        </is>
      </c>
      <c r="AGM53" t="inlineStr">
        <is>
          <t>Angiotensin converting enzyme  (ACE) inhibitors</t>
        </is>
      </c>
      <c r="AGN53" t="inlineStr">
        <is>
          <t>Anthracene</t>
        </is>
      </c>
      <c r="AGO53" t="inlineStr">
        <is>
          <t>N,N-Bis(2-chloroethyl)-2-naphthylamine  (Chlornapazine)</t>
        </is>
      </c>
      <c r="AGP53" t="inlineStr">
        <is>
          <t>Bis(2-chloro-1-methylethyl)ether,  technical grade</t>
        </is>
      </c>
      <c r="AGQ53" t="inlineStr">
        <is>
          <t>Bisphenol S (BPS)</t>
        </is>
      </c>
      <c r="AGR53" t="inlineStr">
        <is>
          <t>1-Bromo-3-chloropropane</t>
        </is>
      </c>
      <c r="AGS53" t="inlineStr">
        <is>
          <t>1-Butyl glycidyl ether</t>
        </is>
      </c>
      <c r="AGT53" t="inlineStr">
        <is>
          <t>Coal-tar pitch</t>
        </is>
      </c>
      <c r="AGU53" t="inlineStr">
        <is>
          <t>Coconut oil diethanolamine condensate (cocamide diethanolamine)</t>
        </is>
      </c>
      <c r="AGV53" t="inlineStr">
        <is>
          <t>1,4-Dichloro-2-nitrobenzene</t>
        </is>
      </c>
      <c r="AGW53" t="inlineStr">
        <is>
          <t>2,4-Dichloro-1-nitrobenzene</t>
        </is>
      </c>
      <c r="AGX53" t="inlineStr">
        <is>
          <t>Adultb</t>
        </is>
      </c>
      <c r="AGY53" t="inlineStr">
        <is>
          <t>Infant boys, age 29 days to 24 monthsb</t>
        </is>
      </c>
      <c r="AGZ53" t="inlineStr">
        <is>
          <t>Neonatal infant boys, age 0 to 28 daysb</t>
        </is>
      </c>
      <c r="AHA53" t="inlineStr">
        <is>
          <t>Dimethyl hydrogen phosphite</t>
        </is>
      </c>
      <c r="AHB53" t="inlineStr">
        <is>
          <t>Fluoro-edenite fibrous amphibole</t>
        </is>
      </c>
      <c r="AHC53" t="inlineStr">
        <is>
          <t>Glycidyl methacrylate</t>
        </is>
      </c>
      <c r="AHD53" t="inlineStr">
        <is>
          <t>Cyanide salts that readily dissociate in solution (expressed as cyanide)f</t>
        </is>
      </c>
      <c r="AHE53" t="inlineStr">
        <is>
          <t>Hydrogen cyanidef</t>
        </is>
      </c>
      <c r="AHF53" t="inlineStr">
        <is>
          <t>Sodium cyanidef</t>
        </is>
      </c>
      <c r="AHG53" t="inlineStr">
        <is>
          <t>Potassium cyanidef</t>
        </is>
      </c>
      <c r="AHH53" t="inlineStr">
        <is>
          <t>Me-A-alpha-C (2-Amino-3-methyl-9H-pyrido[2,3-b]indole)</t>
        </is>
      </c>
      <c r="AHI53" t="inlineStr">
        <is>
          <t>MeIQx (2-Amino-3,8-dimethylimidazo[4,5-f]quinoxaline)</t>
        </is>
      </c>
      <c r="AHJ53" t="inlineStr">
        <is>
          <t>Methyl acrylate</t>
        </is>
      </c>
      <c r="AHK53" t="inlineStr">
        <is>
          <t>MOPP (vincristine-prednisone-nitrogen mustard-procarbazine mixture)</t>
        </is>
      </c>
      <c r="AHL53" t="inlineStr">
        <is>
          <t>5-(Morpholinomethyl)-3-[(5-nitrofurfuryl-idene)-amino]-2-oxazolidinone</t>
        </is>
      </c>
      <c r="AHM53" t="inlineStr">
        <is>
          <t>Nickel refinery dust from the pyrometallurgical process</t>
        </is>
      </c>
      <c r="AHN53" t="inlineStr">
        <is>
          <t>Nitrogen mustard hydrochloride (Mechlorethamine hydrochloride)</t>
        </is>
      </c>
      <c r="AHO53" t="inlineStr">
        <is>
          <t>Palygorskite fibers (&gt; 5µm in length)</t>
        </is>
      </c>
      <c r="AHP53" t="inlineStr">
        <is>
          <t>Pentachlorophenol and by-products of its synthesis (complex mixture)</t>
        </is>
      </c>
      <c r="AHQ53" t="inlineStr">
        <is>
          <t>Perfluorononanoic acid (PFNA) and its salts</t>
        </is>
      </c>
      <c r="AHR53" t="inlineStr">
        <is>
          <t>Perfluorooctane sulfonic acid (PFOS) and its salts and transformation and degradation precursors</t>
        </is>
      </c>
      <c r="AHS53" t="inlineStr">
        <is>
          <t>o-Phenylenediamine dihydrochloride</t>
        </is>
      </c>
      <c r="AHT53" t="inlineStr">
        <is>
          <t>Polychlorinated biphenyls (containing 60 or more percent chlorine by molecular weight)</t>
        </is>
      </c>
      <c r="AHU53" t="inlineStr">
        <is>
          <t>Silicon carbide whiskers</t>
        </is>
      </c>
      <c r="AHV53" t="inlineStr">
        <is>
          <t>Vanadium pentoxide (orthorhombic crystalline form)</t>
        </is>
      </c>
      <c r="AHW53" t="inlineStr">
        <is>
          <t>Vinylidene chloride _x000d__x000d_
(1,1-Dichloroethylene)</t>
        </is>
      </c>
      <c r="AHX53" t="inlineStr">
        <is>
          <t>Vismodegib</t>
        </is>
      </c>
      <c r="AHY53" t="inlineStr">
        <is>
          <t>Vinyl acetate</t>
        </is>
      </c>
    </row>
    <row r="54" ht="12.75" customHeight="1">
      <c r="B54" s="114" t="inlineStr">
        <is>
          <t>Radio Frequency Emission &amp; Authorization Status - [ AUTO_PART ]</t>
        </is>
      </c>
      <c r="C54" t="inlineStr">
        <is>
          <t>Product has a Supplier's Declaration of Conformity (SDoC) with the FCC Rules</t>
        </is>
      </c>
      <c r="D54" t="inlineStr">
        <is>
          <t>Product has an FCC ID</t>
        </is>
      </c>
      <c r="E54" t="inlineStr">
        <is>
          <t>Product is an incidental radiator as defined by the FCC. It is not designed to intentionally use, generate or emit RF energy over 9 kHz. It does not require FCC RF equipment authorization</t>
        </is>
      </c>
      <c r="F54" t="inlineStr">
        <is>
          <t>Product not capable of emitting radio frequency energy</t>
        </is>
      </c>
    </row>
    <row r="55" ht="12.75" customHeight="1">
      <c r="B55" s="114" t="inlineStr">
        <is>
          <t>Compliance Regulation Type - [ AUTO_PART ]</t>
        </is>
      </c>
      <c r="C55" t="inlineStr">
        <is>
          <t>CARB EO</t>
        </is>
      </c>
      <c r="D55" t="inlineStr">
        <is>
          <t>CDPR Pest Identification</t>
        </is>
      </c>
      <c r="E55" t="inlineStr">
        <is>
          <t>ENERGY STAR Unique ID</t>
        </is>
      </c>
      <c r="F55" t="inlineStr">
        <is>
          <t>EPA Certificate of Conformity (CoC)</t>
        </is>
      </c>
      <c r="G55" t="inlineStr">
        <is>
          <t>FDA 510(k) Number</t>
        </is>
      </c>
      <c r="H55" t="inlineStr">
        <is>
          <t>Intertek Certificate Number</t>
        </is>
      </c>
      <c r="I55" t="inlineStr">
        <is>
          <t>National Organic Program ID</t>
        </is>
      </c>
      <c r="J55" t="inlineStr">
        <is>
          <t>TUV Certificate Number</t>
        </is>
      </c>
      <c r="K55" t="inlineStr">
        <is>
          <t>UL Certificate Number</t>
        </is>
      </c>
      <c r="L55" t="inlineStr">
        <is>
          <t>WASDA Pest Identification</t>
        </is>
      </c>
    </row>
    <row r="56" ht="12.75" customHeight="1">
      <c r="B56" s="114" t="inlineStr">
        <is>
          <t>Compliance Regulation Type - [ AUTO_PART ]</t>
        </is>
      </c>
      <c r="C56" t="inlineStr">
        <is>
          <t>CARB EO</t>
        </is>
      </c>
      <c r="D56" t="inlineStr">
        <is>
          <t>CDPR Pest Identification</t>
        </is>
      </c>
      <c r="E56" t="inlineStr">
        <is>
          <t>ENERGY STAR Unique ID</t>
        </is>
      </c>
      <c r="F56" t="inlineStr">
        <is>
          <t>EPA Certificate of Conformity (CoC)</t>
        </is>
      </c>
      <c r="G56" t="inlineStr">
        <is>
          <t>FDA 510(k) Number</t>
        </is>
      </c>
      <c r="H56" t="inlineStr">
        <is>
          <t>Intertek Certificate Number</t>
        </is>
      </c>
      <c r="I56" t="inlineStr">
        <is>
          <t>National Organic Program ID</t>
        </is>
      </c>
      <c r="J56" t="inlineStr">
        <is>
          <t>TUV Certificate Number</t>
        </is>
      </c>
      <c r="K56" t="inlineStr">
        <is>
          <t>UL Certificate Number</t>
        </is>
      </c>
      <c r="L56" t="inlineStr">
        <is>
          <t>WASDA Pest Identification</t>
        </is>
      </c>
    </row>
    <row r="57" ht="12.75" customHeight="1">
      <c r="B57" s="114" t="inlineStr">
        <is>
          <t>Compliance Regulation Type - [ AUTO_PART ]</t>
        </is>
      </c>
      <c r="C57" t="inlineStr">
        <is>
          <t>CARB EO</t>
        </is>
      </c>
      <c r="D57" t="inlineStr">
        <is>
          <t>CDPR Pest Identification</t>
        </is>
      </c>
      <c r="E57" t="inlineStr">
        <is>
          <t>ENERGY STAR Unique ID</t>
        </is>
      </c>
      <c r="F57" t="inlineStr">
        <is>
          <t>EPA Certificate of Conformity (CoC)</t>
        </is>
      </c>
      <c r="G57" t="inlineStr">
        <is>
          <t>FDA 510(k) Number</t>
        </is>
      </c>
      <c r="H57" t="inlineStr">
        <is>
          <t>Intertek Certificate Number</t>
        </is>
      </c>
      <c r="I57" t="inlineStr">
        <is>
          <t>National Organic Program ID</t>
        </is>
      </c>
      <c r="J57" t="inlineStr">
        <is>
          <t>TUV Certificate Number</t>
        </is>
      </c>
      <c r="K57" t="inlineStr">
        <is>
          <t>UL Certificate Number</t>
        </is>
      </c>
      <c r="L57" t="inlineStr">
        <is>
          <t>WASDA Pest Identification</t>
        </is>
      </c>
    </row>
    <row r="58" ht="12.75" customHeight="1">
      <c r="B58" s="114" t="inlineStr">
        <is>
          <t>Compliance Regulation Type - [ AUTO_PART ]</t>
        </is>
      </c>
      <c r="C58" t="inlineStr">
        <is>
          <t>CARB EO</t>
        </is>
      </c>
      <c r="D58" t="inlineStr">
        <is>
          <t>CDPR Pest Identification</t>
        </is>
      </c>
      <c r="E58" t="inlineStr">
        <is>
          <t>ENERGY STAR Unique ID</t>
        </is>
      </c>
      <c r="F58" t="inlineStr">
        <is>
          <t>EPA Certificate of Conformity (CoC)</t>
        </is>
      </c>
      <c r="G58" t="inlineStr">
        <is>
          <t>FDA 510(k) Number</t>
        </is>
      </c>
      <c r="H58" t="inlineStr">
        <is>
          <t>Intertek Certificate Number</t>
        </is>
      </c>
      <c r="I58" t="inlineStr">
        <is>
          <t>National Organic Program ID</t>
        </is>
      </c>
      <c r="J58" t="inlineStr">
        <is>
          <t>TUV Certificate Number</t>
        </is>
      </c>
      <c r="K58" t="inlineStr">
        <is>
          <t>UL Certificate Number</t>
        </is>
      </c>
      <c r="L58" t="inlineStr">
        <is>
          <t>WASDA Pest Identification</t>
        </is>
      </c>
    </row>
    <row r="59" ht="12.75" customHeight="1">
      <c r="B59" s="114" t="inlineStr">
        <is>
          <t>Compliance Regulation Type - [ AUTO_PART ]</t>
        </is>
      </c>
      <c r="C59" t="inlineStr">
        <is>
          <t>CARB EO</t>
        </is>
      </c>
      <c r="D59" t="inlineStr">
        <is>
          <t>CDPR Pest Identification</t>
        </is>
      </c>
      <c r="E59" t="inlineStr">
        <is>
          <t>ENERGY STAR Unique ID</t>
        </is>
      </c>
      <c r="F59" t="inlineStr">
        <is>
          <t>EPA Certificate of Conformity (CoC)</t>
        </is>
      </c>
      <c r="G59" t="inlineStr">
        <is>
          <t>FDA 510(k) Number</t>
        </is>
      </c>
      <c r="H59" t="inlineStr">
        <is>
          <t>Intertek Certificate Number</t>
        </is>
      </c>
      <c r="I59" t="inlineStr">
        <is>
          <t>National Organic Program ID</t>
        </is>
      </c>
      <c r="J59" t="inlineStr">
        <is>
          <t>TUV Certificate Number</t>
        </is>
      </c>
      <c r="K59" t="inlineStr">
        <is>
          <t>UL Certificate Number</t>
        </is>
      </c>
      <c r="L59" t="inlineStr">
        <is>
          <t>WASDA Pest Identification</t>
        </is>
      </c>
    </row>
    <row r="60" ht="12.75" customHeight="1">
      <c r="B60" s="114" t="inlineStr">
        <is>
          <t>GPSR Safety Attestation - [ AUTO_PART ]</t>
        </is>
      </c>
      <c r="C60" t="inlineStr">
        <is>
          <t>Yes</t>
        </is>
      </c>
      <c r="D60" t="inlineStr">
        <is>
          <t>No</t>
        </is>
      </c>
    </row>
    <row r="61" ht="12.75" customHeight="1">
      <c r="B61" s="114" t="inlineStr">
        <is>
          <t>Ships Globally - [ AUTO_PART ]</t>
        </is>
      </c>
      <c r="C61" t="inlineStr">
        <is>
          <t>Yes</t>
        </is>
      </c>
      <c r="D61" t="inlineStr">
        <is>
          <t>No</t>
        </is>
      </c>
    </row>
    <row r="62" ht="12.75" customHeight="1">
      <c r="B62" s="114" t="inlineStr">
        <is>
          <t>GHS Chemical H Code - [ AUTO_PART ]</t>
        </is>
      </c>
      <c r="C62" t="inlineStr">
        <is>
          <t>EUH014</t>
        </is>
      </c>
      <c r="D62" t="inlineStr">
        <is>
          <t>EUH018</t>
        </is>
      </c>
      <c r="E62" t="inlineStr">
        <is>
          <t>EUH019</t>
        </is>
      </c>
      <c r="F62" t="inlineStr">
        <is>
          <t>EUH029</t>
        </is>
      </c>
      <c r="G62" t="inlineStr">
        <is>
          <t>EUH031</t>
        </is>
      </c>
      <c r="H62" t="inlineStr">
        <is>
          <t>EUH032</t>
        </is>
      </c>
      <c r="I62" t="inlineStr">
        <is>
          <t>EUH044</t>
        </is>
      </c>
      <c r="J62" t="inlineStr">
        <is>
          <t>EUH066</t>
        </is>
      </c>
      <c r="K62" t="inlineStr">
        <is>
          <t>EUH070</t>
        </is>
      </c>
      <c r="L62" t="inlineStr">
        <is>
          <t>EUH071</t>
        </is>
      </c>
      <c r="M62" t="inlineStr">
        <is>
          <t>EUH201</t>
        </is>
      </c>
      <c r="N62" t="inlineStr">
        <is>
          <t>EUH201A</t>
        </is>
      </c>
      <c r="O62" t="inlineStr">
        <is>
          <t>EUH202</t>
        </is>
      </c>
      <c r="P62" t="inlineStr">
        <is>
          <t>EUH203</t>
        </is>
      </c>
      <c r="Q62" t="inlineStr">
        <is>
          <t>EUH204</t>
        </is>
      </c>
      <c r="R62" t="inlineStr">
        <is>
          <t>EUH205</t>
        </is>
      </c>
      <c r="S62" t="inlineStr">
        <is>
          <t>EUH206</t>
        </is>
      </c>
      <c r="T62" t="inlineStr">
        <is>
          <t>EUH207</t>
        </is>
      </c>
      <c r="U62" t="inlineStr">
        <is>
          <t>EUH208</t>
        </is>
      </c>
      <c r="V62" t="inlineStr">
        <is>
          <t>EUH209</t>
        </is>
      </c>
      <c r="W62" t="inlineStr">
        <is>
          <t>EUH209A</t>
        </is>
      </c>
      <c r="X62" t="inlineStr">
        <is>
          <t>EUH210</t>
        </is>
      </c>
      <c r="Y62" t="inlineStr">
        <is>
          <t>EUH211</t>
        </is>
      </c>
      <c r="Z62" t="inlineStr">
        <is>
          <t>EUH212</t>
        </is>
      </c>
      <c r="AA62" t="inlineStr">
        <is>
          <t>EUH380</t>
        </is>
      </c>
      <c r="AB62" t="inlineStr">
        <is>
          <t>EUH381</t>
        </is>
      </c>
      <c r="AC62" t="inlineStr">
        <is>
          <t>EUH401</t>
        </is>
      </c>
      <c r="AD62" t="inlineStr">
        <is>
          <t>EUH430</t>
        </is>
      </c>
      <c r="AE62" t="inlineStr">
        <is>
          <t>EUH431</t>
        </is>
      </c>
      <c r="AF62" t="inlineStr">
        <is>
          <t>EUH440</t>
        </is>
      </c>
      <c r="AG62" t="inlineStr">
        <is>
          <t>EUH441</t>
        </is>
      </c>
      <c r="AH62" t="inlineStr">
        <is>
          <t>EUH450</t>
        </is>
      </c>
      <c r="AI62" t="inlineStr">
        <is>
          <t>EUH451</t>
        </is>
      </c>
      <c r="AJ62" t="inlineStr">
        <is>
          <t>H200</t>
        </is>
      </c>
      <c r="AK62" t="inlineStr">
        <is>
          <t>H201</t>
        </is>
      </c>
      <c r="AL62" t="inlineStr">
        <is>
          <t>H202</t>
        </is>
      </c>
      <c r="AM62" t="inlineStr">
        <is>
          <t>H203</t>
        </is>
      </c>
      <c r="AN62" t="inlineStr">
        <is>
          <t>H204</t>
        </is>
      </c>
      <c r="AO62" t="inlineStr">
        <is>
          <t>H205</t>
        </is>
      </c>
      <c r="AP62" t="inlineStr">
        <is>
          <t>H220</t>
        </is>
      </c>
      <c r="AQ62" t="inlineStr">
        <is>
          <t>H221</t>
        </is>
      </c>
      <c r="AR62" t="inlineStr">
        <is>
          <t>H222</t>
        </is>
      </c>
      <c r="AS62" t="inlineStr">
        <is>
          <t>H223</t>
        </is>
      </c>
      <c r="AT62" t="inlineStr">
        <is>
          <t>H224</t>
        </is>
      </c>
      <c r="AU62" t="inlineStr">
        <is>
          <t>H225</t>
        </is>
      </c>
      <c r="AV62" t="inlineStr">
        <is>
          <t>H226</t>
        </is>
      </c>
      <c r="AW62" t="inlineStr">
        <is>
          <t>H228</t>
        </is>
      </c>
      <c r="AX62" t="inlineStr">
        <is>
          <t>H229</t>
        </is>
      </c>
      <c r="AY62" t="inlineStr">
        <is>
          <t>H230</t>
        </is>
      </c>
      <c r="AZ62" t="inlineStr">
        <is>
          <t>H231</t>
        </is>
      </c>
      <c r="BA62" t="inlineStr">
        <is>
          <t>H240</t>
        </is>
      </c>
      <c r="BB62" t="inlineStr">
        <is>
          <t>H241</t>
        </is>
      </c>
      <c r="BC62" t="inlineStr">
        <is>
          <t>H242</t>
        </is>
      </c>
      <c r="BD62" t="inlineStr">
        <is>
          <t>H250</t>
        </is>
      </c>
      <c r="BE62" t="inlineStr">
        <is>
          <t>H251</t>
        </is>
      </c>
      <c r="BF62" t="inlineStr">
        <is>
          <t>H252</t>
        </is>
      </c>
      <c r="BG62" t="inlineStr">
        <is>
          <t>H260</t>
        </is>
      </c>
      <c r="BH62" t="inlineStr">
        <is>
          <t>H261</t>
        </is>
      </c>
      <c r="BI62" t="inlineStr">
        <is>
          <t>H270</t>
        </is>
      </c>
      <c r="BJ62" t="inlineStr">
        <is>
          <t>H271</t>
        </is>
      </c>
      <c r="BK62" t="inlineStr">
        <is>
          <t>H272</t>
        </is>
      </c>
      <c r="BL62" t="inlineStr">
        <is>
          <t>H280</t>
        </is>
      </c>
      <c r="BM62" t="inlineStr">
        <is>
          <t>H281</t>
        </is>
      </c>
      <c r="BN62" t="inlineStr">
        <is>
          <t>H290</t>
        </is>
      </c>
      <c r="BO62" t="inlineStr">
        <is>
          <t>H300</t>
        </is>
      </c>
      <c r="BP62" t="inlineStr">
        <is>
          <t>H301</t>
        </is>
      </c>
      <c r="BQ62" t="inlineStr">
        <is>
          <t>H302</t>
        </is>
      </c>
      <c r="BR62" t="inlineStr">
        <is>
          <t>H304</t>
        </is>
      </c>
      <c r="BS62" t="inlineStr">
        <is>
          <t>H310</t>
        </is>
      </c>
      <c r="BT62" t="inlineStr">
        <is>
          <t>H311</t>
        </is>
      </c>
      <c r="BU62" t="inlineStr">
        <is>
          <t>H312</t>
        </is>
      </c>
      <c r="BV62" t="inlineStr">
        <is>
          <t>H314</t>
        </is>
      </c>
      <c r="BW62" t="inlineStr">
        <is>
          <t>H315</t>
        </is>
      </c>
      <c r="BX62" t="inlineStr">
        <is>
          <t>H317</t>
        </is>
      </c>
      <c r="BY62" t="inlineStr">
        <is>
          <t>H318</t>
        </is>
      </c>
      <c r="BZ62" t="inlineStr">
        <is>
          <t>H319</t>
        </is>
      </c>
      <c r="CA62" t="inlineStr">
        <is>
          <t>H330</t>
        </is>
      </c>
      <c r="CB62" t="inlineStr">
        <is>
          <t>H331</t>
        </is>
      </c>
      <c r="CC62" t="inlineStr">
        <is>
          <t>H332</t>
        </is>
      </c>
      <c r="CD62" t="inlineStr">
        <is>
          <t>H334</t>
        </is>
      </c>
      <c r="CE62" t="inlineStr">
        <is>
          <t>H335</t>
        </is>
      </c>
      <c r="CF62" t="inlineStr">
        <is>
          <t>H336</t>
        </is>
      </c>
      <c r="CG62" t="inlineStr">
        <is>
          <t>H340</t>
        </is>
      </c>
      <c r="CH62" t="inlineStr">
        <is>
          <t>H341</t>
        </is>
      </c>
      <c r="CI62" t="inlineStr">
        <is>
          <t>H350</t>
        </is>
      </c>
      <c r="CJ62" t="inlineStr">
        <is>
          <t>H350I</t>
        </is>
      </c>
      <c r="CK62" t="inlineStr">
        <is>
          <t>H351</t>
        </is>
      </c>
      <c r="CL62" t="inlineStr">
        <is>
          <t>H360</t>
        </is>
      </c>
      <c r="CM62" t="inlineStr">
        <is>
          <t>H361</t>
        </is>
      </c>
      <c r="CN62" t="inlineStr">
        <is>
          <t>H362</t>
        </is>
      </c>
      <c r="CO62" t="inlineStr">
        <is>
          <t>H370</t>
        </is>
      </c>
      <c r="CP62" t="inlineStr">
        <is>
          <t>H371</t>
        </is>
      </c>
      <c r="CQ62" t="inlineStr">
        <is>
          <t>H372</t>
        </is>
      </c>
      <c r="CR62" t="inlineStr">
        <is>
          <t>H373</t>
        </is>
      </c>
      <c r="CS62" t="inlineStr">
        <is>
          <t>H400</t>
        </is>
      </c>
      <c r="CT62" t="inlineStr">
        <is>
          <t>H410</t>
        </is>
      </c>
      <c r="CU62" t="inlineStr">
        <is>
          <t>H411</t>
        </is>
      </c>
      <c r="CV62" t="inlineStr">
        <is>
          <t>H412</t>
        </is>
      </c>
      <c r="CW62" t="inlineStr">
        <is>
          <t>H413</t>
        </is>
      </c>
      <c r="CX62" t="inlineStr">
        <is>
          <t>H420</t>
        </is>
      </c>
    </row>
    <row r="63" ht="12.75" customHeight="1">
      <c r="A63" s="115" t="inlineStr">
        <is>
          <t>Shipping</t>
        </is>
      </c>
      <c r="B63" s="124" t="n"/>
      <c r="C63" s="124" t="n"/>
      <c r="D63" s="124" t="n"/>
      <c r="E63" s="124" t="n"/>
      <c r="F63" s="124" t="n"/>
      <c r="G63" s="124" t="n"/>
      <c r="H63" s="124" t="n"/>
      <c r="I63" s="124" t="n"/>
      <c r="J63" s="124" t="n"/>
      <c r="K63" s="124" t="n"/>
      <c r="L63" s="124" t="n"/>
      <c r="M63" s="124" t="n"/>
      <c r="N63" s="124" t="n"/>
      <c r="O63" s="124" t="n"/>
      <c r="P63" s="124" t="n"/>
      <c r="Q63" s="124" t="n"/>
      <c r="R63" s="124" t="n"/>
      <c r="S63" s="124" t="n"/>
      <c r="T63" s="124" t="n"/>
      <c r="U63" s="124" t="n"/>
      <c r="V63" s="124" t="n"/>
      <c r="W63" s="124" t="n"/>
      <c r="X63" s="124" t="n"/>
      <c r="Y63" s="124" t="n"/>
      <c r="Z63" s="124" t="n"/>
      <c r="AA63" s="124" t="n"/>
      <c r="AB63" s="124" t="n"/>
      <c r="AC63" s="124" t="n"/>
      <c r="AD63" s="124" t="n"/>
      <c r="AE63" s="124" t="n"/>
      <c r="AF63" s="124" t="n"/>
      <c r="AG63" s="124" t="n"/>
      <c r="AH63" s="124" t="n"/>
      <c r="AI63" s="124" t="n"/>
      <c r="AJ63" s="124" t="n"/>
      <c r="AK63" s="124" t="n"/>
      <c r="AL63" s="124" t="n"/>
      <c r="AM63" s="124" t="n"/>
      <c r="AN63" s="124" t="n"/>
      <c r="AO63" s="124" t="n"/>
      <c r="AP63" s="124" t="n"/>
      <c r="AQ63" s="124" t="n"/>
      <c r="AR63" s="124" t="n"/>
      <c r="AS63" s="124" t="n"/>
      <c r="AT63" s="124" t="n"/>
      <c r="AU63" s="124" t="n"/>
      <c r="AV63" s="124" t="n"/>
      <c r="AW63" s="124" t="n"/>
      <c r="AX63" s="124" t="n"/>
      <c r="AY63" s="124" t="n"/>
      <c r="AZ63" s="124" t="n"/>
      <c r="BA63" s="124" t="n"/>
      <c r="BB63" s="124" t="n"/>
      <c r="BC63" s="124" t="n"/>
      <c r="BD63" s="124" t="n"/>
      <c r="BE63" s="124" t="n"/>
      <c r="BF63" s="124" t="n"/>
      <c r="BG63" s="124" t="n"/>
      <c r="BH63" s="124" t="n"/>
      <c r="BI63" s="124" t="n"/>
      <c r="BJ63" s="124" t="n"/>
      <c r="BK63" s="124" t="n"/>
      <c r="BL63" s="124" t="n"/>
      <c r="BM63" s="124" t="n"/>
      <c r="BN63" s="124" t="n"/>
      <c r="BO63" s="124" t="n"/>
      <c r="BP63" s="124" t="n"/>
      <c r="BQ63" s="124" t="n"/>
      <c r="BR63" s="124" t="n"/>
      <c r="BS63" s="124" t="n"/>
      <c r="BT63" s="124" t="n"/>
      <c r="BU63" s="124" t="n"/>
      <c r="BV63" s="124" t="n"/>
      <c r="BW63" s="124" t="n"/>
      <c r="BX63" s="124" t="n"/>
      <c r="BY63" s="124" t="n"/>
      <c r="BZ63" s="124" t="n"/>
      <c r="CA63" s="124" t="n"/>
      <c r="CB63" s="124" t="n"/>
      <c r="CC63" s="124" t="n"/>
      <c r="CD63" s="124" t="n"/>
      <c r="CE63" s="124" t="n"/>
      <c r="CF63" s="124" t="n"/>
      <c r="CG63" s="124" t="n"/>
      <c r="CH63" s="124" t="n"/>
      <c r="CI63" s="124" t="n"/>
      <c r="CJ63" s="124" t="n"/>
      <c r="CK63" s="124" t="n"/>
      <c r="CL63" s="124" t="n"/>
      <c r="CM63" s="124" t="n"/>
      <c r="CN63" s="124" t="n"/>
      <c r="CO63" s="124" t="n"/>
      <c r="CP63" s="124" t="n"/>
      <c r="CQ63" s="124" t="n"/>
      <c r="CR63" s="124" t="n"/>
      <c r="CS63" s="124" t="n"/>
      <c r="CT63" s="124" t="n"/>
      <c r="CU63" s="124" t="n"/>
      <c r="CV63" s="124" t="n"/>
      <c r="CW63" s="124" t="n"/>
      <c r="CX63" s="124" t="n"/>
      <c r="CY63" s="124" t="n"/>
      <c r="CZ63" s="124" t="n"/>
      <c r="DA63" s="124" t="n"/>
      <c r="DB63" s="124" t="n"/>
      <c r="DC63" s="124" t="n"/>
      <c r="DD63" s="124" t="n"/>
      <c r="DE63" s="124" t="n"/>
      <c r="DF63" s="124" t="n"/>
      <c r="DG63" s="124" t="n"/>
      <c r="DH63" s="124" t="n"/>
      <c r="DI63" s="124" t="n"/>
      <c r="DJ63" s="124" t="n"/>
      <c r="DK63" s="124" t="n"/>
      <c r="DL63" s="124" t="n"/>
      <c r="DM63" s="124" t="n"/>
      <c r="DN63" s="124" t="n"/>
      <c r="DO63" s="124" t="n"/>
      <c r="DP63" s="124" t="n"/>
      <c r="DQ63" s="124" t="n"/>
      <c r="DR63" s="124" t="n"/>
      <c r="DS63" s="124" t="n"/>
      <c r="DT63" s="124" t="n"/>
      <c r="DU63" s="124" t="n"/>
      <c r="DV63" s="124" t="n"/>
      <c r="DW63" s="124" t="n"/>
      <c r="DX63" s="124" t="n"/>
      <c r="DY63" s="124" t="n"/>
      <c r="DZ63" s="124" t="n"/>
      <c r="EA63" s="124" t="n"/>
      <c r="EB63" s="124" t="n"/>
      <c r="EC63" s="124" t="n"/>
      <c r="ED63" s="124" t="n"/>
      <c r="EE63" s="124" t="n"/>
      <c r="EF63" s="124" t="n"/>
      <c r="EG63" s="124" t="n"/>
      <c r="EH63" s="124" t="n"/>
      <c r="EI63" s="124" t="n"/>
      <c r="EJ63" s="124" t="n"/>
      <c r="EK63" s="124" t="n"/>
      <c r="EL63" s="124" t="n"/>
      <c r="EM63" s="124" t="n"/>
      <c r="EN63" s="124" t="n"/>
      <c r="EO63" s="124" t="n"/>
      <c r="EP63" s="124" t="n"/>
      <c r="EQ63" s="124" t="n"/>
      <c r="ER63" s="124" t="n"/>
      <c r="ES63" s="124" t="n"/>
      <c r="ET63" s="124" t="n"/>
      <c r="EU63" s="124" t="n"/>
      <c r="EV63" s="124" t="n"/>
      <c r="EW63" s="124" t="n"/>
      <c r="EX63" s="124" t="n"/>
      <c r="EY63" s="124" t="n"/>
      <c r="EZ63" s="124" t="n"/>
      <c r="FA63" s="124" t="n"/>
      <c r="FB63" s="124" t="n"/>
      <c r="FC63" s="124" t="n"/>
      <c r="FD63" s="124" t="n"/>
      <c r="FE63" s="124" t="n"/>
      <c r="FF63" s="124" t="n"/>
      <c r="FG63" s="124" t="n"/>
      <c r="FH63" s="124" t="n"/>
      <c r="FI63" s="124" t="n"/>
      <c r="FJ63" s="124" t="n"/>
      <c r="FK63" s="124" t="n"/>
      <c r="FL63" s="124" t="n"/>
      <c r="FM63" s="124" t="n"/>
      <c r="FN63" s="124" t="n"/>
      <c r="FO63" s="124" t="n"/>
      <c r="FP63" s="124" t="n"/>
      <c r="FQ63" s="124" t="n"/>
      <c r="FR63" s="124" t="n"/>
      <c r="FS63" s="124" t="n"/>
      <c r="FT63" s="124" t="n"/>
      <c r="FU63" s="124" t="n"/>
      <c r="FV63" s="124" t="n"/>
      <c r="FW63" s="124" t="n"/>
      <c r="FX63" s="124" t="n"/>
      <c r="FY63" s="124" t="n"/>
      <c r="FZ63" s="124" t="n"/>
      <c r="GA63" s="124" t="n"/>
      <c r="GB63" s="124" t="n"/>
      <c r="GC63" s="124" t="n"/>
      <c r="GD63" s="124" t="n"/>
      <c r="GE63" s="124" t="n"/>
      <c r="GF63" s="124" t="n"/>
      <c r="GG63" s="124" t="n"/>
      <c r="GH63" s="124" t="n"/>
      <c r="GI63" s="124" t="n"/>
      <c r="GJ63" s="124" t="n"/>
      <c r="GK63" s="124" t="n"/>
      <c r="GL63" s="124" t="n"/>
      <c r="GM63" s="124" t="n"/>
      <c r="GN63" s="124" t="n"/>
      <c r="GO63" s="124" t="n"/>
      <c r="GP63" s="124" t="n"/>
      <c r="GQ63" s="124" t="n"/>
      <c r="GR63" s="124" t="n"/>
      <c r="GS63" s="124" t="n"/>
      <c r="GT63" s="124" t="n"/>
      <c r="GU63" s="124" t="n"/>
      <c r="GV63" s="124" t="n"/>
      <c r="GW63" s="124" t="n"/>
      <c r="GX63" s="124" t="n"/>
      <c r="GY63" s="124" t="n"/>
      <c r="GZ63" s="124" t="n"/>
      <c r="HA63" s="124" t="n"/>
      <c r="HB63" s="124" t="n"/>
      <c r="HC63" s="124" t="n"/>
      <c r="HD63" s="124" t="n"/>
      <c r="HE63" s="124" t="n"/>
      <c r="HF63" s="124" t="n"/>
      <c r="HG63" s="124" t="n"/>
      <c r="HH63" s="124" t="n"/>
      <c r="HI63" s="124" t="n"/>
      <c r="HJ63" s="124" t="n"/>
      <c r="HK63" s="124" t="n"/>
      <c r="HL63" s="124" t="n"/>
      <c r="HM63" s="124" t="n"/>
      <c r="HN63" s="124" t="n"/>
      <c r="HO63" s="124" t="n"/>
      <c r="HP63" s="124" t="n"/>
      <c r="HQ63" s="124" t="n"/>
      <c r="HR63" s="124" t="n"/>
      <c r="HS63" s="124" t="n"/>
      <c r="HT63" s="124" t="n"/>
      <c r="HU63" s="124" t="n"/>
      <c r="HV63" s="124" t="n"/>
      <c r="HW63" s="124" t="n"/>
      <c r="HX63" s="124" t="n"/>
      <c r="HY63" s="124" t="n"/>
      <c r="HZ63" s="124" t="n"/>
      <c r="IA63" s="124" t="n"/>
      <c r="IB63" s="124" t="n"/>
      <c r="IC63" s="124" t="n"/>
      <c r="ID63" s="124" t="n"/>
      <c r="IE63" s="124" t="n"/>
      <c r="IF63" s="124" t="n"/>
      <c r="IG63" s="124" t="n"/>
      <c r="IH63" s="124" t="n"/>
      <c r="II63" s="124" t="n"/>
      <c r="IJ63" s="124" t="n"/>
      <c r="IK63" s="124" t="n"/>
      <c r="IL63" s="124" t="n"/>
      <c r="IM63" s="124" t="n"/>
      <c r="IN63" s="124" t="n"/>
      <c r="IO63" s="124" t="n"/>
      <c r="IP63" s="124" t="n"/>
      <c r="IQ63" s="124" t="n"/>
      <c r="IR63" s="124" t="n"/>
      <c r="IS63" s="124" t="n"/>
      <c r="IT63" s="124" t="n"/>
      <c r="IU63" s="124" t="n"/>
      <c r="IV63" s="124" t="n"/>
      <c r="IW63" s="124" t="n"/>
      <c r="IX63" s="124" t="n"/>
      <c r="IY63" s="124" t="n"/>
      <c r="IZ63" s="124" t="n"/>
      <c r="JA63" s="124" t="n"/>
      <c r="JB63" s="124" t="n"/>
      <c r="JC63" s="124" t="n"/>
      <c r="JD63" s="124" t="n"/>
      <c r="JE63" s="124" t="n"/>
      <c r="JF63" s="124" t="n"/>
      <c r="JG63" s="124" t="n"/>
      <c r="JH63" s="124" t="n"/>
      <c r="JI63" s="124" t="n"/>
      <c r="JJ63" s="124" t="n"/>
      <c r="JK63" s="124" t="n"/>
      <c r="JL63" s="124" t="n"/>
      <c r="JM63" s="124" t="n"/>
      <c r="JN63" s="124" t="n"/>
      <c r="JO63" s="124" t="n"/>
      <c r="JP63" s="124" t="n"/>
      <c r="JQ63" s="124" t="n"/>
      <c r="JR63" s="124" t="n"/>
      <c r="JS63" s="124" t="n"/>
      <c r="JT63" s="124" t="n"/>
      <c r="JU63" s="124" t="n"/>
      <c r="JV63" s="124" t="n"/>
      <c r="JW63" s="124" t="n"/>
      <c r="JX63" s="124" t="n"/>
      <c r="JY63" s="124" t="n"/>
      <c r="JZ63" s="124" t="n"/>
      <c r="KA63" s="124" t="n"/>
      <c r="KB63" s="124" t="n"/>
      <c r="KC63" s="124" t="n"/>
      <c r="KD63" s="124" t="n"/>
      <c r="KE63" s="124" t="n"/>
      <c r="KF63" s="124" t="n"/>
      <c r="KG63" s="124" t="n"/>
      <c r="KH63" s="124" t="n"/>
      <c r="KI63" s="124" t="n"/>
      <c r="KJ63" s="124" t="n"/>
      <c r="KK63" s="124" t="n"/>
      <c r="KL63" s="124" t="n"/>
      <c r="KM63" s="124" t="n"/>
      <c r="KN63" s="124" t="n"/>
      <c r="KO63" s="124" t="n"/>
      <c r="KP63" s="124" t="n"/>
      <c r="KQ63" s="124" t="n"/>
      <c r="KR63" s="124" t="n"/>
      <c r="KS63" s="124" t="n"/>
      <c r="KT63" s="124" t="n"/>
      <c r="KU63" s="124" t="n"/>
      <c r="KV63" s="124" t="n"/>
      <c r="KW63" s="124" t="n"/>
      <c r="KX63" s="124" t="n"/>
      <c r="KY63" s="124" t="n"/>
      <c r="KZ63" s="124" t="n"/>
      <c r="LA63" s="124" t="n"/>
      <c r="LB63" s="124" t="n"/>
      <c r="LC63" s="124" t="n"/>
      <c r="LD63" s="124" t="n"/>
      <c r="LE63" s="124" t="n"/>
      <c r="LF63" s="124" t="n"/>
      <c r="LG63" s="124" t="n"/>
      <c r="LH63" s="124" t="n"/>
      <c r="LI63" s="124" t="n"/>
      <c r="LJ63" s="124" t="n"/>
      <c r="LK63" s="124" t="n"/>
      <c r="LL63" s="124" t="n"/>
      <c r="LM63" s="124" t="n"/>
      <c r="LN63" s="124" t="n"/>
      <c r="LO63" s="124" t="n"/>
      <c r="LP63" s="124" t="n"/>
      <c r="LQ63" s="124" t="n"/>
      <c r="LR63" s="124" t="n"/>
      <c r="LS63" s="124" t="n"/>
      <c r="LT63" s="124" t="n"/>
      <c r="LU63" s="124" t="n"/>
      <c r="LV63" s="124" t="n"/>
      <c r="LW63" s="124" t="n"/>
      <c r="LX63" s="124" t="n"/>
      <c r="LY63" s="124" t="n"/>
      <c r="LZ63" s="124" t="n"/>
      <c r="MA63" s="124" t="n"/>
      <c r="MB63" s="124" t="n"/>
      <c r="MC63" s="124" t="n"/>
      <c r="MD63" s="124" t="n"/>
      <c r="ME63" s="124" t="n"/>
      <c r="MF63" s="124" t="n"/>
      <c r="MG63" s="124" t="n"/>
      <c r="MH63" s="124" t="n"/>
      <c r="MI63" s="124" t="n"/>
      <c r="MJ63" s="124" t="n"/>
      <c r="MK63" s="124" t="n"/>
      <c r="ML63" s="124" t="n"/>
      <c r="MM63" s="124" t="n"/>
      <c r="MN63" s="124" t="n"/>
      <c r="MO63" s="124" t="n"/>
      <c r="MP63" s="124" t="n"/>
      <c r="MQ63" s="124" t="n"/>
      <c r="MR63" s="124" t="n"/>
      <c r="MS63" s="124" t="n"/>
      <c r="MT63" s="124" t="n"/>
      <c r="MU63" s="124" t="n"/>
      <c r="MV63" s="124" t="n"/>
      <c r="MW63" s="124" t="n"/>
      <c r="MX63" s="124" t="n"/>
      <c r="MY63" s="124" t="n"/>
      <c r="MZ63" s="124" t="n"/>
      <c r="NA63" s="124" t="n"/>
      <c r="NB63" s="124" t="n"/>
      <c r="NC63" s="124" t="n"/>
      <c r="ND63" s="124" t="n"/>
      <c r="NE63" s="124" t="n"/>
      <c r="NF63" s="124" t="n"/>
      <c r="NG63" s="124" t="n"/>
      <c r="NH63" s="124" t="n"/>
      <c r="NI63" s="124" t="n"/>
      <c r="NJ63" s="124" t="n"/>
      <c r="NK63" s="124" t="n"/>
      <c r="NL63" s="124" t="n"/>
      <c r="NM63" s="124" t="n"/>
      <c r="NN63" s="124" t="n"/>
      <c r="NO63" s="124" t="n"/>
      <c r="NP63" s="124" t="n"/>
      <c r="NQ63" s="124" t="n"/>
      <c r="NR63" s="124" t="n"/>
      <c r="NS63" s="124" t="n"/>
      <c r="NT63" s="124" t="n"/>
      <c r="NU63" s="124" t="n"/>
      <c r="NV63" s="124" t="n"/>
      <c r="NW63" s="124" t="n"/>
      <c r="NX63" s="124" t="n"/>
      <c r="NY63" s="124" t="n"/>
      <c r="NZ63" s="124" t="n"/>
      <c r="OA63" s="124" t="n"/>
      <c r="OB63" s="124" t="n"/>
      <c r="OC63" s="124" t="n"/>
      <c r="OD63" s="124" t="n"/>
      <c r="OE63" s="124" t="n"/>
      <c r="OF63" s="124" t="n"/>
      <c r="OG63" s="124" t="n"/>
      <c r="OH63" s="124" t="n"/>
      <c r="OI63" s="124" t="n"/>
      <c r="OJ63" s="124" t="n"/>
      <c r="OK63" s="124" t="n"/>
      <c r="OL63" s="124" t="n"/>
      <c r="OM63" s="124" t="n"/>
      <c r="ON63" s="124" t="n"/>
      <c r="OO63" s="124" t="n"/>
      <c r="OP63" s="124" t="n"/>
      <c r="OQ63" s="124" t="n"/>
      <c r="OR63" s="124" t="n"/>
      <c r="OS63" s="124" t="n"/>
      <c r="OT63" s="124" t="n"/>
      <c r="OU63" s="124" t="n"/>
      <c r="OV63" s="124" t="n"/>
      <c r="OW63" s="124" t="n"/>
      <c r="OX63" s="124" t="n"/>
      <c r="OY63" s="124" t="n"/>
      <c r="OZ63" s="124" t="n"/>
      <c r="PA63" s="124" t="n"/>
      <c r="PB63" s="124" t="n"/>
      <c r="PC63" s="124" t="n"/>
      <c r="PD63" s="124" t="n"/>
      <c r="PE63" s="124" t="n"/>
      <c r="PF63" s="124" t="n"/>
      <c r="PG63" s="124" t="n"/>
      <c r="PH63" s="124" t="n"/>
      <c r="PI63" s="124" t="n"/>
      <c r="PJ63" s="124" t="n"/>
      <c r="PK63" s="124" t="n"/>
      <c r="PL63" s="124" t="n"/>
      <c r="PM63" s="124" t="n"/>
      <c r="PN63" s="124" t="n"/>
      <c r="PO63" s="124" t="n"/>
      <c r="PP63" s="124" t="n"/>
      <c r="PQ63" s="124" t="n"/>
      <c r="PR63" s="124" t="n"/>
      <c r="PS63" s="124" t="n"/>
      <c r="PT63" s="124" t="n"/>
      <c r="PU63" s="124" t="n"/>
      <c r="PV63" s="124" t="n"/>
      <c r="PW63" s="124" t="n"/>
      <c r="PX63" s="124" t="n"/>
      <c r="PY63" s="124" t="n"/>
      <c r="PZ63" s="124" t="n"/>
      <c r="QA63" s="124" t="n"/>
      <c r="QB63" s="124" t="n"/>
      <c r="QC63" s="124" t="n"/>
      <c r="QD63" s="124" t="n"/>
      <c r="QE63" s="124" t="n"/>
      <c r="QF63" s="124" t="n"/>
      <c r="QG63" s="124" t="n"/>
      <c r="QH63" s="124" t="n"/>
      <c r="QI63" s="124" t="n"/>
      <c r="QJ63" s="124" t="n"/>
      <c r="QK63" s="124" t="n"/>
      <c r="QL63" s="124" t="n"/>
      <c r="QM63" s="124" t="n"/>
      <c r="QN63" s="124" t="n"/>
      <c r="QO63" s="124" t="n"/>
      <c r="QP63" s="124" t="n"/>
      <c r="QQ63" s="124" t="n"/>
      <c r="QR63" s="124" t="n"/>
      <c r="QS63" s="124" t="n"/>
      <c r="QT63" s="124" t="n"/>
      <c r="QU63" s="124" t="n"/>
      <c r="QV63" s="124" t="n"/>
      <c r="QW63" s="124" t="n"/>
      <c r="QX63" s="124" t="n"/>
      <c r="QY63" s="124" t="n"/>
      <c r="QZ63" s="124" t="n"/>
      <c r="RA63" s="124" t="n"/>
      <c r="RB63" s="124" t="n"/>
      <c r="RC63" s="124" t="n"/>
      <c r="RD63" s="124" t="n"/>
      <c r="RE63" s="124" t="n"/>
      <c r="RF63" s="124" t="n"/>
      <c r="RG63" s="124" t="n"/>
      <c r="RH63" s="124" t="n"/>
      <c r="RI63" s="124" t="n"/>
      <c r="RJ63" s="124" t="n"/>
      <c r="RK63" s="124" t="n"/>
      <c r="RL63" s="124" t="n"/>
      <c r="RM63" s="124" t="n"/>
      <c r="RN63" s="124" t="n"/>
      <c r="RO63" s="124" t="n"/>
      <c r="RP63" s="124" t="n"/>
      <c r="RQ63" s="124" t="n"/>
      <c r="RR63" s="124" t="n"/>
      <c r="RS63" s="124" t="n"/>
      <c r="RT63" s="124" t="n"/>
      <c r="RU63" s="124" t="n"/>
      <c r="RV63" s="124" t="n"/>
      <c r="RW63" s="124" t="n"/>
      <c r="RX63" s="124" t="n"/>
      <c r="RY63" s="124" t="n"/>
      <c r="RZ63" s="124" t="n"/>
      <c r="SA63" s="124" t="n"/>
      <c r="SB63" s="124" t="n"/>
      <c r="SC63" s="124" t="n"/>
      <c r="SD63" s="124" t="n"/>
      <c r="SE63" s="124" t="n"/>
      <c r="SF63" s="124" t="n"/>
      <c r="SG63" s="124" t="n"/>
      <c r="SH63" s="124" t="n"/>
      <c r="SI63" s="124" t="n"/>
      <c r="SJ63" s="124" t="n"/>
      <c r="SK63" s="124" t="n"/>
      <c r="SL63" s="124" t="n"/>
      <c r="SM63" s="124" t="n"/>
      <c r="SN63" s="124" t="n"/>
      <c r="SO63" s="124" t="n"/>
      <c r="SP63" s="124" t="n"/>
      <c r="SQ63" s="124" t="n"/>
      <c r="SR63" s="124" t="n"/>
      <c r="SS63" s="124" t="n"/>
      <c r="ST63" s="124" t="n"/>
      <c r="SU63" s="124" t="n"/>
      <c r="SV63" s="124" t="n"/>
      <c r="SW63" s="124" t="n"/>
      <c r="SX63" s="124" t="n"/>
      <c r="SY63" s="124" t="n"/>
      <c r="SZ63" s="124" t="n"/>
      <c r="TA63" s="124" t="n"/>
      <c r="TB63" s="124" t="n"/>
      <c r="TC63" s="124" t="n"/>
      <c r="TD63" s="124" t="n"/>
      <c r="TE63" s="124" t="n"/>
      <c r="TF63" s="124" t="n"/>
      <c r="TG63" s="124" t="n"/>
      <c r="TH63" s="124" t="n"/>
      <c r="TI63" s="124" t="n"/>
      <c r="TJ63" s="124" t="n"/>
      <c r="TK63" s="124" t="n"/>
      <c r="TL63" s="124" t="n"/>
      <c r="TM63" s="124" t="n"/>
      <c r="TN63" s="124" t="n"/>
      <c r="TO63" s="124" t="n"/>
      <c r="TP63" s="124" t="n"/>
      <c r="TQ63" s="124" t="n"/>
      <c r="TR63" s="124" t="n"/>
      <c r="TS63" s="124" t="n"/>
      <c r="TT63" s="124" t="n"/>
      <c r="TU63" s="124" t="n"/>
      <c r="TV63" s="124" t="n"/>
      <c r="TW63" s="124" t="n"/>
      <c r="TX63" s="124" t="n"/>
      <c r="TY63" s="124" t="n"/>
      <c r="TZ63" s="124" t="n"/>
      <c r="UA63" s="124" t="n"/>
      <c r="UB63" s="124" t="n"/>
      <c r="UC63" s="124" t="n"/>
      <c r="UD63" s="124" t="n"/>
      <c r="UE63" s="124" t="n"/>
      <c r="UF63" s="124" t="n"/>
      <c r="UG63" s="124" t="n"/>
      <c r="UH63" s="124" t="n"/>
      <c r="UI63" s="124" t="n"/>
      <c r="UJ63" s="124" t="n"/>
      <c r="UK63" s="124" t="n"/>
      <c r="UL63" s="124" t="n"/>
      <c r="UM63" s="124" t="n"/>
      <c r="UN63" s="124" t="n"/>
      <c r="UO63" s="124" t="n"/>
      <c r="UP63" s="124" t="n"/>
      <c r="UQ63" s="124" t="n"/>
      <c r="UR63" s="124" t="n"/>
      <c r="US63" s="124" t="n"/>
      <c r="UT63" s="124" t="n"/>
      <c r="UU63" s="124" t="n"/>
      <c r="UV63" s="124" t="n"/>
      <c r="UW63" s="124" t="n"/>
      <c r="UX63" s="124" t="n"/>
      <c r="UY63" s="124" t="n"/>
      <c r="UZ63" s="124" t="n"/>
      <c r="VA63" s="124" t="n"/>
      <c r="VB63" s="124" t="n"/>
      <c r="VC63" s="124" t="n"/>
      <c r="VD63" s="124" t="n"/>
      <c r="VE63" s="124" t="n"/>
      <c r="VF63" s="124" t="n"/>
      <c r="VG63" s="124" t="n"/>
      <c r="VH63" s="124" t="n"/>
      <c r="VI63" s="124" t="n"/>
      <c r="VJ63" s="124" t="n"/>
      <c r="VK63" s="124" t="n"/>
      <c r="VL63" s="124" t="n"/>
      <c r="VM63" s="124" t="n"/>
      <c r="VN63" s="124" t="n"/>
      <c r="VO63" s="124" t="n"/>
      <c r="VP63" s="124" t="n"/>
      <c r="VQ63" s="124" t="n"/>
      <c r="VR63" s="124" t="n"/>
      <c r="VS63" s="124" t="n"/>
      <c r="VT63" s="124" t="n"/>
      <c r="VU63" s="124" t="n"/>
      <c r="VV63" s="124" t="n"/>
      <c r="VW63" s="124" t="n"/>
      <c r="VX63" s="124" t="n"/>
      <c r="VY63" s="124" t="n"/>
      <c r="VZ63" s="124" t="n"/>
      <c r="WA63" s="124" t="n"/>
      <c r="WB63" s="124" t="n"/>
      <c r="WC63" s="124" t="n"/>
      <c r="WD63" s="124" t="n"/>
      <c r="WE63" s="124" t="n"/>
      <c r="WF63" s="124" t="n"/>
      <c r="WG63" s="124" t="n"/>
      <c r="WH63" s="124" t="n"/>
      <c r="WI63" s="124" t="n"/>
      <c r="WJ63" s="124" t="n"/>
      <c r="WK63" s="124" t="n"/>
      <c r="WL63" s="124" t="n"/>
      <c r="WM63" s="124" t="n"/>
      <c r="WN63" s="124" t="n"/>
      <c r="WO63" s="124" t="n"/>
      <c r="WP63" s="124" t="n"/>
      <c r="WQ63" s="124" t="n"/>
      <c r="WR63" s="124" t="n"/>
      <c r="WS63" s="124" t="n"/>
      <c r="WT63" s="124" t="n"/>
      <c r="WU63" s="124" t="n"/>
      <c r="WV63" s="124" t="n"/>
      <c r="WW63" s="124" t="n"/>
      <c r="WX63" s="124" t="n"/>
      <c r="WY63" s="124" t="n"/>
      <c r="WZ63" s="124" t="n"/>
      <c r="XA63" s="124" t="n"/>
      <c r="XB63" s="124" t="n"/>
      <c r="XC63" s="124" t="n"/>
      <c r="XD63" s="124" t="n"/>
      <c r="XE63" s="124" t="n"/>
      <c r="XF63" s="124" t="n"/>
      <c r="XG63" s="124" t="n"/>
      <c r="XH63" s="124" t="n"/>
      <c r="XI63" s="124" t="n"/>
      <c r="XJ63" s="124" t="n"/>
      <c r="XK63" s="124" t="n"/>
      <c r="XL63" s="124" t="n"/>
      <c r="XM63" s="124" t="n"/>
      <c r="XN63" s="124" t="n"/>
      <c r="XO63" s="124" t="n"/>
      <c r="XP63" s="124" t="n"/>
      <c r="XQ63" s="124" t="n"/>
      <c r="XR63" s="124" t="n"/>
      <c r="XS63" s="124" t="n"/>
      <c r="XT63" s="124" t="n"/>
      <c r="XU63" s="124" t="n"/>
      <c r="XV63" s="124" t="n"/>
      <c r="XW63" s="124" t="n"/>
      <c r="XX63" s="124" t="n"/>
      <c r="XY63" s="124" t="n"/>
      <c r="XZ63" s="124" t="n"/>
      <c r="YA63" s="124" t="n"/>
      <c r="YB63" s="124" t="n"/>
      <c r="YC63" s="124" t="n"/>
      <c r="YD63" s="124" t="n"/>
      <c r="YE63" s="124" t="n"/>
      <c r="YF63" s="124" t="n"/>
      <c r="YG63" s="124" t="n"/>
      <c r="YH63" s="124" t="n"/>
      <c r="YI63" s="124" t="n"/>
      <c r="YJ63" s="124" t="n"/>
      <c r="YK63" s="124" t="n"/>
      <c r="YL63" s="124" t="n"/>
      <c r="YM63" s="124" t="n"/>
      <c r="YN63" s="124" t="n"/>
      <c r="YO63" s="124" t="n"/>
      <c r="YP63" s="124" t="n"/>
      <c r="YQ63" s="124" t="n"/>
      <c r="YR63" s="124" t="n"/>
      <c r="YS63" s="124" t="n"/>
      <c r="YT63" s="124" t="n"/>
      <c r="YU63" s="124" t="n"/>
      <c r="YV63" s="124" t="n"/>
      <c r="YW63" s="124" t="n"/>
      <c r="YX63" s="124" t="n"/>
      <c r="YY63" s="124" t="n"/>
      <c r="YZ63" s="124" t="n"/>
      <c r="ZA63" s="124" t="n"/>
      <c r="ZB63" s="124" t="n"/>
      <c r="ZC63" s="124" t="n"/>
      <c r="ZD63" s="124" t="n"/>
      <c r="ZE63" s="124" t="n"/>
      <c r="ZF63" s="124" t="n"/>
      <c r="ZG63" s="124" t="n"/>
      <c r="ZH63" s="124" t="n"/>
      <c r="ZI63" s="124" t="n"/>
      <c r="ZJ63" s="124" t="n"/>
      <c r="ZK63" s="124" t="n"/>
      <c r="ZL63" s="124" t="n"/>
      <c r="ZM63" s="124" t="n"/>
      <c r="ZN63" s="124" t="n"/>
      <c r="ZO63" s="124" t="n"/>
      <c r="ZP63" s="124" t="n"/>
      <c r="ZQ63" s="124" t="n"/>
      <c r="ZR63" s="124" t="n"/>
      <c r="ZS63" s="124" t="n"/>
      <c r="ZT63" s="124" t="n"/>
      <c r="ZU63" s="124" t="n"/>
      <c r="ZV63" s="124" t="n"/>
      <c r="ZW63" s="124" t="n"/>
      <c r="ZX63" s="124" t="n"/>
      <c r="ZY63" s="124" t="n"/>
      <c r="ZZ63" s="124" t="n"/>
      <c r="AAA63" s="124" t="n"/>
      <c r="AAB63" s="124" t="n"/>
      <c r="AAC63" s="124" t="n"/>
      <c r="AAD63" s="124" t="n"/>
      <c r="AAE63" s="124" t="n"/>
      <c r="AAF63" s="124" t="n"/>
      <c r="AAG63" s="124" t="n"/>
      <c r="AAH63" s="124" t="n"/>
      <c r="AAI63" s="124" t="n"/>
      <c r="AAJ63" s="124" t="n"/>
      <c r="AAK63" s="124" t="n"/>
      <c r="AAL63" s="124" t="n"/>
      <c r="AAM63" s="124" t="n"/>
      <c r="AAN63" s="124" t="n"/>
      <c r="AAO63" s="124" t="n"/>
      <c r="AAP63" s="124" t="n"/>
      <c r="AAQ63" s="124" t="n"/>
      <c r="AAR63" s="124" t="n"/>
      <c r="AAS63" s="124" t="n"/>
      <c r="AAT63" s="124" t="n"/>
      <c r="AAU63" s="124" t="n"/>
      <c r="AAV63" s="124" t="n"/>
      <c r="AAW63" s="124" t="n"/>
      <c r="AAX63" s="124" t="n"/>
      <c r="AAY63" s="124" t="n"/>
      <c r="AAZ63" s="124" t="n"/>
      <c r="ABA63" s="124" t="n"/>
      <c r="ABB63" s="124" t="n"/>
      <c r="ABC63" s="124" t="n"/>
      <c r="ABD63" s="124" t="n"/>
      <c r="ABE63" s="124" t="n"/>
      <c r="ABF63" s="124" t="n"/>
      <c r="ABG63" s="124" t="n"/>
      <c r="ABH63" s="124" t="n"/>
      <c r="ABI63" s="124" t="n"/>
      <c r="ABJ63" s="124" t="n"/>
      <c r="ABK63" s="124" t="n"/>
      <c r="ABL63" s="124" t="n"/>
      <c r="ABM63" s="124" t="n"/>
      <c r="ABN63" s="124" t="n"/>
      <c r="ABO63" s="124" t="n"/>
      <c r="ABP63" s="124" t="n"/>
      <c r="ABQ63" s="124" t="n"/>
      <c r="ABR63" s="124" t="n"/>
      <c r="ABS63" s="124" t="n"/>
      <c r="ABT63" s="124" t="n"/>
      <c r="ABU63" s="124" t="n"/>
      <c r="ABV63" s="124" t="n"/>
      <c r="ABW63" s="124" t="n"/>
      <c r="ABX63" s="124" t="n"/>
      <c r="ABY63" s="124" t="n"/>
      <c r="ABZ63" s="124" t="n"/>
      <c r="ACA63" s="124" t="n"/>
      <c r="ACB63" s="124" t="n"/>
      <c r="ACC63" s="124" t="n"/>
      <c r="ACD63" s="124" t="n"/>
      <c r="ACE63" s="124" t="n"/>
      <c r="ACF63" s="124" t="n"/>
      <c r="ACG63" s="124" t="n"/>
      <c r="ACH63" s="124" t="n"/>
      <c r="ACI63" s="124" t="n"/>
      <c r="ACJ63" s="124" t="n"/>
      <c r="ACK63" s="124" t="n"/>
      <c r="ACL63" s="124" t="n"/>
      <c r="ACM63" s="124" t="n"/>
      <c r="ACN63" s="124" t="n"/>
      <c r="ACO63" s="124" t="n"/>
      <c r="ACP63" s="124" t="n"/>
      <c r="ACQ63" s="124" t="n"/>
      <c r="ACR63" s="124" t="n"/>
      <c r="ACS63" s="124" t="n"/>
      <c r="ACT63" s="124" t="n"/>
      <c r="ACU63" s="124" t="n"/>
      <c r="ACV63" s="124" t="n"/>
      <c r="ACW63" s="124" t="n"/>
      <c r="ACX63" s="124" t="n"/>
      <c r="ACY63" s="124" t="n"/>
      <c r="ACZ63" s="124" t="n"/>
      <c r="ADA63" s="124" t="n"/>
      <c r="ADB63" s="124" t="n"/>
      <c r="ADC63" s="124" t="n"/>
      <c r="ADD63" s="124" t="n"/>
      <c r="ADE63" s="124" t="n"/>
      <c r="ADF63" s="124" t="n"/>
      <c r="ADG63" s="124" t="n"/>
      <c r="ADH63" s="124" t="n"/>
      <c r="ADI63" s="124" t="n"/>
      <c r="ADJ63" s="124" t="n"/>
      <c r="ADK63" s="124" t="n"/>
      <c r="ADL63" s="124" t="n"/>
      <c r="ADM63" s="124" t="n"/>
      <c r="ADN63" s="124" t="n"/>
      <c r="ADO63" s="124" t="n"/>
      <c r="ADP63" s="124" t="n"/>
      <c r="ADQ63" s="124" t="n"/>
      <c r="ADR63" s="124" t="n"/>
      <c r="ADS63" s="124" t="n"/>
      <c r="ADT63" s="124" t="n"/>
      <c r="ADU63" s="124" t="n"/>
      <c r="ADV63" s="124" t="n"/>
      <c r="ADW63" s="124" t="n"/>
      <c r="ADX63" s="124" t="n"/>
      <c r="ADY63" s="124" t="n"/>
      <c r="ADZ63" s="124" t="n"/>
      <c r="AEA63" s="124" t="n"/>
      <c r="AEB63" s="124" t="n"/>
      <c r="AEC63" s="124" t="n"/>
      <c r="AED63" s="124" t="n"/>
      <c r="AEE63" s="124" t="n"/>
      <c r="AEF63" s="124" t="n"/>
      <c r="AEG63" s="124" t="n"/>
      <c r="AEH63" s="124" t="n"/>
      <c r="AEI63" s="124" t="n"/>
      <c r="AEJ63" s="124" t="n"/>
      <c r="AEK63" s="124" t="n"/>
      <c r="AEL63" s="124" t="n"/>
      <c r="AEM63" s="124" t="n"/>
      <c r="AEN63" s="124" t="n"/>
      <c r="AEO63" s="124" t="n"/>
      <c r="AEP63" s="124" t="n"/>
      <c r="AEQ63" s="124" t="n"/>
      <c r="AER63" s="124" t="n"/>
      <c r="AES63" s="124" t="n"/>
      <c r="AET63" s="124" t="n"/>
      <c r="AEU63" s="124" t="n"/>
      <c r="AEV63" s="124" t="n"/>
      <c r="AEW63" s="124" t="n"/>
      <c r="AEX63" s="124" t="n"/>
      <c r="AEY63" s="124" t="n"/>
      <c r="AEZ63" s="124" t="n"/>
      <c r="AFA63" s="124" t="n"/>
      <c r="AFB63" s="124" t="n"/>
      <c r="AFC63" s="124" t="n"/>
      <c r="AFD63" s="124" t="n"/>
      <c r="AFE63" s="124" t="n"/>
      <c r="AFF63" s="124" t="n"/>
      <c r="AFG63" s="124" t="n"/>
      <c r="AFH63" s="124" t="n"/>
      <c r="AFI63" s="124" t="n"/>
      <c r="AFJ63" s="124" t="n"/>
      <c r="AFK63" s="124" t="n"/>
      <c r="AFL63" s="124" t="n"/>
      <c r="AFM63" s="124" t="n"/>
      <c r="AFN63" s="124" t="n"/>
      <c r="AFO63" s="124" t="n"/>
      <c r="AFP63" s="124" t="n"/>
      <c r="AFQ63" s="124" t="n"/>
      <c r="AFR63" s="124" t="n"/>
      <c r="AFS63" s="124" t="n"/>
      <c r="AFT63" s="124" t="n"/>
      <c r="AFU63" s="124" t="n"/>
      <c r="AFV63" s="124" t="n"/>
      <c r="AFW63" s="124" t="n"/>
      <c r="AFX63" s="124" t="n"/>
      <c r="AFY63" s="124" t="n"/>
      <c r="AFZ63" s="124" t="n"/>
      <c r="AGA63" s="124" t="n"/>
      <c r="AGB63" s="124" t="n"/>
      <c r="AGC63" s="124" t="n"/>
      <c r="AGD63" s="124" t="n"/>
      <c r="AGE63" s="124" t="n"/>
      <c r="AGF63" s="124" t="n"/>
      <c r="AGG63" s="124" t="n"/>
      <c r="AGH63" s="124" t="n"/>
      <c r="AGI63" s="124" t="n"/>
      <c r="AGJ63" s="124" t="n"/>
      <c r="AGK63" s="124" t="n"/>
      <c r="AGL63" s="124" t="n"/>
      <c r="AGM63" s="124" t="n"/>
      <c r="AGN63" s="124" t="n"/>
      <c r="AGO63" s="124" t="n"/>
      <c r="AGP63" s="124" t="n"/>
      <c r="AGQ63" s="124" t="n"/>
      <c r="AGR63" s="124" t="n"/>
      <c r="AGS63" s="124" t="n"/>
      <c r="AGT63" s="124" t="n"/>
      <c r="AGU63" s="124" t="n"/>
      <c r="AGV63" s="124" t="n"/>
      <c r="AGW63" s="124" t="n"/>
      <c r="AGX63" s="124" t="n"/>
      <c r="AGY63" s="124" t="n"/>
      <c r="AGZ63" s="124" t="n"/>
      <c r="AHA63" s="124" t="n"/>
      <c r="AHB63" s="124" t="n"/>
      <c r="AHC63" s="124" t="n"/>
      <c r="AHD63" s="124" t="n"/>
      <c r="AHE63" s="124" t="n"/>
      <c r="AHF63" s="124" t="n"/>
      <c r="AHG63" s="124" t="n"/>
      <c r="AHH63" s="124" t="n"/>
      <c r="AHI63" s="124" t="n"/>
      <c r="AHJ63" s="124" t="n"/>
      <c r="AHK63" s="124" t="n"/>
      <c r="AHL63" s="124" t="n"/>
      <c r="AHM63" s="124" t="n"/>
      <c r="AHN63" s="124" t="n"/>
      <c r="AHO63" s="124" t="n"/>
      <c r="AHP63" s="124" t="n"/>
      <c r="AHQ63" s="124" t="n"/>
      <c r="AHR63" s="124" t="n"/>
      <c r="AHS63" s="124" t="n"/>
      <c r="AHT63" s="124" t="n"/>
      <c r="AHU63" s="124" t="n"/>
      <c r="AHV63" s="124" t="n"/>
      <c r="AHW63" s="124" t="n"/>
      <c r="AHX63" s="124" t="n"/>
      <c r="AHY63" s="123" t="n"/>
    </row>
    <row r="64" ht="12.75" customHeight="1">
      <c r="B64" s="115" t="inlineStr">
        <is>
          <t>Item Length Unit - [ AUTO_PART ]</t>
        </is>
      </c>
      <c r="C64" t="inlineStr">
        <is>
          <t>Picometer</t>
        </is>
      </c>
      <c r="D64" t="inlineStr">
        <is>
          <t>Angstrom</t>
        </is>
      </c>
      <c r="E64" t="inlineStr">
        <is>
          <t>Nanometer</t>
        </is>
      </c>
      <c r="F64" t="inlineStr">
        <is>
          <t>Micron</t>
        </is>
      </c>
      <c r="G64" t="inlineStr">
        <is>
          <t>Millimeters</t>
        </is>
      </c>
      <c r="H64" t="inlineStr">
        <is>
          <t>Centimeters</t>
        </is>
      </c>
      <c r="I64" t="inlineStr">
        <is>
          <t>Decimeters</t>
        </is>
      </c>
      <c r="J64" t="inlineStr">
        <is>
          <t>Meters</t>
        </is>
      </c>
      <c r="K64" t="inlineStr">
        <is>
          <t>Kilometers</t>
        </is>
      </c>
      <c r="L64" t="inlineStr">
        <is>
          <t>Mils</t>
        </is>
      </c>
      <c r="M64" t="inlineStr">
        <is>
          <t>Hundredths-Inches</t>
        </is>
      </c>
      <c r="N64" t="inlineStr">
        <is>
          <t>Inches</t>
        </is>
      </c>
      <c r="O64" t="inlineStr">
        <is>
          <t>Feet</t>
        </is>
      </c>
      <c r="P64" t="inlineStr">
        <is>
          <t>Miles</t>
        </is>
      </c>
      <c r="Q64" t="inlineStr">
        <is>
          <t>Yards</t>
        </is>
      </c>
    </row>
    <row r="65" ht="12.75" customHeight="1">
      <c r="B65" s="115" t="inlineStr">
        <is>
          <t>Item Width Unit - [ AUTO_PART ]</t>
        </is>
      </c>
      <c r="C65" t="inlineStr">
        <is>
          <t>Picometer</t>
        </is>
      </c>
      <c r="D65" t="inlineStr">
        <is>
          <t>Angstrom</t>
        </is>
      </c>
      <c r="E65" t="inlineStr">
        <is>
          <t>Nanometer</t>
        </is>
      </c>
      <c r="F65" t="inlineStr">
        <is>
          <t>Micron</t>
        </is>
      </c>
      <c r="G65" t="inlineStr">
        <is>
          <t>Millimeters</t>
        </is>
      </c>
      <c r="H65" t="inlineStr">
        <is>
          <t>Centimeters</t>
        </is>
      </c>
      <c r="I65" t="inlineStr">
        <is>
          <t>Decimeters</t>
        </is>
      </c>
      <c r="J65" t="inlineStr">
        <is>
          <t>Meters</t>
        </is>
      </c>
      <c r="K65" t="inlineStr">
        <is>
          <t>Kilometers</t>
        </is>
      </c>
      <c r="L65" t="inlineStr">
        <is>
          <t>Mils</t>
        </is>
      </c>
      <c r="M65" t="inlineStr">
        <is>
          <t>Hundredths-Inches</t>
        </is>
      </c>
      <c r="N65" t="inlineStr">
        <is>
          <t>Inches</t>
        </is>
      </c>
      <c r="O65" t="inlineStr">
        <is>
          <t>Feet</t>
        </is>
      </c>
      <c r="P65" t="inlineStr">
        <is>
          <t>Miles</t>
        </is>
      </c>
      <c r="Q65" t="inlineStr">
        <is>
          <t>Yards</t>
        </is>
      </c>
    </row>
    <row r="66" ht="12.75" customHeight="1">
      <c r="B66" s="115" t="inlineStr">
        <is>
          <t>Item Height Unit - [ AUTO_PART ]</t>
        </is>
      </c>
      <c r="C66" t="inlineStr">
        <is>
          <t>Picometer</t>
        </is>
      </c>
      <c r="D66" t="inlineStr">
        <is>
          <t>Angstrom</t>
        </is>
      </c>
      <c r="E66" t="inlineStr">
        <is>
          <t>Nanometer</t>
        </is>
      </c>
      <c r="F66" t="inlineStr">
        <is>
          <t>Micron</t>
        </is>
      </c>
      <c r="G66" t="inlineStr">
        <is>
          <t>Millimeters</t>
        </is>
      </c>
      <c r="H66" t="inlineStr">
        <is>
          <t>Centimeters</t>
        </is>
      </c>
      <c r="I66" t="inlineStr">
        <is>
          <t>Decimeters</t>
        </is>
      </c>
      <c r="J66" t="inlineStr">
        <is>
          <t>Meters</t>
        </is>
      </c>
      <c r="K66" t="inlineStr">
        <is>
          <t>Kilometers</t>
        </is>
      </c>
      <c r="L66" t="inlineStr">
        <is>
          <t>Mils</t>
        </is>
      </c>
      <c r="M66" t="inlineStr">
        <is>
          <t>Hundredths-Inches</t>
        </is>
      </c>
      <c r="N66" t="inlineStr">
        <is>
          <t>Inches</t>
        </is>
      </c>
      <c r="O66" t="inlineStr">
        <is>
          <t>Feet</t>
        </is>
      </c>
      <c r="P66" t="inlineStr">
        <is>
          <t>Miles</t>
        </is>
      </c>
      <c r="Q66" t="inlineStr">
        <is>
          <t>Yards</t>
        </is>
      </c>
    </row>
    <row r="67" ht="12.75" customHeight="1">
      <c r="B67" s="115" t="inlineStr">
        <is>
          <t>Package Length Unit - [ AUTO_PART ]</t>
        </is>
      </c>
      <c r="C67" t="inlineStr">
        <is>
          <t>Picometer</t>
        </is>
      </c>
      <c r="D67" t="inlineStr">
        <is>
          <t>Angstrom</t>
        </is>
      </c>
      <c r="E67" t="inlineStr">
        <is>
          <t>Nanometer</t>
        </is>
      </c>
      <c r="F67" t="inlineStr">
        <is>
          <t>Micron</t>
        </is>
      </c>
      <c r="G67" t="inlineStr">
        <is>
          <t>Millimeters</t>
        </is>
      </c>
      <c r="H67" t="inlineStr">
        <is>
          <t>Centimeters</t>
        </is>
      </c>
      <c r="I67" t="inlineStr">
        <is>
          <t>Decimeters</t>
        </is>
      </c>
      <c r="J67" t="inlineStr">
        <is>
          <t>Meters</t>
        </is>
      </c>
      <c r="K67" t="inlineStr">
        <is>
          <t>Kilometers</t>
        </is>
      </c>
      <c r="L67" t="inlineStr">
        <is>
          <t>Mils</t>
        </is>
      </c>
      <c r="M67" t="inlineStr">
        <is>
          <t>Hundredths-Inches</t>
        </is>
      </c>
      <c r="N67" t="inlineStr">
        <is>
          <t>Inches</t>
        </is>
      </c>
      <c r="O67" t="inlineStr">
        <is>
          <t>Feet</t>
        </is>
      </c>
      <c r="P67" t="inlineStr">
        <is>
          <t>Miles</t>
        </is>
      </c>
      <c r="Q67" t="inlineStr">
        <is>
          <t>Yards</t>
        </is>
      </c>
    </row>
    <row r="68" ht="12.75" customHeight="1">
      <c r="B68" s="115" t="inlineStr">
        <is>
          <t>Package Width Unit - [ AUTO_PART ]</t>
        </is>
      </c>
      <c r="C68" t="inlineStr">
        <is>
          <t>Picometer</t>
        </is>
      </c>
      <c r="D68" t="inlineStr">
        <is>
          <t>Angstrom</t>
        </is>
      </c>
      <c r="E68" t="inlineStr">
        <is>
          <t>Nanometer</t>
        </is>
      </c>
      <c r="F68" t="inlineStr">
        <is>
          <t>Micron</t>
        </is>
      </c>
      <c r="G68" t="inlineStr">
        <is>
          <t>Millimeters</t>
        </is>
      </c>
      <c r="H68" t="inlineStr">
        <is>
          <t>Centimeters</t>
        </is>
      </c>
      <c r="I68" t="inlineStr">
        <is>
          <t>Decimeters</t>
        </is>
      </c>
      <c r="J68" t="inlineStr">
        <is>
          <t>Meters</t>
        </is>
      </c>
      <c r="K68" t="inlineStr">
        <is>
          <t>Kilometers</t>
        </is>
      </c>
      <c r="L68" t="inlineStr">
        <is>
          <t>Mils</t>
        </is>
      </c>
      <c r="M68" t="inlineStr">
        <is>
          <t>Hundredths-Inches</t>
        </is>
      </c>
      <c r="N68" t="inlineStr">
        <is>
          <t>Inches</t>
        </is>
      </c>
      <c r="O68" t="inlineStr">
        <is>
          <t>Feet</t>
        </is>
      </c>
      <c r="P68" t="inlineStr">
        <is>
          <t>Miles</t>
        </is>
      </c>
      <c r="Q68" t="inlineStr">
        <is>
          <t>Yards</t>
        </is>
      </c>
    </row>
    <row r="69" ht="12.75" customHeight="1">
      <c r="B69" s="115" t="inlineStr">
        <is>
          <t>Package Height Unit - [ AUTO_PART ]</t>
        </is>
      </c>
      <c r="C69" t="inlineStr">
        <is>
          <t>Picometer</t>
        </is>
      </c>
      <c r="D69" t="inlineStr">
        <is>
          <t>Angstrom</t>
        </is>
      </c>
      <c r="E69" t="inlineStr">
        <is>
          <t>Nanometer</t>
        </is>
      </c>
      <c r="F69" t="inlineStr">
        <is>
          <t>Micron</t>
        </is>
      </c>
      <c r="G69" t="inlineStr">
        <is>
          <t>Millimeters</t>
        </is>
      </c>
      <c r="H69" t="inlineStr">
        <is>
          <t>Centimeters</t>
        </is>
      </c>
      <c r="I69" t="inlineStr">
        <is>
          <t>Decimeters</t>
        </is>
      </c>
      <c r="J69" t="inlineStr">
        <is>
          <t>Meters</t>
        </is>
      </c>
      <c r="K69" t="inlineStr">
        <is>
          <t>Kilometers</t>
        </is>
      </c>
      <c r="L69" t="inlineStr">
        <is>
          <t>Mils</t>
        </is>
      </c>
      <c r="M69" t="inlineStr">
        <is>
          <t>Hundredths-Inches</t>
        </is>
      </c>
      <c r="N69" t="inlineStr">
        <is>
          <t>Inches</t>
        </is>
      </c>
      <c r="O69" t="inlineStr">
        <is>
          <t>Feet</t>
        </is>
      </c>
      <c r="P69" t="inlineStr">
        <is>
          <t>Miles</t>
        </is>
      </c>
      <c r="Q69" t="inlineStr">
        <is>
          <t>Yards</t>
        </is>
      </c>
    </row>
    <row r="70" ht="12.75" customHeight="1">
      <c r="B70" s="115" t="inlineStr">
        <is>
          <t>Package Weight Unit - [ AUTO_PART ]</t>
        </is>
      </c>
      <c r="C70" t="inlineStr">
        <is>
          <t>Milligrams</t>
        </is>
      </c>
      <c r="D70" t="inlineStr">
        <is>
          <t>Grams</t>
        </is>
      </c>
      <c r="E70" t="inlineStr">
        <is>
          <t>Kilograms</t>
        </is>
      </c>
      <c r="F70" t="inlineStr">
        <is>
          <t>Ounces</t>
        </is>
      </c>
      <c r="G70" t="inlineStr">
        <is>
          <t>Hundredths Pounds</t>
        </is>
      </c>
      <c r="H70" t="inlineStr">
        <is>
          <t>Pounds</t>
        </is>
      </c>
      <c r="I70" t="inlineStr">
        <is>
          <t>Tons</t>
        </is>
      </c>
    </row>
    <row r="71" ht="12.75" customHeight="1">
      <c r="B71" s="115" t="inlineStr">
        <is>
          <t>Item Display Weight Unit - [ AUTO_PART ]</t>
        </is>
      </c>
      <c r="C71" t="inlineStr">
        <is>
          <t>Milligrams</t>
        </is>
      </c>
      <c r="D71" t="inlineStr">
        <is>
          <t>Grams</t>
        </is>
      </c>
      <c r="E71" t="inlineStr">
        <is>
          <t>Kilograms</t>
        </is>
      </c>
      <c r="F71" t="inlineStr">
        <is>
          <t>Ounces</t>
        </is>
      </c>
      <c r="G71" t="inlineStr">
        <is>
          <t>Hundredths Pounds</t>
        </is>
      </c>
      <c r="H71" t="inlineStr">
        <is>
          <t>Pounds</t>
        </is>
      </c>
      <c r="I71" t="inlineStr">
        <is>
          <t>Tons</t>
        </is>
      </c>
    </row>
  </sheetData>
  <mergeCells count="15">
    <mergeCell ref="A31:A36"/>
    <mergeCell ref="A10:A21"/>
    <mergeCell ref="A38:A39"/>
    <mergeCell ref="A63:AHY63"/>
    <mergeCell ref="A37:AHY37"/>
    <mergeCell ref="A1:AHY1"/>
    <mergeCell ref="A23:A29"/>
    <mergeCell ref="A9:AHY9"/>
    <mergeCell ref="A4:A8"/>
    <mergeCell ref="A40:AHY40"/>
    <mergeCell ref="A3:AHY3"/>
    <mergeCell ref="A41:A62"/>
    <mergeCell ref="A22:AHY22"/>
    <mergeCell ref="A64:A71"/>
    <mergeCell ref="A30:AHY30"/>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C1:BH910"/>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row>
    <row r="2" ht="12.75" customHeight="1">
      <c r="C2" t="inlineStr"/>
      <c r="D2" t="inlineStr">
        <is>
          <t>AUTO_PART</t>
        </is>
      </c>
      <c r="E2" t="inlineStr">
        <is>
          <t>AUTO_PART</t>
        </is>
      </c>
      <c r="F2" t="inlineStr">
        <is>
          <t>AUTO_PART</t>
        </is>
      </c>
      <c r="G2" t="inlineStr">
        <is>
          <t>AUTO_PART</t>
        </is>
      </c>
      <c r="H2" t="inlineStr">
        <is>
          <t>AUTO_PART</t>
        </is>
      </c>
      <c r="I2" t="inlineStr">
        <is>
          <t>AUTO_PART</t>
        </is>
      </c>
      <c r="J2" t="inlineStr">
        <is>
          <t>AUTO_PART</t>
        </is>
      </c>
      <c r="K2" t="inlineStr">
        <is>
          <t>AUTO_PART</t>
        </is>
      </c>
      <c r="L2" t="inlineStr">
        <is>
          <t>AUTO_PART</t>
        </is>
      </c>
      <c r="M2" t="inlineStr">
        <is>
          <t>AUTO_PART</t>
        </is>
      </c>
      <c r="N2" t="inlineStr">
        <is>
          <t>AUTO_PART</t>
        </is>
      </c>
      <c r="O2" t="inlineStr">
        <is>
          <t>AUTO_PART</t>
        </is>
      </c>
      <c r="P2" t="inlineStr">
        <is>
          <t>AUTO_PART</t>
        </is>
      </c>
      <c r="Q2" t="inlineStr">
        <is>
          <t>AUTO_PART</t>
        </is>
      </c>
      <c r="R2" t="inlineStr">
        <is>
          <t>AUTO_PART</t>
        </is>
      </c>
      <c r="S2" t="inlineStr">
        <is>
          <t>AUTO_PART</t>
        </is>
      </c>
      <c r="T2" t="inlineStr">
        <is>
          <t>AUTO_PART</t>
        </is>
      </c>
      <c r="U2" t="inlineStr">
        <is>
          <t>AUTO_PART</t>
        </is>
      </c>
      <c r="V2" t="inlineStr">
        <is>
          <t>AUTO_PART</t>
        </is>
      </c>
      <c r="W2" t="inlineStr">
        <is>
          <t>AUTO_PART</t>
        </is>
      </c>
      <c r="X2" t="inlineStr">
        <is>
          <t>AUTO_PART</t>
        </is>
      </c>
      <c r="Y2" t="inlineStr">
        <is>
          <t>AUTO_PART</t>
        </is>
      </c>
      <c r="Z2" t="inlineStr">
        <is>
          <t>AUTO_PART</t>
        </is>
      </c>
      <c r="AA2" t="inlineStr">
        <is>
          <t>AUTO_PART</t>
        </is>
      </c>
      <c r="AB2" t="inlineStr">
        <is>
          <t>AUTO_PART</t>
        </is>
      </c>
      <c r="AC2" t="inlineStr">
        <is>
          <t>AUTO_PART</t>
        </is>
      </c>
      <c r="AD2" t="inlineStr">
        <is>
          <t>AUTO_PART</t>
        </is>
      </c>
      <c r="AE2" t="inlineStr">
        <is>
          <t>AUTO_PART</t>
        </is>
      </c>
      <c r="AF2" t="inlineStr">
        <is>
          <t>AUTO_PART</t>
        </is>
      </c>
      <c r="AG2" t="inlineStr">
        <is>
          <t>AUTO_PART</t>
        </is>
      </c>
      <c r="AH2" t="inlineStr">
        <is>
          <t>AUTO_PART</t>
        </is>
      </c>
      <c r="AI2" t="inlineStr">
        <is>
          <t>AUTO_PART</t>
        </is>
      </c>
      <c r="AJ2" t="inlineStr">
        <is>
          <t>AUTO_PART</t>
        </is>
      </c>
      <c r="AK2" t="inlineStr">
        <is>
          <t>AUTO_PART</t>
        </is>
      </c>
      <c r="AL2" t="inlineStr">
        <is>
          <t>AUTO_PART</t>
        </is>
      </c>
      <c r="AM2" t="inlineStr">
        <is>
          <t>AUTO_PART</t>
        </is>
      </c>
      <c r="AN2" t="inlineStr">
        <is>
          <t>AUTO_PART</t>
        </is>
      </c>
      <c r="AO2" t="inlineStr">
        <is>
          <t>AUTO_PART</t>
        </is>
      </c>
      <c r="AP2" t="inlineStr">
        <is>
          <t>AUTO_PART</t>
        </is>
      </c>
      <c r="AQ2" t="inlineStr">
        <is>
          <t>AUTO_PART</t>
        </is>
      </c>
      <c r="AR2" t="inlineStr">
        <is>
          <t>AUTO_PART</t>
        </is>
      </c>
      <c r="AS2" t="inlineStr">
        <is>
          <t>AUTO_PART</t>
        </is>
      </c>
      <c r="AT2" t="inlineStr">
        <is>
          <t>AUTO_PART</t>
        </is>
      </c>
      <c r="AU2" t="inlineStr">
        <is>
          <t>AUTO_PART</t>
        </is>
      </c>
      <c r="AV2" t="inlineStr">
        <is>
          <t>AUTO_PART</t>
        </is>
      </c>
      <c r="AW2" t="inlineStr">
        <is>
          <t>AUTO_PART</t>
        </is>
      </c>
      <c r="AX2" t="inlineStr">
        <is>
          <t>AUTO_PART</t>
        </is>
      </c>
      <c r="AY2" t="inlineStr">
        <is>
          <t>AUTO_PART</t>
        </is>
      </c>
      <c r="AZ2" t="inlineStr">
        <is>
          <t>AUTO_PART</t>
        </is>
      </c>
      <c r="BA2" t="inlineStr">
        <is>
          <t>AUTO_PART</t>
        </is>
      </c>
      <c r="BB2" t="inlineStr">
        <is>
          <t>AUTO_PART</t>
        </is>
      </c>
      <c r="BC2" t="inlineStr">
        <is>
          <t>AUTO_PART</t>
        </is>
      </c>
      <c r="BD2" t="inlineStr">
        <is>
          <t>AUTO_PART</t>
        </is>
      </c>
      <c r="BE2" t="inlineStr">
        <is>
          <t>AUTO_PART</t>
        </is>
      </c>
      <c r="BF2" t="inlineStr">
        <is>
          <t>AUTO_PART</t>
        </is>
      </c>
      <c r="BG2" t="inlineStr"/>
      <c r="BH2" t="inlineStr">
        <is>
          <t>AUTO_PART</t>
        </is>
      </c>
    </row>
    <row r="3" ht="12.75" customHeight="1">
      <c r="C3" t="inlineStr">
        <is>
          <t>::record_action</t>
        </is>
      </c>
      <c r="D3" t="inlineStr">
        <is>
          <t>amzn1.volt.ca.product_id_type</t>
        </is>
      </c>
      <c r="E3" t="inlineStr">
        <is>
          <t>package_level[marketplace_id=ATVPDKIKX0DER]#1.value</t>
        </is>
      </c>
      <c r="F3" t="inlineStr">
        <is>
          <t>skip_offer[marketplace_id=ATVPDKIKX0DER]#1.value</t>
        </is>
      </c>
      <c r="G3" t="inlineStr">
        <is>
          <t>fulfillment_availability#1.fulfillment_channel_code</t>
        </is>
      </c>
      <c r="H3" t="inlineStr">
        <is>
          <t>fulfillment_availability#1.is_inventory_available</t>
        </is>
      </c>
      <c r="I3" t="inlineStr">
        <is>
          <t>purchasable_offer[marketplace_id=ATVPDKIKX0DER][audience=ALL]#1.our_price#1.schedule#1.value_with_tax</t>
        </is>
      </c>
      <c r="J3" t="inlineStr">
        <is>
          <t>purchasable_offer[marketplace_id=ATVPDKIKX0DER][audience=ALL]#1.automated_pricing_merchandising_rule_plan#1.merchandising_rule.rule_id</t>
        </is>
      </c>
      <c r="K3" t="inlineStr">
        <is>
          <t>purchasable_offer[marketplace_id=ATVPDKIKX0DER][audience=B2B]#1.our_price#1.schedule#1.value_with_tax</t>
        </is>
      </c>
      <c r="L3" t="inlineStr">
        <is>
          <t>purchasable_offer[marketplace_id=ATVPDKIKX0DER][audience=B2B]#1.quantity_discount_plan#1.schedule#1.discount_type</t>
        </is>
      </c>
      <c r="M3" t="inlineStr">
        <is>
          <t>condition_type[marketplace_id=ATVPDKIKX0DER]#1.value</t>
        </is>
      </c>
      <c r="N3" t="inlineStr">
        <is>
          <t>product_tax_code#1.value</t>
        </is>
      </c>
      <c r="O3" t="inlineStr">
        <is>
          <t>merchant_shipping_group[marketplace_id=ATVPDKIKX0DER]#1.value</t>
        </is>
      </c>
      <c r="P3" t="inlineStr">
        <is>
          <t>gift_options[marketplace_id=ATVPDKIKX0DER]#1.can_be_messaged</t>
        </is>
      </c>
      <c r="Q3" t="inlineStr">
        <is>
          <t>gift_options[marketplace_id=ATVPDKIKX0DER]#1.can_be_wrapped</t>
        </is>
      </c>
      <c r="R3" t="inlineStr">
        <is>
          <t>supplemental_condition_information[marketplace_id=ATVPDKIKX0DER]#1.accessories</t>
        </is>
      </c>
      <c r="S3" t="inlineStr">
        <is>
          <t>supplemental_condition_information[marketplace_id=ATVPDKIKX0DER]#1.battery_life_percentage</t>
        </is>
      </c>
      <c r="T3" t="inlineStr">
        <is>
          <t>supplemental_condition_information[marketplace_id=ATVPDKIKX0DER]#1.cosmetic</t>
        </is>
      </c>
      <c r="U3" t="inlineStr">
        <is>
          <t>supplemental_condition_information[marketplace_id=ATVPDKIKX0DER]#1.features#1</t>
        </is>
      </c>
      <c r="V3" t="inlineStr">
        <is>
          <t>supplemental_condition_information[marketplace_id=ATVPDKIKX0DER]#1.functional_condition</t>
        </is>
      </c>
      <c r="W3" t="inlineStr">
        <is>
          <t>supplemental_condition_information[marketplace_id=ATVPDKIKX0DER]#1.packaging</t>
        </is>
      </c>
      <c r="X3" t="inlineStr">
        <is>
          <t>supplemental_condition_information[marketplace_id=ATVPDKIKX0DER]#1.source_type</t>
        </is>
      </c>
      <c r="Y3" t="inlineStr">
        <is>
          <t>exterior_finish[marketplace_id=ATVPDKIKX0DER][language_tag=en_US]#1.value</t>
        </is>
      </c>
      <c r="Z3" t="inlineStr">
        <is>
          <t>auto_part_position[marketplace_id=ATVPDKIKX0DER]#1.value</t>
        </is>
      </c>
      <c r="AA3" t="inlineStr">
        <is>
          <t>is_assembly_required[marketplace_id=ATVPDKIKX0DER]#1.value</t>
        </is>
      </c>
      <c r="AB3" t="inlineStr">
        <is>
          <t>pattern[marketplace_id=ATVPDKIKX0DER][language_tag=en_US]#1.value</t>
        </is>
      </c>
      <c r="AC3" t="inlineStr">
        <is>
          <t>hand_orientation[marketplace_id=ATVPDKIKX0DER][language_tag=en_US]#1.value</t>
        </is>
      </c>
      <c r="AD3" t="inlineStr">
        <is>
          <t>automotive_fit_type[marketplace_id=ATVPDKIKX0DER]#1.value</t>
        </is>
      </c>
      <c r="AE3" t="inlineStr">
        <is>
          <t>parentage_level[marketplace_id=ATVPDKIKX0DER]#1.value</t>
        </is>
      </c>
      <c r="AF3" t="inlineStr">
        <is>
          <t>variation_theme#1.name</t>
        </is>
      </c>
      <c r="AG3" t="inlineStr">
        <is>
          <t>country_of_origin[marketplace_id=ATVPDKIKX0DER]#1.value</t>
        </is>
      </c>
      <c r="AH3" t="inlineStr">
        <is>
          <t>supplier_declared_dg_hz_regulation[marketplace_id=ATVPDKIKX0DER]#1.value</t>
        </is>
      </c>
      <c r="AI3" t="inlineStr">
        <is>
          <t>ghs[marketplace_id=ATVPDKIKX0DER]#1.classification#1.class</t>
        </is>
      </c>
      <c r="AJ3" t="inlineStr">
        <is>
          <t>contains_liquid_contents[marketplace_id=ATVPDKIKX0DER]#1.value</t>
        </is>
      </c>
      <c r="AK3" t="inlineStr">
        <is>
          <t>liquid_volume[marketplace_id=ATVPDKIKX0DER]#1.unit</t>
        </is>
      </c>
      <c r="AL3" t="inlineStr">
        <is>
          <t>hazmat[marketplace_id=ATVPDKIKX0DER]#1.aspect</t>
        </is>
      </c>
      <c r="AM3" t="inlineStr">
        <is>
          <t>item_weight[marketplace_id=ATVPDKIKX0DER]#1.unit</t>
        </is>
      </c>
      <c r="AN3" t="inlineStr">
        <is>
          <t>required_product_compliance_certificate[marketplace_id=ATVPDKIKX0DER]#1.value</t>
        </is>
      </c>
      <c r="AO3" t="inlineStr">
        <is>
          <t>legal_compliance_certifications[marketplace_id=ATVPDKIKX0DER][language_tag=en_US]#1.regulatory_organization_name</t>
        </is>
      </c>
      <c r="AP3" t="inlineStr">
        <is>
          <t>legal_compliance_certifications[marketplace_id=ATVPDKIKX0DER][language_tag=en_US]#1.certification_status</t>
        </is>
      </c>
      <c r="AQ3" t="inlineStr">
        <is>
          <t>is_this_product_subject_to_buyer_age_restrictions[marketplace_id=ATVPDKIKX0DER]#1.value</t>
        </is>
      </c>
      <c r="AR3" t="inlineStr">
        <is>
          <t>california_proposition_65[marketplace_id=ATVPDKIKX0DER]#1.compliance_type</t>
        </is>
      </c>
      <c r="AS3" t="inlineStr">
        <is>
          <t>california_proposition_65[marketplace_id=ATVPDKIKX0DER]#1.chemical_names#1</t>
        </is>
      </c>
      <c r="AT3" t="inlineStr">
        <is>
          <t>fcc_radio_frequency_emission_compliance[marketplace_id=ATVPDKIKX0DER]#1.registration_status</t>
        </is>
      </c>
      <c r="AU3" t="inlineStr">
        <is>
          <t>regulatory_compliance_certification[marketplace_id=ATVPDKIKX0DER]#1.regulation_type</t>
        </is>
      </c>
      <c r="AV3" t="inlineStr">
        <is>
          <t>gpsr_safety_attestation[marketplace_id=ATVPDKIKX0DER]#1.value</t>
        </is>
      </c>
      <c r="AW3" t="inlineStr">
        <is>
          <t>ships_globally[marketplace_id=ATVPDKIKX0DER]#1.value</t>
        </is>
      </c>
      <c r="AX3" t="inlineStr">
        <is>
          <t>ghs_chemical_h_code[marketplace_id=ATVPDKIKX0DER]#1.value</t>
        </is>
      </c>
      <c r="AY3" t="inlineStr">
        <is>
          <t>item_dimensions[marketplace_id=ATVPDKIKX0DER]#1.length.unit</t>
        </is>
      </c>
      <c r="AZ3" t="inlineStr">
        <is>
          <t>item_dimensions[marketplace_id=ATVPDKIKX0DER]#1.width.unit</t>
        </is>
      </c>
      <c r="BA3" t="inlineStr">
        <is>
          <t>item_dimensions[marketplace_id=ATVPDKIKX0DER]#1.height.unit</t>
        </is>
      </c>
      <c r="BB3" t="inlineStr">
        <is>
          <t>item_package_dimensions[marketplace_id=ATVPDKIKX0DER]#1.length.unit</t>
        </is>
      </c>
      <c r="BC3" t="inlineStr">
        <is>
          <t>item_package_dimensions[marketplace_id=ATVPDKIKX0DER]#1.width.unit</t>
        </is>
      </c>
      <c r="BD3" t="inlineStr">
        <is>
          <t>item_package_dimensions[marketplace_id=ATVPDKIKX0DER]#1.height.unit</t>
        </is>
      </c>
      <c r="BE3" t="inlineStr">
        <is>
          <t>item_package_weight[marketplace_id=ATVPDKIKX0DER]#1.unit</t>
        </is>
      </c>
      <c r="BF3" t="inlineStr">
        <is>
          <t>item_display_weight[marketplace_id=ATVPDKIKX0DER]#1.unit</t>
        </is>
      </c>
      <c r="BG3" t="inlineStr">
        <is>
          <t>product_type#1.value</t>
        </is>
      </c>
      <c r="BH3" t="inlineStr">
        <is>
          <t>item_type_keyword[marketplace_id=ATVPDKIKX0DER]#1.value</t>
        </is>
      </c>
    </row>
    <row r="4" ht="12.75" customHeight="1">
      <c r="C4" t="inlineStr">
        <is>
          <t>Create or Replace (Full Update)</t>
        </is>
      </c>
      <c r="D4" t="inlineStr">
        <is>
          <t>EAN</t>
        </is>
      </c>
      <c r="E4" t="inlineStr">
        <is>
          <t>Unit</t>
        </is>
      </c>
      <c r="F4" t="inlineStr">
        <is>
          <t>Yes</t>
        </is>
      </c>
      <c r="G4" t="inlineStr">
        <is>
          <t>666d5d59-42fe-46e7-b0a5-1da066819e09</t>
        </is>
      </c>
      <c r="H4" t="inlineStr">
        <is>
          <t>Enabled</t>
        </is>
      </c>
      <c r="I4" t="inlineStr">
        <is>
          <t>Delete Offer (Sell on Amazon)</t>
        </is>
      </c>
      <c r="J4" t="inlineStr">
        <is>
          <t>Competitive Price Rule by Amazon</t>
        </is>
      </c>
      <c r="K4" t="inlineStr">
        <is>
          <t>Delete Offer (Amazon Business (B2B))</t>
        </is>
      </c>
      <c r="L4" t="inlineStr">
        <is>
          <t>Fixed</t>
        </is>
      </c>
      <c r="M4" t="inlineStr">
        <is>
          <t>New</t>
        </is>
      </c>
      <c r="N4" t="inlineStr">
        <is>
          <t>A1_ANIMAL14</t>
        </is>
      </c>
      <c r="O4" t="inlineStr">
        <is>
          <t>Migrated Template</t>
        </is>
      </c>
      <c r="P4" t="inlineStr">
        <is>
          <t>Yes</t>
        </is>
      </c>
      <c r="Q4" t="inlineStr">
        <is>
          <t>Yes</t>
        </is>
      </c>
      <c r="R4" t="inlineStr">
        <is>
          <t>Generic</t>
        </is>
      </c>
      <c r="S4" t="inlineStr">
        <is>
          <t>No Battery</t>
        </is>
      </c>
      <c r="T4" t="inlineStr">
        <is>
          <t>Unknown</t>
        </is>
      </c>
      <c r="U4" t="inlineStr">
        <is>
          <t>Green Refurbishment</t>
        </is>
      </c>
      <c r="V4" t="inlineStr">
        <is>
          <t>Unknown</t>
        </is>
      </c>
      <c r="W4" t="inlineStr">
        <is>
          <t>Amazon</t>
        </is>
      </c>
      <c r="X4" t="inlineStr">
        <is>
          <t>No Data</t>
        </is>
      </c>
      <c r="Y4" t="inlineStr">
        <is>
          <t>Brushed</t>
        </is>
      </c>
      <c r="Z4" t="inlineStr">
        <is>
          <t>Bottom</t>
        </is>
      </c>
      <c r="AA4" t="inlineStr">
        <is>
          <t>Yes</t>
        </is>
      </c>
      <c r="AB4" t="inlineStr">
        <is>
          <t>Animal Print</t>
        </is>
      </c>
      <c r="AC4" t="inlineStr">
        <is>
          <t>Drivers &amp; Passengers Side</t>
        </is>
      </c>
      <c r="AD4" t="inlineStr">
        <is>
          <t>Universal Fit</t>
        </is>
      </c>
      <c r="AE4" t="inlineStr">
        <is>
          <t>Parent</t>
        </is>
      </c>
      <c r="AF4" t="inlineStr">
        <is>
          <t>COLOR</t>
        </is>
      </c>
      <c r="AG4" t="inlineStr">
        <is>
          <t>United States</t>
        </is>
      </c>
      <c r="AH4" t="inlineStr">
        <is>
          <t>GHS</t>
        </is>
      </c>
      <c r="AI4" t="inlineStr">
        <is>
          <t>Amazon Specific No Label With Warning</t>
        </is>
      </c>
      <c r="AJ4" t="inlineStr">
        <is>
          <t>Yes</t>
        </is>
      </c>
      <c r="AK4" t="inlineStr">
        <is>
          <t>Centiliters</t>
        </is>
      </c>
      <c r="AL4" t="inlineStr">
        <is>
          <t>UN Regulatory Id</t>
        </is>
      </c>
      <c r="AM4" t="inlineStr">
        <is>
          <t>Milligrams</t>
        </is>
      </c>
      <c r="AN4" t="inlineStr">
        <is>
          <t>California Air Review Board (CARB)</t>
        </is>
      </c>
      <c r="AO4" t="inlineStr">
        <is>
          <t>California Environmental Protection Agency - Air Resources Board</t>
        </is>
      </c>
      <c r="AP4" t="inlineStr">
        <is>
          <t>Compliant</t>
        </is>
      </c>
      <c r="AQ4" t="inlineStr">
        <is>
          <t>Yes</t>
        </is>
      </c>
      <c r="AR4" t="inlineStr">
        <is>
          <t>Alcoholic Beverage</t>
        </is>
      </c>
      <c r="AS4" t="inlineStr">
        <is>
          <t>Butyl benzyl phthalate (BBP)d</t>
        </is>
      </c>
      <c r="AT4" t="inlineStr">
        <is>
          <t>Product has a Supplier's Declaration of Conformity (SDoC) with the FCC Rules</t>
        </is>
      </c>
      <c r="AU4" t="inlineStr">
        <is>
          <t>CARB EO</t>
        </is>
      </c>
      <c r="AV4" t="inlineStr">
        <is>
          <t>Yes</t>
        </is>
      </c>
      <c r="AW4" t="inlineStr">
        <is>
          <t>Yes</t>
        </is>
      </c>
      <c r="AX4" t="inlineStr">
        <is>
          <t>EUH014</t>
        </is>
      </c>
      <c r="AY4" t="inlineStr">
        <is>
          <t>Picometer</t>
        </is>
      </c>
      <c r="AZ4" t="inlineStr">
        <is>
          <t>Picometer</t>
        </is>
      </c>
      <c r="BA4" t="inlineStr">
        <is>
          <t>Picometer</t>
        </is>
      </c>
      <c r="BB4" t="inlineStr">
        <is>
          <t>Picometer</t>
        </is>
      </c>
      <c r="BC4" t="inlineStr">
        <is>
          <t>Picometer</t>
        </is>
      </c>
      <c r="BD4" t="inlineStr">
        <is>
          <t>Picometer</t>
        </is>
      </c>
      <c r="BE4" t="inlineStr">
        <is>
          <t>Milligrams</t>
        </is>
      </c>
      <c r="BF4" t="inlineStr">
        <is>
          <t>Milligrams</t>
        </is>
      </c>
      <c r="BG4" t="inlineStr">
        <is>
          <t>AUTO_PART</t>
        </is>
      </c>
      <c r="BH4" t="inlineStr">
        <is>
          <t>Automotive &gt; Replacement Parts &gt; Ignition Parts &gt; Lock Cylinders (automotive-ignition-lock-cylinders)</t>
        </is>
      </c>
    </row>
    <row r="5" ht="12.75" customHeight="1">
      <c r="C5" t="inlineStr">
        <is>
          <t>Edit (Partial Update)</t>
        </is>
      </c>
      <c r="D5" t="inlineStr">
        <is>
          <t>GTIN</t>
        </is>
      </c>
      <c r="E5" t="inlineStr">
        <is>
          <t>Case</t>
        </is>
      </c>
      <c r="F5" t="inlineStr">
        <is>
          <t>No</t>
        </is>
      </c>
      <c r="G5" t="inlineStr">
        <is>
          <t>AMAZON_NA</t>
        </is>
      </c>
      <c r="H5" t="inlineStr">
        <is>
          <t>Disabled</t>
        </is>
      </c>
      <c r="J5" t="inlineStr">
        <is>
          <t>Global Selling Price Rule by Amazon - Source: UK</t>
        </is>
      </c>
      <c r="L5" t="inlineStr">
        <is>
          <t>Percent</t>
        </is>
      </c>
      <c r="N5" t="inlineStr">
        <is>
          <t>A1_TOOLS1</t>
        </is>
      </c>
      <c r="O5" t="inlineStr">
        <is>
          <t>Migrated Template-Baseball Cap</t>
        </is>
      </c>
      <c r="P5" t="inlineStr">
        <is>
          <t>No</t>
        </is>
      </c>
      <c r="Q5" t="inlineStr">
        <is>
          <t>No</t>
        </is>
      </c>
      <c r="R5" t="inlineStr">
        <is>
          <t>Not Applicable</t>
        </is>
      </c>
      <c r="S5" t="inlineStr">
        <is>
          <t>&gt;90%</t>
        </is>
      </c>
      <c r="T5" t="inlineStr">
        <is>
          <t>No Sign Of Use</t>
        </is>
      </c>
      <c r="U5" t="inlineStr">
        <is>
          <t>Parts Inspected</t>
        </is>
      </c>
      <c r="V5" t="inlineStr">
        <is>
          <t>Fully Functional</t>
        </is>
      </c>
      <c r="W5" t="inlineStr">
        <is>
          <t>Generic</t>
        </is>
      </c>
      <c r="X5" t="inlineStr">
        <is>
          <t>Returned Never Used</t>
        </is>
      </c>
      <c r="Y5" t="inlineStr">
        <is>
          <t>Chrome</t>
        </is>
      </c>
      <c r="Z5" t="inlineStr">
        <is>
          <t>Bottom Left</t>
        </is>
      </c>
      <c r="AA5" t="inlineStr">
        <is>
          <t>No</t>
        </is>
      </c>
      <c r="AB5" t="inlineStr">
        <is>
          <t>Argyle</t>
        </is>
      </c>
      <c r="AC5" t="inlineStr">
        <is>
          <t>Drivers Side</t>
        </is>
      </c>
      <c r="AD5" t="inlineStr">
        <is>
          <t>Vehicle Specific Fit</t>
        </is>
      </c>
      <c r="AE5" t="inlineStr">
        <is>
          <t>Child</t>
        </is>
      </c>
      <c r="AF5" t="inlineStr">
        <is>
          <t>ITEM_WEIGHT</t>
        </is>
      </c>
      <c r="AG5" t="inlineStr">
        <is>
          <t>Afghanistan</t>
        </is>
      </c>
      <c r="AH5" t="inlineStr">
        <is>
          <t>Storage</t>
        </is>
      </c>
      <c r="AI5" t="inlineStr">
        <is>
          <t>Compressed Gas</t>
        </is>
      </c>
      <c r="AJ5" t="inlineStr">
        <is>
          <t>No</t>
        </is>
      </c>
      <c r="AK5" t="inlineStr">
        <is>
          <t>Cubic Centimeters</t>
        </is>
      </c>
      <c r="AM5" t="inlineStr">
        <is>
          <t>Grams</t>
        </is>
      </c>
      <c r="AN5" t="inlineStr">
        <is>
          <t>Not Applicable</t>
        </is>
      </c>
      <c r="AP5" t="inlineStr">
        <is>
          <t>Exempt</t>
        </is>
      </c>
      <c r="AQ5" t="inlineStr">
        <is>
          <t>No</t>
        </is>
      </c>
      <c r="AR5" t="inlineStr">
        <is>
          <t>Chemical</t>
        </is>
      </c>
      <c r="AS5" t="inlineStr">
        <is>
          <t>Di(2-ethylhexyl)phthalate (DEHP)</t>
        </is>
      </c>
      <c r="AT5" t="inlineStr">
        <is>
          <t>Product has an FCC ID</t>
        </is>
      </c>
      <c r="AU5" t="inlineStr">
        <is>
          <t>CDPR Pest Identification</t>
        </is>
      </c>
      <c r="AV5" t="inlineStr">
        <is>
          <t>No</t>
        </is>
      </c>
      <c r="AW5" t="inlineStr">
        <is>
          <t>No</t>
        </is>
      </c>
      <c r="AX5" t="inlineStr">
        <is>
          <t>EUH018</t>
        </is>
      </c>
      <c r="AY5" t="inlineStr">
        <is>
          <t>Angstrom</t>
        </is>
      </c>
      <c r="AZ5" t="inlineStr">
        <is>
          <t>Angstrom</t>
        </is>
      </c>
      <c r="BA5" t="inlineStr">
        <is>
          <t>Angstrom</t>
        </is>
      </c>
      <c r="BB5" t="inlineStr">
        <is>
          <t>Angstrom</t>
        </is>
      </c>
      <c r="BC5" t="inlineStr">
        <is>
          <t>Angstrom</t>
        </is>
      </c>
      <c r="BD5" t="inlineStr">
        <is>
          <t>Angstrom</t>
        </is>
      </c>
      <c r="BE5" t="inlineStr">
        <is>
          <t>Grams</t>
        </is>
      </c>
      <c r="BF5" t="inlineStr">
        <is>
          <t>Grams</t>
        </is>
      </c>
      <c r="BH5" t="inlineStr">
        <is>
          <t>Automotive &gt; Replacement Parts &gt; Shocks, Struts &amp; Suspension &gt; Tie Rod Ends &amp; Parts &gt; Adjusting Sleeves (automotive-steering-tie-rod-end-adjusting-sleeves)</t>
        </is>
      </c>
    </row>
    <row r="6" ht="12.75" customHeight="1">
      <c r="C6" t="inlineStr">
        <is>
          <t>Delete</t>
        </is>
      </c>
      <c r="D6" t="inlineStr">
        <is>
          <t>UPC</t>
        </is>
      </c>
      <c r="E6" t="inlineStr">
        <is>
          <t>Pallet</t>
        </is>
      </c>
      <c r="G6" t="inlineStr">
        <is>
          <t>DEFAULT</t>
        </is>
      </c>
      <c r="J6" t="inlineStr">
        <is>
          <t>No Price Rule</t>
        </is>
      </c>
      <c r="L6" t="inlineStr">
        <is>
          <t>Delete Quantity Discounts</t>
        </is>
      </c>
      <c r="N6" t="inlineStr">
        <is>
          <t>A3_SERV73</t>
        </is>
      </c>
      <c r="O6" t="inlineStr">
        <is>
          <t>Migrated Template-lunch Tote bag</t>
        </is>
      </c>
      <c r="R6" t="inlineStr">
        <is>
          <t>Not Included</t>
        </is>
      </c>
      <c r="S6" t="inlineStr">
        <is>
          <t>&gt;80%</t>
        </is>
      </c>
      <c r="T6" t="inlineStr">
        <is>
          <t>Almost No Sign Of Use</t>
        </is>
      </c>
      <c r="U6" t="inlineStr">
        <is>
          <t>Parts Replaced</t>
        </is>
      </c>
      <c r="V6" t="inlineStr">
        <is>
          <t>Partly Functional</t>
        </is>
      </c>
      <c r="W6" t="inlineStr">
        <is>
          <t>Not Applicable</t>
        </is>
      </c>
      <c r="X6" t="inlineStr">
        <is>
          <t>Returned Used</t>
        </is>
      </c>
      <c r="Y6" t="inlineStr">
        <is>
          <t>Machined</t>
        </is>
      </c>
      <c r="Z6" t="inlineStr">
        <is>
          <t>Bottom Right</t>
        </is>
      </c>
      <c r="AB6" t="inlineStr">
        <is>
          <t>Camouflage</t>
        </is>
      </c>
      <c r="AC6" t="inlineStr">
        <is>
          <t>Left &amp; Right Hand</t>
        </is>
      </c>
      <c r="AF6" t="inlineStr">
        <is>
          <t>MATERIAL_TYPE</t>
        </is>
      </c>
      <c r="AG6" t="inlineStr">
        <is>
          <t>Aland Islands</t>
        </is>
      </c>
      <c r="AH6" t="inlineStr">
        <is>
          <t>Transportation</t>
        </is>
      </c>
      <c r="AI6" t="inlineStr">
        <is>
          <t>Corrosive</t>
        </is>
      </c>
      <c r="AK6" t="inlineStr">
        <is>
          <t>Cubic Feet</t>
        </is>
      </c>
      <c r="AM6" t="inlineStr">
        <is>
          <t>Kilograms</t>
        </is>
      </c>
      <c r="AP6" t="inlineStr">
        <is>
          <t>Non-compliant</t>
        </is>
      </c>
      <c r="AR6" t="inlineStr">
        <is>
          <t>Diesel Engines</t>
        </is>
      </c>
      <c r="AS6" t="inlineStr">
        <is>
          <t>Di-isodecyl phthalate (DIDP)</t>
        </is>
      </c>
      <c r="AT6" t="inlineStr">
        <is>
          <t>Product is an incidental radiator as defined by the FCC. It is not designed to intentionally use, generate or emit RF energy over 9 kHz. It does not require FCC RF equipment authorization</t>
        </is>
      </c>
      <c r="AU6" t="inlineStr">
        <is>
          <t>ENERGY STAR Unique ID</t>
        </is>
      </c>
      <c r="AX6" t="inlineStr">
        <is>
          <t>EUH019</t>
        </is>
      </c>
      <c r="AY6" t="inlineStr">
        <is>
          <t>Nanometer</t>
        </is>
      </c>
      <c r="AZ6" t="inlineStr">
        <is>
          <t>Nanometer</t>
        </is>
      </c>
      <c r="BA6" t="inlineStr">
        <is>
          <t>Nanometer</t>
        </is>
      </c>
      <c r="BB6" t="inlineStr">
        <is>
          <t>Nanometer</t>
        </is>
      </c>
      <c r="BC6" t="inlineStr">
        <is>
          <t>Nanometer</t>
        </is>
      </c>
      <c r="BD6" t="inlineStr">
        <is>
          <t>Nanometer</t>
        </is>
      </c>
      <c r="BE6" t="inlineStr">
        <is>
          <t>Kilograms</t>
        </is>
      </c>
      <c r="BF6" t="inlineStr">
        <is>
          <t>Kilograms</t>
        </is>
      </c>
      <c r="BH6" t="inlineStr">
        <is>
          <t>Automotive &gt; Replacement Parts &gt; Fuel System &gt; Fuel Injection (automotive-fuel-injection-system-products)</t>
        </is>
      </c>
    </row>
    <row r="7" ht="12.75" customHeight="1">
      <c r="D7" t="inlineStr">
        <is>
          <t>ASIN</t>
        </is>
      </c>
      <c r="N7" t="inlineStr">
        <is>
          <t>A3_SERV74</t>
        </is>
      </c>
      <c r="R7" t="inlineStr">
        <is>
          <t>OEM</t>
        </is>
      </c>
      <c r="S7" t="inlineStr">
        <is>
          <t>&gt;70%</t>
        </is>
      </c>
      <c r="T7" t="inlineStr">
        <is>
          <t>Light Sign Of Use</t>
        </is>
      </c>
      <c r="U7" t="inlineStr">
        <is>
          <t>With Tags</t>
        </is>
      </c>
      <c r="W7" t="inlineStr">
        <is>
          <t>OEM Original</t>
        </is>
      </c>
      <c r="X7" t="inlineStr">
        <is>
          <t>Refurbished OEM</t>
        </is>
      </c>
      <c r="Y7" t="inlineStr">
        <is>
          <t>Milled</t>
        </is>
      </c>
      <c r="Z7" t="inlineStr">
        <is>
          <t>Center</t>
        </is>
      </c>
      <c r="AB7" t="inlineStr">
        <is>
          <t>Checkered</t>
        </is>
      </c>
      <c r="AC7" t="inlineStr">
        <is>
          <t>Left Hand</t>
        </is>
      </c>
      <c r="AF7" t="inlineStr">
        <is>
          <t>MATERIAL_TYPE/SIZE_NAME</t>
        </is>
      </c>
      <c r="AG7" t="inlineStr">
        <is>
          <t>Albania</t>
        </is>
      </c>
      <c r="AH7" t="inlineStr">
        <is>
          <t>Waste</t>
        </is>
      </c>
      <c r="AI7" t="inlineStr">
        <is>
          <t>Environmentally Damaging</t>
        </is>
      </c>
      <c r="AK7" t="inlineStr">
        <is>
          <t>Cubic Inches</t>
        </is>
      </c>
      <c r="AM7" t="inlineStr">
        <is>
          <t>Ounces</t>
        </is>
      </c>
      <c r="AR7" t="inlineStr">
        <is>
          <t>Food</t>
        </is>
      </c>
      <c r="AS7" t="inlineStr">
        <is>
          <t>Diisononyl phthalate (DINP)</t>
        </is>
      </c>
      <c r="AT7" t="inlineStr">
        <is>
          <t>Product not capable of emitting radio frequency energy</t>
        </is>
      </c>
      <c r="AU7" t="inlineStr">
        <is>
          <t>EPA Certificate of Conformity (CoC)</t>
        </is>
      </c>
      <c r="AX7" t="inlineStr">
        <is>
          <t>EUH029</t>
        </is>
      </c>
      <c r="AY7" t="inlineStr">
        <is>
          <t>Micron</t>
        </is>
      </c>
      <c r="AZ7" t="inlineStr">
        <is>
          <t>Micron</t>
        </is>
      </c>
      <c r="BA7" t="inlineStr">
        <is>
          <t>Micron</t>
        </is>
      </c>
      <c r="BB7" t="inlineStr">
        <is>
          <t>Micron</t>
        </is>
      </c>
      <c r="BC7" t="inlineStr">
        <is>
          <t>Micron</t>
        </is>
      </c>
      <c r="BD7" t="inlineStr">
        <is>
          <t>Micron</t>
        </is>
      </c>
      <c r="BE7" t="inlineStr">
        <is>
          <t>Ounces</t>
        </is>
      </c>
      <c r="BF7" t="inlineStr">
        <is>
          <t>Ounces</t>
        </is>
      </c>
      <c r="BH7" t="inlineStr">
        <is>
          <t>Automotive &gt; Replacement Parts &gt; Engines &amp; Engine Parts &gt; Engine Parts &gt; Valve Covers (automotive-engine-valve-covers)</t>
        </is>
      </c>
    </row>
    <row r="8" ht="12.75" customHeight="1">
      <c r="D8" t="inlineStr">
        <is>
          <t>GTIN Exempt</t>
        </is>
      </c>
      <c r="N8" t="inlineStr">
        <is>
          <t>A3_SERV_AP1</t>
        </is>
      </c>
      <c r="S8" t="inlineStr">
        <is>
          <t>&gt;60%</t>
        </is>
      </c>
      <c r="T8" t="inlineStr">
        <is>
          <t>Moderately Visible Sign Of Use</t>
        </is>
      </c>
      <c r="W8" t="inlineStr">
        <is>
          <t>OEM Pre-Owned</t>
        </is>
      </c>
      <c r="X8" t="inlineStr">
        <is>
          <t>CPO</t>
        </is>
      </c>
      <c r="Y8" t="inlineStr">
        <is>
          <t>Painted</t>
        </is>
      </c>
      <c r="Z8" t="inlineStr">
        <is>
          <t>Driveline</t>
        </is>
      </c>
      <c r="AB8" t="inlineStr">
        <is>
          <t>Chevron</t>
        </is>
      </c>
      <c r="AC8" t="inlineStr">
        <is>
          <t>None</t>
        </is>
      </c>
      <c r="AF8" t="inlineStr">
        <is>
          <t>MODEL</t>
        </is>
      </c>
      <c r="AG8" t="inlineStr">
        <is>
          <t>Algeria</t>
        </is>
      </c>
      <c r="AH8" t="inlineStr">
        <is>
          <t>Other</t>
        </is>
      </c>
      <c r="AI8" t="inlineStr">
        <is>
          <t>Explosive</t>
        </is>
      </c>
      <c r="AK8" t="inlineStr">
        <is>
          <t>Cubic Meters</t>
        </is>
      </c>
      <c r="AM8" t="inlineStr">
        <is>
          <t>Hundredths Pounds</t>
        </is>
      </c>
      <c r="AR8" t="inlineStr">
        <is>
          <t>Furniture</t>
        </is>
      </c>
      <c r="AS8" t="inlineStr">
        <is>
          <t>Di-n-butyl phthalate (DBP)</t>
        </is>
      </c>
      <c r="AU8" t="inlineStr">
        <is>
          <t>FDA 510(k) Number</t>
        </is>
      </c>
      <c r="AX8" t="inlineStr">
        <is>
          <t>EUH031</t>
        </is>
      </c>
      <c r="AY8" t="inlineStr">
        <is>
          <t>Millimeters</t>
        </is>
      </c>
      <c r="AZ8" t="inlineStr">
        <is>
          <t>Millimeters</t>
        </is>
      </c>
      <c r="BA8" t="inlineStr">
        <is>
          <t>Millimeters</t>
        </is>
      </c>
      <c r="BB8" t="inlineStr">
        <is>
          <t>Millimeters</t>
        </is>
      </c>
      <c r="BC8" t="inlineStr">
        <is>
          <t>Millimeters</t>
        </is>
      </c>
      <c r="BD8" t="inlineStr">
        <is>
          <t>Millimeters</t>
        </is>
      </c>
      <c r="BE8" t="inlineStr">
        <is>
          <t>Hundredths Pounds</t>
        </is>
      </c>
      <c r="BF8" t="inlineStr">
        <is>
          <t>Hundredths Pounds</t>
        </is>
      </c>
      <c r="BH8" t="inlineStr">
        <is>
          <t>Automotive &gt; Replacement Parts &gt; Ignition Parts (automotive-ignition-products)</t>
        </is>
      </c>
    </row>
    <row r="9" ht="12.75" customHeight="1">
      <c r="N9" t="inlineStr">
        <is>
          <t>A3_SERV_AP2</t>
        </is>
      </c>
      <c r="S9" t="inlineStr">
        <is>
          <t>=&lt;60%</t>
        </is>
      </c>
      <c r="T9" t="inlineStr">
        <is>
          <t>Highly Visible Sign Of Use</t>
        </is>
      </c>
      <c r="X9" t="inlineStr">
        <is>
          <t>Refurbished Third Party</t>
        </is>
      </c>
      <c r="Y9" t="inlineStr">
        <is>
          <t>Polished</t>
        </is>
      </c>
      <c r="Z9" t="inlineStr">
        <is>
          <t>Front</t>
        </is>
      </c>
      <c r="AB9" t="inlineStr">
        <is>
          <t>Floral</t>
        </is>
      </c>
      <c r="AC9" t="inlineStr">
        <is>
          <t>Passengers Side</t>
        </is>
      </c>
      <c r="AF9" t="inlineStr">
        <is>
          <t>NUMBER_OF_ITEMS</t>
        </is>
      </c>
      <c r="AG9" t="inlineStr">
        <is>
          <t>American Samoa</t>
        </is>
      </c>
      <c r="AH9" t="inlineStr">
        <is>
          <t>Not Applicable</t>
        </is>
      </c>
      <c r="AI9" t="inlineStr">
        <is>
          <t>Flammable</t>
        </is>
      </c>
      <c r="AK9" t="inlineStr">
        <is>
          <t>Cubic Yards</t>
        </is>
      </c>
      <c r="AM9" t="inlineStr">
        <is>
          <t>Pounds</t>
        </is>
      </c>
      <c r="AR9" t="inlineStr">
        <is>
          <t>On Product Cancer</t>
        </is>
      </c>
      <c r="AS9" t="inlineStr">
        <is>
          <t>Di-n-hexyl phthalate (DnHP)</t>
        </is>
      </c>
      <c r="AU9" t="inlineStr">
        <is>
          <t>Intertek Certificate Number</t>
        </is>
      </c>
      <c r="AX9" t="inlineStr">
        <is>
          <t>EUH032</t>
        </is>
      </c>
      <c r="AY9" t="inlineStr">
        <is>
          <t>Centimeters</t>
        </is>
      </c>
      <c r="AZ9" t="inlineStr">
        <is>
          <t>Centimeters</t>
        </is>
      </c>
      <c r="BA9" t="inlineStr">
        <is>
          <t>Centimeters</t>
        </is>
      </c>
      <c r="BB9" t="inlineStr">
        <is>
          <t>Centimeters</t>
        </is>
      </c>
      <c r="BC9" t="inlineStr">
        <is>
          <t>Centimeters</t>
        </is>
      </c>
      <c r="BD9" t="inlineStr">
        <is>
          <t>Centimeters</t>
        </is>
      </c>
      <c r="BE9" t="inlineStr">
        <is>
          <t>Pounds</t>
        </is>
      </c>
      <c r="BF9" t="inlineStr">
        <is>
          <t>Pounds</t>
        </is>
      </c>
      <c r="BH9" t="inlineStr">
        <is>
          <t>Automotive &gt; Replacement Parts &gt; Brake System &gt; Return Springs (automotive-drum-brake-return-spring-kits)</t>
        </is>
      </c>
    </row>
    <row r="10" ht="12.75" customHeight="1">
      <c r="N10" t="inlineStr">
        <is>
          <t>A3_SERV_HCP1</t>
        </is>
      </c>
      <c r="X10" t="inlineStr">
        <is>
          <t>Refurbished Amazon</t>
        </is>
      </c>
      <c r="Z10" t="inlineStr">
        <is>
          <t>Front Center</t>
        </is>
      </c>
      <c r="AB10" t="inlineStr">
        <is>
          <t>Geometric</t>
        </is>
      </c>
      <c r="AC10" t="inlineStr">
        <is>
          <t>Right Hand</t>
        </is>
      </c>
      <c r="AF10" t="inlineStr">
        <is>
          <t>SIZE</t>
        </is>
      </c>
      <c r="AG10" t="inlineStr">
        <is>
          <t>Andorra</t>
        </is>
      </c>
      <c r="AH10" t="inlineStr">
        <is>
          <t>Unknown</t>
        </is>
      </c>
      <c r="AI10" t="inlineStr">
        <is>
          <t>Health Hazard</t>
        </is>
      </c>
      <c r="AK10" t="inlineStr">
        <is>
          <t>Deciliters</t>
        </is>
      </c>
      <c r="AM10" t="inlineStr">
        <is>
          <t>Tons</t>
        </is>
      </c>
      <c r="AR10" t="inlineStr">
        <is>
          <t>On Product Combined Cancer Reproductive</t>
        </is>
      </c>
      <c r="AS10" t="inlineStr">
        <is>
          <t>Formaldehyde (gas)</t>
        </is>
      </c>
      <c r="AU10" t="inlineStr">
        <is>
          <t>National Organic Program ID</t>
        </is>
      </c>
      <c r="AX10" t="inlineStr">
        <is>
          <t>EUH044</t>
        </is>
      </c>
      <c r="AY10" t="inlineStr">
        <is>
          <t>Decimeters</t>
        </is>
      </c>
      <c r="AZ10" t="inlineStr">
        <is>
          <t>Decimeters</t>
        </is>
      </c>
      <c r="BA10" t="inlineStr">
        <is>
          <t>Decimeters</t>
        </is>
      </c>
      <c r="BB10" t="inlineStr">
        <is>
          <t>Decimeters</t>
        </is>
      </c>
      <c r="BC10" t="inlineStr">
        <is>
          <t>Decimeters</t>
        </is>
      </c>
      <c r="BD10" t="inlineStr">
        <is>
          <t>Decimeters</t>
        </is>
      </c>
      <c r="BE10" t="inlineStr">
        <is>
          <t>Tons</t>
        </is>
      </c>
      <c r="BF10" t="inlineStr">
        <is>
          <t>Tons</t>
        </is>
      </c>
      <c r="BH10" t="inlineStr">
        <is>
          <t>Automotive &gt; Replacement Parts &gt; Engine Cooling &amp; Climate Control &gt; Water Pump Fittings &amp; Accessories (automotive-engine-water-pump-fittings)</t>
        </is>
      </c>
    </row>
    <row r="11" ht="12.75" customHeight="1">
      <c r="N11" t="inlineStr">
        <is>
          <t>A_AUTOMOTIVE_MOTOROIL</t>
        </is>
      </c>
      <c r="X11" t="inlineStr">
        <is>
          <t>As Is</t>
        </is>
      </c>
      <c r="Z11" t="inlineStr">
        <is>
          <t>Front Inner</t>
        </is>
      </c>
      <c r="AB11" t="inlineStr">
        <is>
          <t>Herringbone</t>
        </is>
      </c>
      <c r="AF11" t="inlineStr">
        <is>
          <t>SIZE_NAME</t>
        </is>
      </c>
      <c r="AG11" t="inlineStr">
        <is>
          <t>Angola</t>
        </is>
      </c>
      <c r="AI11" t="inlineStr">
        <is>
          <t>Irritant</t>
        </is>
      </c>
      <c r="AK11" t="inlineStr">
        <is>
          <t>Fluid Ounces</t>
        </is>
      </c>
      <c r="AR11" t="inlineStr">
        <is>
          <t>On Product Reproductive</t>
        </is>
      </c>
      <c r="AS11" t="inlineStr">
        <is>
          <t>Lead</t>
        </is>
      </c>
      <c r="AU11" t="inlineStr">
        <is>
          <t>TUV Certificate Number</t>
        </is>
      </c>
      <c r="AX11" t="inlineStr">
        <is>
          <t>EUH066</t>
        </is>
      </c>
      <c r="AY11" t="inlineStr">
        <is>
          <t>Meters</t>
        </is>
      </c>
      <c r="AZ11" t="inlineStr">
        <is>
          <t>Meters</t>
        </is>
      </c>
      <c r="BA11" t="inlineStr">
        <is>
          <t>Meters</t>
        </is>
      </c>
      <c r="BB11" t="inlineStr">
        <is>
          <t>Meters</t>
        </is>
      </c>
      <c r="BC11" t="inlineStr">
        <is>
          <t>Meters</t>
        </is>
      </c>
      <c r="BD11" t="inlineStr">
        <is>
          <t>Meters</t>
        </is>
      </c>
      <c r="BH11" t="inlineStr">
        <is>
          <t>Automotive &gt; Replacement Parts &gt; Exhaust &amp; Emissions &gt; Resonators (automotive-exhaust-resonators)</t>
        </is>
      </c>
    </row>
    <row r="12" ht="12.75" customHeight="1">
      <c r="N12" t="inlineStr">
        <is>
          <t>A_BABY_BRSTPUMP</t>
        </is>
      </c>
      <c r="Z12" t="inlineStr">
        <is>
          <t>Front Inside</t>
        </is>
      </c>
      <c r="AB12" t="inlineStr">
        <is>
          <t>Houndstooth</t>
        </is>
      </c>
      <c r="AF12" t="inlineStr">
        <is>
          <t>SIZE_NAME/NUMBER_OF_ITEMS</t>
        </is>
      </c>
      <c r="AG12" t="inlineStr">
        <is>
          <t>Anguilla</t>
        </is>
      </c>
      <c r="AI12" t="inlineStr">
        <is>
          <t>Oxidizing</t>
        </is>
      </c>
      <c r="AK12" t="inlineStr">
        <is>
          <t>Gallons</t>
        </is>
      </c>
      <c r="AR12" t="inlineStr">
        <is>
          <t>Passenger or Off Road Vehicle</t>
        </is>
      </c>
      <c r="AS12" t="inlineStr">
        <is>
          <t>Lead acetate</t>
        </is>
      </c>
      <c r="AU12" t="inlineStr">
        <is>
          <t>UL Certificate Number</t>
        </is>
      </c>
      <c r="AX12" t="inlineStr">
        <is>
          <t>EUH070</t>
        </is>
      </c>
      <c r="AY12" t="inlineStr">
        <is>
          <t>Kilometers</t>
        </is>
      </c>
      <c r="AZ12" t="inlineStr">
        <is>
          <t>Kilometers</t>
        </is>
      </c>
      <c r="BA12" t="inlineStr">
        <is>
          <t>Kilometers</t>
        </is>
      </c>
      <c r="BB12" t="inlineStr">
        <is>
          <t>Kilometers</t>
        </is>
      </c>
      <c r="BC12" t="inlineStr">
        <is>
          <t>Kilometers</t>
        </is>
      </c>
      <c r="BD12" t="inlineStr">
        <is>
          <t>Kilometers</t>
        </is>
      </c>
      <c r="BH12" t="inlineStr">
        <is>
          <t>Automotive &gt; Replacement Parts &gt; Bearings &amp; Seals &gt; Seals &gt; Automatic Transaxle &gt; Main Shaft (automotive-automatic-transmission-main-shaft-seals)</t>
        </is>
      </c>
    </row>
    <row r="13" ht="12.75" customHeight="1">
      <c r="N13" t="inlineStr">
        <is>
          <t>A_BABY_CARSEAT</t>
        </is>
      </c>
      <c r="Z13" t="inlineStr">
        <is>
          <t>Front Left</t>
        </is>
      </c>
      <c r="AB13" t="inlineStr">
        <is>
          <t>Moiré</t>
        </is>
      </c>
      <c r="AF13" t="inlineStr">
        <is>
          <t>SIZE_NAME/STYLE_NAME</t>
        </is>
      </c>
      <c r="AG13" t="inlineStr">
        <is>
          <t>Antarctica</t>
        </is>
      </c>
      <c r="AI13" t="inlineStr">
        <is>
          <t>Toxic</t>
        </is>
      </c>
      <c r="AK13" t="inlineStr">
        <is>
          <t>Imperial Gallons</t>
        </is>
      </c>
      <c r="AR13" t="inlineStr">
        <is>
          <t>Raw Wood</t>
        </is>
      </c>
      <c r="AS13" t="inlineStr">
        <is>
          <t>Lead and lead compounds</t>
        </is>
      </c>
      <c r="AU13" t="inlineStr">
        <is>
          <t>WASDA Pest Identification</t>
        </is>
      </c>
      <c r="AX13" t="inlineStr">
        <is>
          <t>EUH071</t>
        </is>
      </c>
      <c r="AY13" t="inlineStr">
        <is>
          <t>Mils</t>
        </is>
      </c>
      <c r="AZ13" t="inlineStr">
        <is>
          <t>Mils</t>
        </is>
      </c>
      <c r="BA13" t="inlineStr">
        <is>
          <t>Mils</t>
        </is>
      </c>
      <c r="BB13" t="inlineStr">
        <is>
          <t>Mils</t>
        </is>
      </c>
      <c r="BC13" t="inlineStr">
        <is>
          <t>Mils</t>
        </is>
      </c>
      <c r="BD13" t="inlineStr">
        <is>
          <t>Mils</t>
        </is>
      </c>
      <c r="BH13" t="inlineStr">
        <is>
          <t>Automotive &gt; Replacement Parts &gt; Bearings &amp; Seals &gt; Seals &gt; Pitman Shaft (automotive-steering-gear-pitman-shaft-seals)</t>
        </is>
      </c>
    </row>
    <row r="14" ht="12.75" customHeight="1">
      <c r="N14" t="inlineStr">
        <is>
          <t>A_BABY_CLOTH</t>
        </is>
      </c>
      <c r="Z14" t="inlineStr">
        <is>
          <t>Front Left Inner</t>
        </is>
      </c>
      <c r="AB14" t="inlineStr">
        <is>
          <t>Paisley</t>
        </is>
      </c>
      <c r="AF14" t="inlineStr">
        <is>
          <t>SIZE/COLOR</t>
        </is>
      </c>
      <c r="AG14" t="inlineStr">
        <is>
          <t>Antigua and Barbuda</t>
        </is>
      </c>
      <c r="AK14" t="inlineStr">
        <is>
          <t>Liters</t>
        </is>
      </c>
      <c r="AR14" t="inlineStr">
        <is>
          <t>Recreational Vessel</t>
        </is>
      </c>
      <c r="AS14" t="inlineStr">
        <is>
          <t>Lead phosphate</t>
        </is>
      </c>
      <c r="AX14" t="inlineStr">
        <is>
          <t>EUH201</t>
        </is>
      </c>
      <c r="AY14" t="inlineStr">
        <is>
          <t>Hundredths-Inches</t>
        </is>
      </c>
      <c r="AZ14" t="inlineStr">
        <is>
          <t>Hundredths-Inches</t>
        </is>
      </c>
      <c r="BA14" t="inlineStr">
        <is>
          <t>Hundredths-Inches</t>
        </is>
      </c>
      <c r="BB14" t="inlineStr">
        <is>
          <t>Hundredths-Inches</t>
        </is>
      </c>
      <c r="BC14" t="inlineStr">
        <is>
          <t>Hundredths-Inches</t>
        </is>
      </c>
      <c r="BD14" t="inlineStr">
        <is>
          <t>Hundredths-Inches</t>
        </is>
      </c>
      <c r="BH14" t="inlineStr">
        <is>
          <t>Automotive &gt; Replacement Parts &gt; Fuel System &gt; Fuel Pumps &amp; Accessories &gt; Strainers (automotive-fuel-pump-strainers)</t>
        </is>
      </c>
    </row>
    <row r="15" ht="12.75" customHeight="1">
      <c r="N15" t="inlineStr">
        <is>
          <t>A_BABY_DIAPER</t>
        </is>
      </c>
      <c r="Z15" t="inlineStr">
        <is>
          <t>Front Left Lower</t>
        </is>
      </c>
      <c r="AB15" t="inlineStr">
        <is>
          <t>Plaid</t>
        </is>
      </c>
      <c r="AF15" t="inlineStr">
        <is>
          <t>STYLE_NAME/SIZE_NAME</t>
        </is>
      </c>
      <c r="AG15" t="inlineStr">
        <is>
          <t>Argentina</t>
        </is>
      </c>
      <c r="AK15" t="inlineStr">
        <is>
          <t>Microliters</t>
        </is>
      </c>
      <c r="AS15" t="inlineStr">
        <is>
          <t>Lead subacetate</t>
        </is>
      </c>
      <c r="AX15" t="inlineStr">
        <is>
          <t>EUH201A</t>
        </is>
      </c>
      <c r="AY15" t="inlineStr">
        <is>
          <t>Inches</t>
        </is>
      </c>
      <c r="AZ15" t="inlineStr">
        <is>
          <t>Inches</t>
        </is>
      </c>
      <c r="BA15" t="inlineStr">
        <is>
          <t>Inches</t>
        </is>
      </c>
      <c r="BB15" t="inlineStr">
        <is>
          <t>Inches</t>
        </is>
      </c>
      <c r="BC15" t="inlineStr">
        <is>
          <t>Inches</t>
        </is>
      </c>
      <c r="BD15" t="inlineStr">
        <is>
          <t>Inches</t>
        </is>
      </c>
      <c r="BH15" t="inlineStr">
        <is>
          <t>Automotive &gt; Replacement Parts &gt; Shocks, Struts &amp; Suspension &gt; Coil Springs (automotive-suspension-coil-springs)</t>
        </is>
      </c>
    </row>
    <row r="16" ht="12.75" customHeight="1">
      <c r="N16" t="inlineStr">
        <is>
          <t>A_BOOKS_GEN</t>
        </is>
      </c>
      <c r="Z16" t="inlineStr">
        <is>
          <t>Front Left Outer</t>
        </is>
      </c>
      <c r="AB16" t="inlineStr">
        <is>
          <t>Polka Dot</t>
        </is>
      </c>
      <c r="AF16" t="inlineStr">
        <is>
          <t>COLOR_NAME (Deprecated: Do Not Use)</t>
        </is>
      </c>
      <c r="AG16" t="inlineStr">
        <is>
          <t>Armenia</t>
        </is>
      </c>
      <c r="AK16" t="inlineStr">
        <is>
          <t>Milliliters</t>
        </is>
      </c>
      <c r="AS16" t="inlineStr">
        <is>
          <t>1,1,1,2-Tetrachloroethane</t>
        </is>
      </c>
      <c r="AX16" t="inlineStr">
        <is>
          <t>EUH202</t>
        </is>
      </c>
      <c r="AY16" t="inlineStr">
        <is>
          <t>Feet</t>
        </is>
      </c>
      <c r="AZ16" t="inlineStr">
        <is>
          <t>Feet</t>
        </is>
      </c>
      <c r="BA16" t="inlineStr">
        <is>
          <t>Feet</t>
        </is>
      </c>
      <c r="BB16" t="inlineStr">
        <is>
          <t>Feet</t>
        </is>
      </c>
      <c r="BC16" t="inlineStr">
        <is>
          <t>Feet</t>
        </is>
      </c>
      <c r="BD16" t="inlineStr">
        <is>
          <t>Feet</t>
        </is>
      </c>
      <c r="BH16" t="inlineStr">
        <is>
          <t>Automotive &gt; Replacement Parts &gt; Fuel System &gt; Carburetors &amp; Parts &gt; Governor Diaphragms (automotive-carburetor-governor-diaphragms)</t>
        </is>
      </c>
    </row>
    <row r="17" ht="12.75" customHeight="1">
      <c r="N17" t="inlineStr">
        <is>
          <t>A_BOOKS_RELIG</t>
        </is>
      </c>
      <c r="Z17" t="inlineStr">
        <is>
          <t>Front Left Upper</t>
        </is>
      </c>
      <c r="AB17" t="inlineStr">
        <is>
          <t>Solid</t>
        </is>
      </c>
      <c r="AF17" t="inlineStr">
        <is>
          <t>COLOR_NAME/CUSTOMER_PACKAGE_TYPE (Deprecated: Do Not Use)</t>
        </is>
      </c>
      <c r="AG17" t="inlineStr">
        <is>
          <t>Aruba</t>
        </is>
      </c>
      <c r="AK17" t="inlineStr">
        <is>
          <t>Nanoliters</t>
        </is>
      </c>
      <c r="AS17" t="inlineStr">
        <is>
          <t>1,1,1-trichloroethane</t>
        </is>
      </c>
      <c r="AX17" t="inlineStr">
        <is>
          <t>EUH203</t>
        </is>
      </c>
      <c r="AY17" t="inlineStr">
        <is>
          <t>Miles</t>
        </is>
      </c>
      <c r="AZ17" t="inlineStr">
        <is>
          <t>Miles</t>
        </is>
      </c>
      <c r="BA17" t="inlineStr">
        <is>
          <t>Miles</t>
        </is>
      </c>
      <c r="BB17" t="inlineStr">
        <is>
          <t>Miles</t>
        </is>
      </c>
      <c r="BC17" t="inlineStr">
        <is>
          <t>Miles</t>
        </is>
      </c>
      <c r="BD17" t="inlineStr">
        <is>
          <t>Miles</t>
        </is>
      </c>
      <c r="BH17" t="inlineStr">
        <is>
          <t>Automotive &gt; Replacement Parts &gt; Shocks, Struts &amp; Suspension &gt; Idler Arms &amp; Parts &gt; Idler Arm Bushings (automotive-steering-idler-arm-bushings)</t>
        </is>
      </c>
    </row>
    <row r="18" ht="12.75" customHeight="1">
      <c r="N18" t="inlineStr">
        <is>
          <t>A_BOOKS_RENTAL</t>
        </is>
      </c>
      <c r="Z18" t="inlineStr">
        <is>
          <t>Front Lower</t>
        </is>
      </c>
      <c r="AB18" t="inlineStr">
        <is>
          <t>Striped</t>
        </is>
      </c>
      <c r="AF18" t="inlineStr">
        <is>
          <t>COLOR_NAME/NUMBER_OF_ITEMS (Deprecated: Do Not Use)</t>
        </is>
      </c>
      <c r="AG18" t="inlineStr">
        <is>
          <t>Ascension Island</t>
        </is>
      </c>
      <c r="AK18" t="inlineStr">
        <is>
          <t>Picoliters</t>
        </is>
      </c>
      <c r="AS18" t="inlineStr">
        <is>
          <t>1,1,2,2-Tetrachloroethane</t>
        </is>
      </c>
      <c r="AX18" t="inlineStr">
        <is>
          <t>EUH204</t>
        </is>
      </c>
      <c r="AY18" t="inlineStr">
        <is>
          <t>Yards</t>
        </is>
      </c>
      <c r="AZ18" t="inlineStr">
        <is>
          <t>Yards</t>
        </is>
      </c>
      <c r="BA18" t="inlineStr">
        <is>
          <t>Yards</t>
        </is>
      </c>
      <c r="BB18" t="inlineStr">
        <is>
          <t>Yards</t>
        </is>
      </c>
      <c r="BC18" t="inlineStr">
        <is>
          <t>Yards</t>
        </is>
      </c>
      <c r="BD18" t="inlineStr">
        <is>
          <t>Yards</t>
        </is>
      </c>
      <c r="BH18" t="inlineStr">
        <is>
          <t>Automotive &gt; Replacement Parts &gt; Ignition Parts &gt; Distributors &amp; Parts &gt; Wire Retainer Rings (automotive-distributor-wire-retainer-rings)</t>
        </is>
      </c>
    </row>
    <row r="19" ht="12.75" customHeight="1">
      <c r="N19" t="inlineStr">
        <is>
          <t>A_BUNDLE_PERDCL</t>
        </is>
      </c>
      <c r="Z19" t="inlineStr">
        <is>
          <t>Front Outer</t>
        </is>
      </c>
      <c r="AB19" t="inlineStr">
        <is>
          <t>Toile</t>
        </is>
      </c>
      <c r="AF19" t="inlineStr">
        <is>
          <t>COLOR_NAME/PATTERN_NAME (Deprecated: Do Not Use)</t>
        </is>
      </c>
      <c r="AG19" t="inlineStr">
        <is>
          <t>Australia</t>
        </is>
      </c>
      <c r="AK19" t="inlineStr">
        <is>
          <t>Pints</t>
        </is>
      </c>
      <c r="AS19" t="inlineStr">
        <is>
          <t>1,1-Dichloro-2,2-bis(p-chloropheny)ethylene (DDE)</t>
        </is>
      </c>
      <c r="AX19" t="inlineStr">
        <is>
          <t>EUH205</t>
        </is>
      </c>
      <c r="BH19" t="inlineStr">
        <is>
          <t>Automotive &gt; Replacement Parts &gt; Brake System &gt; Hold Down Springs (automotive-brake-hold-down-springs)</t>
        </is>
      </c>
    </row>
    <row r="20" ht="12.75" customHeight="1">
      <c r="N20" t="inlineStr">
        <is>
          <t>A_CLSFD_52W-4Q</t>
        </is>
      </c>
      <c r="Z20" t="inlineStr">
        <is>
          <t>Front Outside</t>
        </is>
      </c>
      <c r="AF20" t="inlineStr">
        <is>
          <t>COLOR_NAME/SIZE_NAME (Deprecated: Do Not Use)</t>
        </is>
      </c>
      <c r="AG20" t="inlineStr">
        <is>
          <t>Austria</t>
        </is>
      </c>
      <c r="AK20" t="inlineStr">
        <is>
          <t>Quarts</t>
        </is>
      </c>
      <c r="AS20" t="inlineStr">
        <is>
          <t>1,1-Dichloroethane</t>
        </is>
      </c>
      <c r="AX20" t="inlineStr">
        <is>
          <t>EUH206</t>
        </is>
      </c>
      <c r="BH20" t="inlineStr">
        <is>
          <t>Automotive &gt; Replacement Parts &gt; Transmission &amp; Drive Train &gt; Clutches &amp; Parts &gt; Ball Studs (automotive-clutch-ball-studs)</t>
        </is>
      </c>
    </row>
    <row r="21" ht="12.75" customHeight="1">
      <c r="N21" t="inlineStr">
        <is>
          <t>A_CLSFD_52WKLY</t>
        </is>
      </c>
      <c r="Z21" t="inlineStr">
        <is>
          <t>Front Right</t>
        </is>
      </c>
      <c r="AF21" t="inlineStr">
        <is>
          <t>COLOR_NAME/SIZE_NAME/STYLE_NAME (Deprecated: Do Not Use)</t>
        </is>
      </c>
      <c r="AG21" t="inlineStr">
        <is>
          <t>Azerbaijan</t>
        </is>
      </c>
      <c r="AK21" t="inlineStr">
        <is>
          <t>Unknown modifier</t>
        </is>
      </c>
      <c r="AS21" t="inlineStr">
        <is>
          <t>1,1-Dimethylhydrazine (UDMH)</t>
        </is>
      </c>
      <c r="AX21" t="inlineStr">
        <is>
          <t>EUH207</t>
        </is>
      </c>
      <c r="BH21" t="inlineStr">
        <is>
          <t>Automotive &gt; Replacement Parts &gt; Ignition Parts &gt; Distributors &amp; Parts &gt; Leads (automotive-distributor-leads)</t>
        </is>
      </c>
    </row>
    <row r="22" ht="12.75" customHeight="1">
      <c r="N22" t="inlineStr">
        <is>
          <t>A_CLSFD_ANNUAL</t>
        </is>
      </c>
      <c r="Z22" t="inlineStr">
        <is>
          <t>Front Right Inner</t>
        </is>
      </c>
      <c r="AF22" t="inlineStr">
        <is>
          <t>COLOR_NAME/SIZE_NAME/STYLE_NAME/PATTERN_NAME (Deprecated: Do Not Use)</t>
        </is>
      </c>
      <c r="AG22" t="inlineStr">
        <is>
          <t>Bahrain</t>
        </is>
      </c>
      <c r="AK22" t="inlineStr">
        <is>
          <t>Kilograms</t>
        </is>
      </c>
      <c r="AS22" t="inlineStr">
        <is>
          <t>1,2,3-Trichloropropane</t>
        </is>
      </c>
      <c r="AX22" t="inlineStr">
        <is>
          <t>EUH208</t>
        </is>
      </c>
      <c r="BH22" t="inlineStr">
        <is>
          <t>Automotive &gt; Replacement Parts &gt; Steering System &gt; Rack &amp; Pinion &gt; Bellows Kits (automotive-rack-and-pinion-bellow-kits)</t>
        </is>
      </c>
    </row>
    <row r="23" ht="12.75" customHeight="1">
      <c r="N23" t="inlineStr">
        <is>
          <t>A_CLSFD_SEMIANNL</t>
        </is>
      </c>
      <c r="Z23" t="inlineStr">
        <is>
          <t>Front Right Lower</t>
        </is>
      </c>
      <c r="AF23" t="inlineStr">
        <is>
          <t>COLOR_NAME/STYLE_NAME (Deprecated: Do Not Use)</t>
        </is>
      </c>
      <c r="AG23" t="inlineStr">
        <is>
          <t>Bangladesh</t>
        </is>
      </c>
      <c r="AK23" t="inlineStr">
        <is>
          <t>Cups</t>
        </is>
      </c>
      <c r="AS23" t="inlineStr">
        <is>
          <t>1-(2-Chloroethyl)-3-(4-methylcyclohexyl)-1-nitrosourea (Methyl-CCNU)</t>
        </is>
      </c>
      <c r="AX23" t="inlineStr">
        <is>
          <t>EUH209</t>
        </is>
      </c>
      <c r="BH23" t="inlineStr">
        <is>
          <t>Automotive &gt; Replacement Parts &gt; Lighting &amp; Electrical &gt; Electrical &gt; Navigation Systems (automotive-navigation-systems)</t>
        </is>
      </c>
    </row>
    <row r="24" ht="12.75" customHeight="1">
      <c r="N24" t="inlineStr">
        <is>
          <t>A_CLTH_ATHL</t>
        </is>
      </c>
      <c r="Z24" t="inlineStr">
        <is>
          <t>Front Right Outer</t>
        </is>
      </c>
      <c r="AF24" t="inlineStr">
        <is>
          <t>COLOR_NAME/STYLE_NAME/PATTERN_NAME (Deprecated: Do Not Use)</t>
        </is>
      </c>
      <c r="AG24" t="inlineStr">
        <is>
          <t>Barbados</t>
        </is>
      </c>
      <c r="AS24" t="inlineStr">
        <is>
          <t>1-(2-Chloroethyl)-3-cyclohexyl-1-nitrosourea (CCNU) (Lomustine)</t>
        </is>
      </c>
      <c r="AX24" t="inlineStr">
        <is>
          <t>EUH209A</t>
        </is>
      </c>
      <c r="BH24" t="inlineStr">
        <is>
          <t>Automotive &gt; Replacement Parts &gt; Transmission &amp; Drive Train &gt; CV (Constant Velocity) &gt; Joints (automotive-constant-velocity-joints)</t>
        </is>
      </c>
    </row>
    <row r="25" ht="12.75" customHeight="1">
      <c r="N25" t="inlineStr">
        <is>
          <t>A_CLTH_BATH</t>
        </is>
      </c>
      <c r="Z25" t="inlineStr">
        <is>
          <t>Front Right Upper</t>
        </is>
      </c>
      <c r="AF25" t="inlineStr">
        <is>
          <t>CONFIGURATION (Deprecated: Do Not Use)</t>
        </is>
      </c>
      <c r="AG25" t="inlineStr">
        <is>
          <t>Belarus</t>
        </is>
      </c>
      <c r="AS25" t="inlineStr">
        <is>
          <t>1,2-Dibromo-3-chloropropane (DBCP)</t>
        </is>
      </c>
      <c r="AX25" t="inlineStr">
        <is>
          <t>EUH210</t>
        </is>
      </c>
      <c r="BH25" t="inlineStr">
        <is>
          <t>Automotive &gt; Replacement Parts &gt; Engines &amp; Engine Parts &gt; Engine Parts &gt; Oil Pans (automotive-engine-oil-pans)</t>
        </is>
      </c>
    </row>
    <row r="26" ht="12.75" customHeight="1">
      <c r="N26" t="inlineStr">
        <is>
          <t>A_CLTH_BOOKBAG</t>
        </is>
      </c>
      <c r="Z26" t="inlineStr">
        <is>
          <t>Front Upper</t>
        </is>
      </c>
      <c r="AF26" t="inlineStr">
        <is>
          <t>CUSTOMER_PACKAGE_TYPE (Deprecated: Do Not Use)</t>
        </is>
      </c>
      <c r="AG26" t="inlineStr">
        <is>
          <t>Belgium</t>
        </is>
      </c>
      <c r="AS26" t="inlineStr">
        <is>
          <t>1,2-Dichloropropane</t>
        </is>
      </c>
      <c r="AX26" t="inlineStr">
        <is>
          <t>EUH211</t>
        </is>
      </c>
      <c r="BH26" t="inlineStr">
        <is>
          <t>Automotive &gt; Exterior Accessories &gt; Snow &amp; Ice &gt; Engine Heaters (automotive-engine-heaters)</t>
        </is>
      </c>
    </row>
    <row r="27" ht="12.75" customHeight="1">
      <c r="N27" t="inlineStr">
        <is>
          <t>A_CLTH_BUCKLS</t>
        </is>
      </c>
      <c r="Z27" t="inlineStr">
        <is>
          <t>Inner</t>
        </is>
      </c>
      <c r="AF27" t="inlineStr">
        <is>
          <t>HAND_ORIENTATION (Deprecated: Do Not Use)</t>
        </is>
      </c>
      <c r="AG27" t="inlineStr">
        <is>
          <t>Belize</t>
        </is>
      </c>
      <c r="AS27" t="inlineStr">
        <is>
          <t>1,2-Diethylhydrazine</t>
        </is>
      </c>
      <c r="AX27" t="inlineStr">
        <is>
          <t>EUH212</t>
        </is>
      </c>
      <c r="BH27" t="inlineStr">
        <is>
          <t>Automotive &gt; Replacement Parts &gt; Engines &amp; Engine Parts &gt; Engine Parts &gt; Oil Restrictors (automotive-engine-oil-restrictors)</t>
        </is>
      </c>
    </row>
    <row r="28" ht="12.75" customHeight="1">
      <c r="N28" t="inlineStr">
        <is>
          <t>A_CLTH_COMPON</t>
        </is>
      </c>
      <c r="Z28" t="inlineStr">
        <is>
          <t>Inside</t>
        </is>
      </c>
      <c r="AF28" t="inlineStr">
        <is>
          <t>ITEM_DISPLAY_WEIGHT (Deprecated: Do Not Use)</t>
        </is>
      </c>
      <c r="AG28" t="inlineStr">
        <is>
          <t>Benin</t>
        </is>
      </c>
      <c r="AS28" t="inlineStr">
        <is>
          <t>1,2-Dimethylhydrazine</t>
        </is>
      </c>
      <c r="AX28" t="inlineStr">
        <is>
          <t>EUH380</t>
        </is>
      </c>
      <c r="BH28" t="inlineStr">
        <is>
          <t>Automotive &gt; Replacement Parts &gt; Exhaust &amp; Emissions &gt; Dash Pots (automotive-carburetor-dash-pots)</t>
        </is>
      </c>
    </row>
    <row r="29" ht="12.75" customHeight="1">
      <c r="N29" t="inlineStr">
        <is>
          <t>A_CLTH_CSTUMS</t>
        </is>
      </c>
      <c r="Z29" t="inlineStr">
        <is>
          <t>Inside Center</t>
        </is>
      </c>
      <c r="AF29" t="inlineStr">
        <is>
          <t>ITEM_PACKAGE_QUANTITY (Deprecated: Do Not Use)</t>
        </is>
      </c>
      <c r="AG29" t="inlineStr">
        <is>
          <t>Bermuda</t>
        </is>
      </c>
      <c r="AS29" t="inlineStr">
        <is>
          <t>1,3-Butadiene</t>
        </is>
      </c>
      <c r="AX29" t="inlineStr">
        <is>
          <t>EUH381</t>
        </is>
      </c>
      <c r="BH29" t="inlineStr">
        <is>
          <t>Automotive &gt; Replacement Parts &gt; Engines &amp; Engine Parts &gt; Engine Parts &gt; Camshafts &amp; Parts &gt; Buttons (automotive-engine-camshaft-thrust-buttons)</t>
        </is>
      </c>
    </row>
    <row r="30" ht="12.75" customHeight="1">
      <c r="N30" t="inlineStr">
        <is>
          <t>A_CLTH_FORMAL</t>
        </is>
      </c>
      <c r="Z30" t="inlineStr">
        <is>
          <t>Intermediate</t>
        </is>
      </c>
      <c r="AF30" t="inlineStr">
        <is>
          <t>ITEM_PACKAGE_QUANTITY/COLOR_NAME (Deprecated: Do Not Use)</t>
        </is>
      </c>
      <c r="AG30" t="inlineStr">
        <is>
          <t>Bhutan</t>
        </is>
      </c>
      <c r="AS30" t="inlineStr">
        <is>
          <t>1,3-Dichloro-2-propanol (1,3-DCP)</t>
        </is>
      </c>
      <c r="AX30" t="inlineStr">
        <is>
          <t>EUH401</t>
        </is>
      </c>
      <c r="BH30" t="inlineStr">
        <is>
          <t>Automotive &gt; Replacement Parts &gt; Fuel System &gt; Fuel Injection &gt; Pressure Regulators &amp; Accessories &gt; Pressure Regulators (automotive-fuel-injection-pressure-regulators)</t>
        </is>
      </c>
    </row>
    <row r="31" ht="12.75" customHeight="1">
      <c r="N31" t="inlineStr">
        <is>
          <t>A_CLTH_FUR</t>
        </is>
      </c>
      <c r="Z31" t="inlineStr">
        <is>
          <t>Left</t>
        </is>
      </c>
      <c r="AF31" t="inlineStr">
        <is>
          <t>ITEM_PACKAGE_QUANTITY/SIZE_NAME (Deprecated: Do Not Use)</t>
        </is>
      </c>
      <c r="AG31" t="inlineStr">
        <is>
          <t>Bolivia</t>
        </is>
      </c>
      <c r="AS31" t="inlineStr">
        <is>
          <t>1,3-Dichloropropene</t>
        </is>
      </c>
      <c r="AX31" t="inlineStr">
        <is>
          <t>EUH430</t>
        </is>
      </c>
      <c r="BH31" t="inlineStr">
        <is>
          <t>Automotive &gt; Replacement Parts &gt; Shocks, Struts &amp; Suspension &gt; Bumpers (automotive-shock-bumpers)</t>
        </is>
      </c>
    </row>
    <row r="32" ht="12.75" customHeight="1">
      <c r="N32" t="inlineStr">
        <is>
          <t>A_CLTH_GEN</t>
        </is>
      </c>
      <c r="Z32" t="inlineStr">
        <is>
          <t>Left Center</t>
        </is>
      </c>
      <c r="AF32" t="inlineStr">
        <is>
          <t>MATERIAL_TYPE/ITEM_SHAPE (Deprecated: Do Not Use)</t>
        </is>
      </c>
      <c r="AG32" t="inlineStr">
        <is>
          <t>Bonaire, Saint Eustatius and Saba</t>
        </is>
      </c>
      <c r="AS32" t="inlineStr">
        <is>
          <t>1,3-Dinitropyrene</t>
        </is>
      </c>
      <c r="AX32" t="inlineStr">
        <is>
          <t>EUH431</t>
        </is>
      </c>
      <c r="BH32" t="inlineStr">
        <is>
          <t>Automotive &gt; Replacement Parts &gt; Transmission &amp; Drive Train &gt; CV (Constant Velocity) (automotive-constant-velocity-components)</t>
        </is>
      </c>
    </row>
    <row r="33" ht="12.75" customHeight="1">
      <c r="N33" t="inlineStr">
        <is>
          <t>A_CLTH_HAIRACCESSORIES</t>
        </is>
      </c>
      <c r="Z33" t="inlineStr">
        <is>
          <t>Left Inner</t>
        </is>
      </c>
      <c r="AF33" t="inlineStr">
        <is>
          <t>MATERIAL_TYPE/STYLE_NAME (Deprecated: Do Not Use)</t>
        </is>
      </c>
      <c r="AG33" t="inlineStr">
        <is>
          <t>Bosnia and Herzegovina</t>
        </is>
      </c>
      <c r="AS33" t="inlineStr">
        <is>
          <t>1,3-Propane sultone</t>
        </is>
      </c>
      <c r="AX33" t="inlineStr">
        <is>
          <t>EUH440</t>
        </is>
      </c>
      <c r="BH33" t="inlineStr">
        <is>
          <t>Automotive &gt; Replacement Parts &gt; Fuel System &gt; Fuel Injection &gt; Pressure Dampers (automotive-fuel-injection-pressure-dampers)</t>
        </is>
      </c>
    </row>
    <row r="34" ht="12.75" customHeight="1">
      <c r="N34" t="inlineStr">
        <is>
          <t>A_CLTH_HANDKE</t>
        </is>
      </c>
      <c r="Z34" t="inlineStr">
        <is>
          <t>Left Inside</t>
        </is>
      </c>
      <c r="AF34" t="inlineStr">
        <is>
          <t>MODEL_NAME (Deprecated: Do Not Use)</t>
        </is>
      </c>
      <c r="AG34" t="inlineStr">
        <is>
          <t>Botswana</t>
        </is>
      </c>
      <c r="AS34" t="inlineStr">
        <is>
          <t>1,4-Butanediol dimethanesulfonate (Busulfan)</t>
        </is>
      </c>
      <c r="AX34" t="inlineStr">
        <is>
          <t>EUH441</t>
        </is>
      </c>
      <c r="BH34" t="inlineStr">
        <is>
          <t>Automotive &gt; Replacement Parts &gt; Shocks, Struts &amp; Suspension &gt; Center Links (automotive-steering-center-links)</t>
        </is>
      </c>
    </row>
    <row r="35" ht="12.75" customHeight="1">
      <c r="N35" t="inlineStr">
        <is>
          <t>A_CLTH_HBAGS</t>
        </is>
      </c>
      <c r="Z35" t="inlineStr">
        <is>
          <t>Left Intermediate</t>
        </is>
      </c>
      <c r="AF35" t="inlineStr">
        <is>
          <t>MODEL_NAME/COLOR_NAME (Deprecated: Do Not Use)</t>
        </is>
      </c>
      <c r="AG35" t="inlineStr">
        <is>
          <t>Bouvet Island</t>
        </is>
      </c>
      <c r="AS35" t="inlineStr">
        <is>
          <t>1,4-Dichloro-2-butene</t>
        </is>
      </c>
      <c r="AX35" t="inlineStr">
        <is>
          <t>EUH450</t>
        </is>
      </c>
      <c r="BH35" t="inlineStr">
        <is>
          <t>Automotive &gt; Replacement Parts &gt; Cables &gt; Hood Release Cables (automotive-hood-release-cables)</t>
        </is>
      </c>
    </row>
    <row r="36" ht="12.75" customHeight="1">
      <c r="N36" t="inlineStr">
        <is>
          <t>A_CLTH_IFUR</t>
        </is>
      </c>
      <c r="Z36" t="inlineStr">
        <is>
          <t>Left Lower</t>
        </is>
      </c>
      <c r="AF36" t="inlineStr">
        <is>
          <t>MODEL/COLOR_NAME (Deprecated: Do Not Use)</t>
        </is>
      </c>
      <c r="AG36" t="inlineStr">
        <is>
          <t>Brazil</t>
        </is>
      </c>
      <c r="AS36" t="inlineStr">
        <is>
          <t>1,4-Dioxane</t>
        </is>
      </c>
      <c r="AX36" t="inlineStr">
        <is>
          <t>EUH451</t>
        </is>
      </c>
      <c r="BH36" t="inlineStr">
        <is>
          <t>Automotive &gt; Replacement Parts &gt; Ignition Parts &gt; Distributors &amp; Parts &gt; Distributors (automotive-distributors)</t>
        </is>
      </c>
    </row>
    <row r="37" ht="12.75" customHeight="1">
      <c r="N37" t="inlineStr">
        <is>
          <t>A_CLTH_PROTECTIVE</t>
        </is>
      </c>
      <c r="Z37" t="inlineStr">
        <is>
          <t>Left Outer</t>
        </is>
      </c>
      <c r="AF37" t="inlineStr">
        <is>
          <t>MODEL/SIZE_NAME (Deprecated: Do Not Use)</t>
        </is>
      </c>
      <c r="AG37" t="inlineStr">
        <is>
          <t>British Indian Ocean Territory</t>
        </is>
      </c>
      <c r="AS37" t="inlineStr">
        <is>
          <t>1,6-Dinitropyrene</t>
        </is>
      </c>
      <c r="AX37" t="inlineStr">
        <is>
          <t>H200</t>
        </is>
      </c>
      <c r="BH37" t="inlineStr">
        <is>
          <t>Automotive &gt; Replacement Parts &gt; Engines &amp; Engine Parts &gt; Engine Parts &gt; Superchargers (automotive-superchargers)</t>
        </is>
      </c>
    </row>
    <row r="38" ht="12.75" customHeight="1">
      <c r="N38" t="inlineStr">
        <is>
          <t>A_CLTH_UMBRELLA</t>
        </is>
      </c>
      <c r="Z38" t="inlineStr">
        <is>
          <t>Left Outside</t>
        </is>
      </c>
      <c r="AF38" t="inlineStr">
        <is>
          <t>MODEL/STYLE_NAME (Deprecated: Do Not Use)</t>
        </is>
      </c>
      <c r="AG38" t="inlineStr">
        <is>
          <t>British Virgin Islands</t>
        </is>
      </c>
      <c r="AS38" t="inlineStr">
        <is>
          <t>1,8-Dinitropyrene</t>
        </is>
      </c>
      <c r="AX38" t="inlineStr">
        <is>
          <t>H201</t>
        </is>
      </c>
      <c r="BH38" t="inlineStr">
        <is>
          <t>Automotive &gt; Replacement Parts &gt; Engines &amp; Engine Parts &gt; Engine Kit Products &gt; Ring Kits (automotive-engine-ring-kits)</t>
        </is>
      </c>
    </row>
    <row r="39" ht="12.75" customHeight="1">
      <c r="N39" t="inlineStr">
        <is>
          <t>A_COLLECTIBLE_COIN</t>
        </is>
      </c>
      <c r="Z39" t="inlineStr">
        <is>
          <t>Left Upper</t>
        </is>
      </c>
      <c r="AF39" t="inlineStr">
        <is>
          <t>MODEL/STYLE_NAME/PART_NUMBER (Deprecated: Do Not Use)</t>
        </is>
      </c>
      <c r="AG39" t="inlineStr">
        <is>
          <t>Brunei Darussalam</t>
        </is>
      </c>
      <c r="AS39" t="inlineStr">
        <is>
          <t>1-[(5-Nitrofurfurylidene)-amino]-2-imidazolidinone</t>
        </is>
      </c>
      <c r="AX39" t="inlineStr">
        <is>
          <t>H202</t>
        </is>
      </c>
      <c r="BH39" t="inlineStr">
        <is>
          <t>Automotive &gt; Replacement Parts &gt; Steering System &gt; Rack &amp; Pinion (automotive-rack-and-pinion-products)</t>
        </is>
      </c>
    </row>
    <row r="40" ht="12.75" customHeight="1">
      <c r="N40" t="inlineStr">
        <is>
          <t>A_COMP_COMPUTER</t>
        </is>
      </c>
      <c r="Z40" t="inlineStr">
        <is>
          <t>Lower</t>
        </is>
      </c>
      <c r="AF40" t="inlineStr">
        <is>
          <t>NUMBER_OF_ITEMS/STYLE_NAME (Deprecated: Do Not Use)</t>
        </is>
      </c>
      <c r="AG40" t="inlineStr">
        <is>
          <t>Bulgaria</t>
        </is>
      </c>
      <c r="AS40" t="inlineStr">
        <is>
          <t>1-Amino-2,4-dibromoanthraquinone</t>
        </is>
      </c>
      <c r="AX40" t="inlineStr">
        <is>
          <t>H203</t>
        </is>
      </c>
      <c r="BH40" t="inlineStr">
        <is>
          <t>Automotive &gt; Replacement Parts &gt; Brake System &gt; ABS &gt; Pump &amp; Motor Assemblies (automotive-antilock-braking-system-pump-and-motor-assemblies)</t>
        </is>
      </c>
    </row>
    <row r="41" ht="12.75" customHeight="1">
      <c r="N41" t="inlineStr">
        <is>
          <t>A_COMP_EDUSOFT</t>
        </is>
      </c>
      <c r="Z41" t="inlineStr">
        <is>
          <t>Outer</t>
        </is>
      </c>
      <c r="AF41" t="inlineStr">
        <is>
          <t>PART_NUMBER/NUMBER_OF_ITEMS (Deprecated: Do Not Use)</t>
        </is>
      </c>
      <c r="AG41" t="inlineStr">
        <is>
          <t>Burkina Faso</t>
        </is>
      </c>
      <c r="AS41" t="inlineStr">
        <is>
          <t>1-Amino-2-methylanthraquinone</t>
        </is>
      </c>
      <c r="AX41" t="inlineStr">
        <is>
          <t>H204</t>
        </is>
      </c>
      <c r="BH41" t="inlineStr">
        <is>
          <t>Automotive &gt; Replacement Parts &gt; Filters &gt; Power Steering In-Line (automotive-power-steering-inline-filters)</t>
        </is>
      </c>
    </row>
    <row r="42" ht="12.75" customHeight="1">
      <c r="N42" t="inlineStr">
        <is>
          <t>A_COMP_EREADER</t>
        </is>
      </c>
      <c r="Z42" t="inlineStr">
        <is>
          <t>Outside</t>
        </is>
      </c>
      <c r="AF42" t="inlineStr">
        <is>
          <t>PART_NUMBER/STYLE_NAME (Deprecated: Do Not Use)</t>
        </is>
      </c>
      <c r="AG42" t="inlineStr">
        <is>
          <t>Burundi</t>
        </is>
      </c>
      <c r="AS42" t="inlineStr">
        <is>
          <t>1-Bromopropane (1-BP)</t>
        </is>
      </c>
      <c r="AX42" t="inlineStr">
        <is>
          <t>H205</t>
        </is>
      </c>
      <c r="BH42" t="inlineStr">
        <is>
          <t>Automotive &gt; Replacement Parts &gt; Fuel System &gt; Carburetors &amp; Parts &gt; Diaphragms (automotive-carburetor-fast-idle-unloader-diaphragms)</t>
        </is>
      </c>
    </row>
    <row r="43" ht="12.75" customHeight="1">
      <c r="N43" t="inlineStr">
        <is>
          <t>A_COMP_GAMPER</t>
        </is>
      </c>
      <c r="Z43" t="inlineStr">
        <is>
          <t>Rear</t>
        </is>
      </c>
      <c r="AF43" t="inlineStr">
        <is>
          <t>PATTERN_NAME (Deprecated: Do Not Use)</t>
        </is>
      </c>
      <c r="AG43" t="inlineStr">
        <is>
          <t>Cambodia</t>
        </is>
      </c>
      <c r="AS43" t="inlineStr">
        <is>
          <t>1-Chloro-4-nitrobenzene</t>
        </is>
      </c>
      <c r="AX43" t="inlineStr">
        <is>
          <t>H220</t>
        </is>
      </c>
      <c r="BH43" t="inlineStr">
        <is>
          <t>Automotive &gt; Replacement Parts &gt; Exhaust &amp; Emissions &gt; Hangers, Clamps &amp; Flanges &gt; Hangers (automotive-exhaust-hangers)</t>
        </is>
      </c>
    </row>
    <row r="44" ht="12.75" customHeight="1">
      <c r="N44" t="inlineStr">
        <is>
          <t>A_COMP_PDA</t>
        </is>
      </c>
      <c r="Z44" t="inlineStr">
        <is>
          <t>Rear Center</t>
        </is>
      </c>
      <c r="AF44" t="inlineStr">
        <is>
          <t>PATTERN_NAME/COLOR_NAME (Deprecated: Do Not Use)</t>
        </is>
      </c>
      <c r="AG44" t="inlineStr">
        <is>
          <t>Cameroon</t>
        </is>
      </c>
      <c r="AS44" t="inlineStr">
        <is>
          <t>1-Hydroxyanthraquinone</t>
        </is>
      </c>
      <c r="AX44" t="inlineStr">
        <is>
          <t>H221</t>
        </is>
      </c>
      <c r="BH44" t="inlineStr">
        <is>
          <t>Automotive &gt; Replacement Parts &gt; Exhaust &amp; Emissions &gt; EGR Valve Vacuum Solenoids (automotive-exhaust-gas-recirculation-vacuum-solenoids)</t>
        </is>
      </c>
    </row>
    <row r="45" ht="12.75" customHeight="1">
      <c r="N45" t="inlineStr">
        <is>
          <t>A_COMP_PERIPH</t>
        </is>
      </c>
      <c r="Z45" t="inlineStr">
        <is>
          <t>Rear Inner</t>
        </is>
      </c>
      <c r="AF45" t="inlineStr">
        <is>
          <t>PATTERN_NAME/SIZE_NAME (Deprecated: Do Not Use)</t>
        </is>
      </c>
      <c r="AG45" t="inlineStr">
        <is>
          <t>Canada</t>
        </is>
      </c>
      <c r="AS45" t="inlineStr">
        <is>
          <t>1-Naphthylamine</t>
        </is>
      </c>
      <c r="AX45" t="inlineStr">
        <is>
          <t>H222</t>
        </is>
      </c>
      <c r="BH45" t="inlineStr">
        <is>
          <t>Automotive &gt; Replacement Parts &gt; Fuel System &gt; Fuel Injection &gt; Pressure Regulators &amp; Accessories &gt; Kits (automotive-fuel-injection-pressure-regulator-kits)</t>
        </is>
      </c>
    </row>
    <row r="46" ht="12.75" customHeight="1">
      <c r="N46" t="inlineStr">
        <is>
          <t>A_COMP_PRINT</t>
        </is>
      </c>
      <c r="Z46" t="inlineStr">
        <is>
          <t>Rear Inside</t>
        </is>
      </c>
      <c r="AF46" t="inlineStr">
        <is>
          <t>PATTERN_NAME/STYLE_NAME (Deprecated: Do Not Use)</t>
        </is>
      </c>
      <c r="AG46" t="inlineStr">
        <is>
          <t>Canary Islands</t>
        </is>
      </c>
      <c r="AS46" t="inlineStr">
        <is>
          <t>1-Nitropyrene</t>
        </is>
      </c>
      <c r="AX46" t="inlineStr">
        <is>
          <t>H223</t>
        </is>
      </c>
      <c r="BH46" t="inlineStr">
        <is>
          <t>Automotive &gt; Replacement Parts &gt; Engines &amp; Engine Parts &gt; Engine Parts &gt; Camshafts &amp; Parts &gt; Camshafts (automotive-engine-camshafts)</t>
        </is>
      </c>
    </row>
    <row r="47" ht="12.75" customHeight="1">
      <c r="N47" t="inlineStr">
        <is>
          <t>A_COMP_PRTSUP</t>
        </is>
      </c>
      <c r="Z47" t="inlineStr">
        <is>
          <t>Rear Left</t>
        </is>
      </c>
      <c r="AF47" t="inlineStr">
        <is>
          <t>SIZE_NAME/COLOR_NAME (Deprecated: Do Not Use)</t>
        </is>
      </c>
      <c r="AG47" t="inlineStr">
        <is>
          <t>Cape Verde</t>
        </is>
      </c>
      <c r="AS47" t="inlineStr">
        <is>
          <t>2-(2-Formylhydrazino)-4-(5-nitro-2-furyl)thiazole</t>
        </is>
      </c>
      <c r="AX47" t="inlineStr">
        <is>
          <t>H224</t>
        </is>
      </c>
      <c r="BH47" t="inlineStr">
        <is>
          <t>Automotive &gt; Replacement Parts &gt; Shocks, Struts &amp; Suspension &gt; Strut Rods (automotive-suspension-strut-rods)</t>
        </is>
      </c>
    </row>
    <row r="48" ht="12.75" customHeight="1">
      <c r="N48" t="inlineStr">
        <is>
          <t>A_COMP_SCANNER</t>
        </is>
      </c>
      <c r="Z48" t="inlineStr">
        <is>
          <t>Rear Left Inner</t>
        </is>
      </c>
      <c r="AF48" t="inlineStr">
        <is>
          <t>SIZE_NAME/COLOR_NAME/NUMBER_OF_ITEMS (Deprecated: Do Not Use)</t>
        </is>
      </c>
      <c r="AG48" t="inlineStr">
        <is>
          <t>Cayman Islands</t>
        </is>
      </c>
      <c r="AS48" t="inlineStr">
        <is>
          <t>2,2-Bis(bromomethyl)-1,3-propanediol</t>
        </is>
      </c>
      <c r="AX48" t="inlineStr">
        <is>
          <t>H225</t>
        </is>
      </c>
      <c r="BH48" t="inlineStr">
        <is>
          <t>Automotive &gt; Replacement Parts &gt; Gaskets &gt; Exhaust System &gt; Exhaust Flange &amp; Exhaust Donut (automotive-exhaust-manifold-flange-gaskets)</t>
        </is>
      </c>
    </row>
    <row r="49" ht="12.75" customHeight="1">
      <c r="N49" t="inlineStr">
        <is>
          <t>A_COMP_SOFTOP</t>
        </is>
      </c>
      <c r="Z49" t="inlineStr">
        <is>
          <t>Rear Left Lower</t>
        </is>
      </c>
      <c r="AF49" t="inlineStr">
        <is>
          <t>SIZE_NAME/MATERIAL_TYPE (Deprecated: Do Not Use)</t>
        </is>
      </c>
      <c r="AG49" t="inlineStr">
        <is>
          <t>Central African Republic</t>
        </is>
      </c>
      <c r="AS49" t="inlineStr">
        <is>
          <t>2,3,7,8-Tetrachlorodibenzo-p-dioxin (TCDD)</t>
        </is>
      </c>
      <c r="AX49" t="inlineStr">
        <is>
          <t>H226</t>
        </is>
      </c>
      <c r="BH49" t="inlineStr">
        <is>
          <t>Automotive &gt; Replacement Parts &gt; Bearings &amp; Seals &gt; Seals &gt; Main (automotive-manual-transmission-primary-main-seals)</t>
        </is>
      </c>
    </row>
    <row r="50" ht="12.75" customHeight="1">
      <c r="N50" t="inlineStr">
        <is>
          <t>A_COMP_SOFTRC</t>
        </is>
      </c>
      <c r="Z50" t="inlineStr">
        <is>
          <t>Rear Left Outer</t>
        </is>
      </c>
      <c r="AF50" t="inlineStr">
        <is>
          <t>SIZE_NAME/PATTERN_NAME (Deprecated: Do Not Use)</t>
        </is>
      </c>
      <c r="AG50" t="inlineStr">
        <is>
          <t>Chad</t>
        </is>
      </c>
      <c r="AS50" t="inlineStr">
        <is>
          <t>2,3-Dibromo-1-propanol</t>
        </is>
      </c>
      <c r="AX50" t="inlineStr">
        <is>
          <t>H228</t>
        </is>
      </c>
      <c r="BH50" t="inlineStr">
        <is>
          <t>Automotive &gt; Replacement Parts &gt; Fuel System &gt; Fuel Pumps &amp; Accessories &gt; Filters (automotive-fuel-pump-filters)</t>
        </is>
      </c>
    </row>
    <row r="51" ht="12.75" customHeight="1">
      <c r="N51" t="inlineStr">
        <is>
          <t>A_COMP_SOUNDANDVIDEOCARDS</t>
        </is>
      </c>
      <c r="Z51" t="inlineStr">
        <is>
          <t>Rear Left Upper</t>
        </is>
      </c>
      <c r="AF51" t="inlineStr">
        <is>
          <t>SIZE_NAME/SCENT_NAME (Deprecated: Do Not Use)</t>
        </is>
      </c>
      <c r="AG51" t="inlineStr">
        <is>
          <t>Chile</t>
        </is>
      </c>
      <c r="AS51" t="inlineStr">
        <is>
          <t>2,4,5-Trimethylaniline and its strong acid salts</t>
        </is>
      </c>
      <c r="AX51" t="inlineStr">
        <is>
          <t>H229</t>
        </is>
      </c>
      <c r="BH51" t="inlineStr">
        <is>
          <t>Automotive &gt; Replacement Parts &gt; Transmission &amp; Drive Train &gt; Shifters &amp; Parts &gt; Shifters (automotive-drive-shaft-shifters)</t>
        </is>
      </c>
    </row>
    <row r="52" ht="12.75" customHeight="1">
      <c r="N52" t="inlineStr">
        <is>
          <t>A_COMP_STORAGEMEDIA</t>
        </is>
      </c>
      <c r="Z52" t="inlineStr">
        <is>
          <t>Rear Lower</t>
        </is>
      </c>
      <c r="AF52" t="inlineStr">
        <is>
          <t>SIZE_NAME/STYLE_NAME/COLOR_NAME (Deprecated: Do Not Use)</t>
        </is>
      </c>
      <c r="AG52" t="inlineStr">
        <is>
          <t>China</t>
        </is>
      </c>
      <c r="AS52" t="inlineStr">
        <is>
          <t>2,4,6-Trichlorophenol</t>
        </is>
      </c>
      <c r="AX52" t="inlineStr">
        <is>
          <t>H230</t>
        </is>
      </c>
      <c r="BH52" t="inlineStr">
        <is>
          <t>Automotive &gt; Replacement Parts &gt; Shocks, Struts &amp; Suspension &gt; Drag Links (automotive-steering-drag-links)</t>
        </is>
      </c>
    </row>
    <row r="53" ht="12.75" customHeight="1">
      <c r="N53" t="inlineStr">
        <is>
          <t>A_EGOODS_DIGITALAUDIOBOOKS</t>
        </is>
      </c>
      <c r="Z53" t="inlineStr">
        <is>
          <t>Rear Outer</t>
        </is>
      </c>
      <c r="AF53" t="inlineStr">
        <is>
          <t>SIZE_NAME/STYLE_NAME/CONFIGURATION (Deprecated: Do Not Use)</t>
        </is>
      </c>
      <c r="AG53" t="inlineStr">
        <is>
          <t>Christmas Island</t>
        </is>
      </c>
      <c r="AS53" t="inlineStr">
        <is>
          <t>2,4,6-Trinitrotoluene (TNT)</t>
        </is>
      </c>
      <c r="AX53" t="inlineStr">
        <is>
          <t>H231</t>
        </is>
      </c>
      <c r="BH53" t="inlineStr">
        <is>
          <t>Automotive &gt; Replacement Parts &gt; Engines &amp; Engine Parts &gt; Engine Parts &gt; Valves &amp; Parts &gt; Springs (automotive-engine-valve-springs)</t>
        </is>
      </c>
    </row>
    <row r="54" ht="12.75" customHeight="1">
      <c r="N54" t="inlineStr">
        <is>
          <t>A_EGOODS_DIGITALBOOKS</t>
        </is>
      </c>
      <c r="Z54" t="inlineStr">
        <is>
          <t>Rear Outside</t>
        </is>
      </c>
      <c r="AF54" t="inlineStr">
        <is>
          <t>SIZE_NAME/STYLE_NAME/PATTERN_NAME (Deprecated: Do Not Use)</t>
        </is>
      </c>
      <c r="AG54" t="inlineStr">
        <is>
          <t>Cocos (Keeling) Islands</t>
        </is>
      </c>
      <c r="AS54" t="inlineStr">
        <is>
          <t>2,4-D butyric acid</t>
        </is>
      </c>
      <c r="AX54" t="inlineStr">
        <is>
          <t>H240</t>
        </is>
      </c>
      <c r="BH54" t="inlineStr">
        <is>
          <t>Automotive &gt; Replacement Parts &gt; Engine Cooling &amp; Climate Control &gt; Thermostat Seals (automotive-engine-coolant-thermostat-seals)</t>
        </is>
      </c>
    </row>
    <row r="55" ht="12.75" customHeight="1">
      <c r="N55" t="inlineStr">
        <is>
          <t>A_EGOODS_DIGITALBOOK_RENTAL</t>
        </is>
      </c>
      <c r="Z55" t="inlineStr">
        <is>
          <t>Rear Right</t>
        </is>
      </c>
      <c r="AF55" t="inlineStr">
        <is>
          <t>SIZE_NAME/STYLE_NAME/PATTERN_NAME/CONFIGURATION (Deprecated: Do Not Use)</t>
        </is>
      </c>
      <c r="AG55" t="inlineStr">
        <is>
          <t>Colombia</t>
        </is>
      </c>
      <c r="AS55" t="inlineStr">
        <is>
          <t>2,4-Diamino-6-chloro-s-triazine (DACT)</t>
        </is>
      </c>
      <c r="AX55" t="inlineStr">
        <is>
          <t>H241</t>
        </is>
      </c>
      <c r="BH55" t="inlineStr">
        <is>
          <t>Automotive &gt; Replacement Parts &gt; Engines &amp; Engine Parts &gt; Engine Parts &gt; Camshafts &amp; Parts (automotive-engine-camshaft-parts)</t>
        </is>
      </c>
    </row>
    <row r="56" ht="12.75" customHeight="1">
      <c r="N56" t="inlineStr">
        <is>
          <t>A_EGOODS_DIGITALGAMES</t>
        </is>
      </c>
      <c r="Z56" t="inlineStr">
        <is>
          <t>Rear Right Inner</t>
        </is>
      </c>
      <c r="AF56" t="inlineStr">
        <is>
          <t>STYLE_NAME (Deprecated: Do Not Use)</t>
        </is>
      </c>
      <c r="AG56" t="inlineStr">
        <is>
          <t>Comoros</t>
        </is>
      </c>
      <c r="AS56" t="inlineStr">
        <is>
          <t>2,4-Diaminoanisole</t>
        </is>
      </c>
      <c r="AX56" t="inlineStr">
        <is>
          <t>H242</t>
        </is>
      </c>
      <c r="BH56" t="inlineStr">
        <is>
          <t>Automotive &gt; Replacement Parts &gt; Fuel System &gt; Glow Plug Kits (automotive-diesel-glow-plug-kits)</t>
        </is>
      </c>
    </row>
    <row r="57" ht="12.75" customHeight="1">
      <c r="N57" t="inlineStr">
        <is>
          <t>A_EGOODS_DIGITALMUSIC</t>
        </is>
      </c>
      <c r="Z57" t="inlineStr">
        <is>
          <t>Rear Right Lower</t>
        </is>
      </c>
      <c r="AF57" t="inlineStr">
        <is>
          <t>STYLE_NAME/COLOR_NAME (Deprecated: Do Not Use)</t>
        </is>
      </c>
      <c r="AG57" t="inlineStr">
        <is>
          <t>Congo</t>
        </is>
      </c>
      <c r="AS57" t="inlineStr">
        <is>
          <t>2,4-Diaminoanisole sulfate</t>
        </is>
      </c>
      <c r="AX57" t="inlineStr">
        <is>
          <t>H250</t>
        </is>
      </c>
      <c r="BH57" t="inlineStr">
        <is>
          <t>Automotive &gt; Replacement Parts &gt; Transmission &amp; Drive Train &gt; Transmissions &amp; Parts &gt; Banner Kits (automotive-automatic-transmission-banner-kits)</t>
        </is>
      </c>
    </row>
    <row r="58" ht="12.75" customHeight="1">
      <c r="N58" t="inlineStr">
        <is>
          <t>A_EGOODS_DIGITALNEWS</t>
        </is>
      </c>
      <c r="Z58" t="inlineStr">
        <is>
          <t>Rear Right Outer</t>
        </is>
      </c>
      <c r="AF58" t="inlineStr">
        <is>
          <t>STYLE_NAME/COLOR_NAME/SIZE_NAME (Deprecated: Do Not Use)</t>
        </is>
      </c>
      <c r="AG58" t="inlineStr">
        <is>
          <t>Cook Islands</t>
        </is>
      </c>
      <c r="AS58" t="inlineStr">
        <is>
          <t>2,4-Diaminotoluene</t>
        </is>
      </c>
      <c r="AX58" t="inlineStr">
        <is>
          <t>H251</t>
        </is>
      </c>
      <c r="BH58" t="inlineStr">
        <is>
          <t>Automotive &gt; Lights, Bulbs &amp; Indicators &gt; Lighting Assemblies &amp; Accessories &gt; Brake &amp; Tail Light Assemblies, Parts &amp; Accessories &gt; Tail Light Lenses (automotive-tail-light-lenses)</t>
        </is>
      </c>
    </row>
    <row r="59" ht="12.75" customHeight="1">
      <c r="N59" t="inlineStr">
        <is>
          <t>A_EGOODS_DIGITALNEWSSUBS</t>
        </is>
      </c>
      <c r="Z59" t="inlineStr">
        <is>
          <t>Rear Right Upper</t>
        </is>
      </c>
      <c r="AF59" t="inlineStr">
        <is>
          <t>STYLE_NAME/CONFIGURATION (Deprecated: Do Not Use)</t>
        </is>
      </c>
      <c r="AG59" t="inlineStr">
        <is>
          <t>Costa Rica</t>
        </is>
      </c>
      <c r="AS59" t="inlineStr">
        <is>
          <t>2,4-Dinitrotoluene</t>
        </is>
      </c>
      <c r="AX59" t="inlineStr">
        <is>
          <t>H252</t>
        </is>
      </c>
      <c r="BH59" t="inlineStr">
        <is>
          <t>Automotive &gt; Replacement Parts &gt; Lighting &amp; Electrical &gt; Electrical &gt; Pigtails &amp; Sockets &gt; Sockets (automotive-electrical-sockets)</t>
        </is>
      </c>
    </row>
    <row r="60" ht="12.75" customHeight="1">
      <c r="N60" t="inlineStr">
        <is>
          <t>A_EGOODS_DIGITALPERDCL</t>
        </is>
      </c>
      <c r="Z60" t="inlineStr">
        <is>
          <t>Rear Upper</t>
        </is>
      </c>
      <c r="AF60" t="inlineStr">
        <is>
          <t>STYLE_NAME/CUSTOMER_PACKAGE_TYPE (Deprecated: Do Not Use)</t>
        </is>
      </c>
      <c r="AG60" t="inlineStr">
        <is>
          <t>Croatia</t>
        </is>
      </c>
      <c r="AS60" t="inlineStr">
        <is>
          <t>2,4-Hexadienal (89% trans, trans isomer; 11% cis, trans isomer)</t>
        </is>
      </c>
      <c r="AX60" t="inlineStr">
        <is>
          <t>H260</t>
        </is>
      </c>
      <c r="BH60" t="inlineStr">
        <is>
          <t>Automotive &gt; Replacement Parts &gt; Engines &amp; Engine Parts &gt; Engine Parts &gt; Torque Struts (automotive-engine-torque-strut-mounts)</t>
        </is>
      </c>
    </row>
    <row r="61" ht="12.75" customHeight="1">
      <c r="N61" t="inlineStr">
        <is>
          <t>A_EGOODS_DIGITALPERDCLSUBS</t>
        </is>
      </c>
      <c r="Z61" t="inlineStr">
        <is>
          <t>Right</t>
        </is>
      </c>
      <c r="AF61" t="inlineStr">
        <is>
          <t>STYLE_NAME/MATERIAL_TYPE (Deprecated: Do Not Use)</t>
        </is>
      </c>
      <c r="AG61" t="inlineStr">
        <is>
          <t>Cuba</t>
        </is>
      </c>
      <c r="AS61" t="inlineStr">
        <is>
          <t>2,5-Hexanedione</t>
        </is>
      </c>
      <c r="AX61" t="inlineStr">
        <is>
          <t>H261</t>
        </is>
      </c>
      <c r="BH61" t="inlineStr">
        <is>
          <t>Automotive &gt; Replacement Parts &gt; Shocks, Struts &amp; Suspension &gt; Sway Bars &amp; Parts &gt; Link Kits (automotive-suspension-sway-bar-link-kits)</t>
        </is>
      </c>
    </row>
    <row r="62" ht="12.75" customHeight="1">
      <c r="N62" t="inlineStr">
        <is>
          <t>A_EGOODS_MISC1</t>
        </is>
      </c>
      <c r="Z62" t="inlineStr">
        <is>
          <t>Right Center</t>
        </is>
      </c>
      <c r="AF62" t="inlineStr">
        <is>
          <t>STYLE_NAME/MODEL/MATERIAL_TYPE/SIZE_NAME/NUMBER_OF_ITEMS/PART_NUMBER (Deprecated: Do Not Use)</t>
        </is>
      </c>
      <c r="AG62" t="inlineStr">
        <is>
          <t>Curaçao</t>
        </is>
      </c>
      <c r="AS62" t="inlineStr">
        <is>
          <t>2,6-Dimethyl-N-nitrosomorpholine (DMNM)</t>
        </is>
      </c>
      <c r="AX62" t="inlineStr">
        <is>
          <t>H270</t>
        </is>
      </c>
      <c r="BH62" t="inlineStr">
        <is>
          <t>Automotive &gt; Replacement Parts &gt; Batteries &amp; Accessories &gt; Battery Accessories &gt; Battery Relocation Kits (automotive-battery-relocation-kits)</t>
        </is>
      </c>
    </row>
    <row r="63" ht="12.75" customHeight="1">
      <c r="N63" t="inlineStr">
        <is>
          <t>A_EGOODS_ONLINEGAMINGSUBS</t>
        </is>
      </c>
      <c r="Z63" t="inlineStr">
        <is>
          <t>Right Inner</t>
        </is>
      </c>
      <c r="AF63" t="inlineStr">
        <is>
          <t>STYLE_NAME/MODEL/NUMBER_OF_ITEMS/PART_NUMBER (Deprecated: Do Not Use)</t>
        </is>
      </c>
      <c r="AG63" t="inlineStr">
        <is>
          <t>Cyprus</t>
        </is>
      </c>
      <c r="AS63" t="inlineStr">
        <is>
          <t>2,6-Dinitrotoluene</t>
        </is>
      </c>
      <c r="AX63" t="inlineStr">
        <is>
          <t>H271</t>
        </is>
      </c>
      <c r="BH63" t="inlineStr">
        <is>
          <t>Automotive &gt; Replacement Parts &gt; Engines &amp; Engine Parts &gt; Engine Blocks (automotive-engine-blocks)</t>
        </is>
      </c>
    </row>
    <row r="64" ht="12.75" customHeight="1">
      <c r="N64" t="inlineStr">
        <is>
          <t>A_EGOODS_SOFT</t>
        </is>
      </c>
      <c r="Z64" t="inlineStr">
        <is>
          <t>Right Inside</t>
        </is>
      </c>
      <c r="AF64" t="inlineStr">
        <is>
          <t>STYLE_NAME/PATTERN_NAME (Deprecated: Do Not Use)</t>
        </is>
      </c>
      <c r="AG64" t="inlineStr">
        <is>
          <t>Czech Republic</t>
        </is>
      </c>
      <c r="AS64" t="inlineStr">
        <is>
          <t>2,6-Xylidine (2,6-Dimethylaniline)</t>
        </is>
      </c>
      <c r="AX64" t="inlineStr">
        <is>
          <t>H272</t>
        </is>
      </c>
      <c r="BH64" t="inlineStr">
        <is>
          <t>Automotive &gt; Replacement Parts &gt; Fuel System &gt; Fuel Injection &gt; Fuel Injectors &amp; Parts &gt; Fuel Injectors (automotive-fuel-injectors)</t>
        </is>
      </c>
    </row>
    <row r="65" ht="12.75" customHeight="1">
      <c r="N65" t="inlineStr">
        <is>
          <t>A_EMERGENCY_SUPPLIES</t>
        </is>
      </c>
      <c r="Z65" t="inlineStr">
        <is>
          <t>Right Intermediate</t>
        </is>
      </c>
      <c r="AF65" t="inlineStr">
        <is>
          <t>STYLE_NAME/PATTERN_NAME/COLOR_NAME (Deprecated: Do Not Use)</t>
        </is>
      </c>
      <c r="AG65" t="inlineStr">
        <is>
          <t>Democratic People's Republic of Korea</t>
        </is>
      </c>
      <c r="AS65" t="inlineStr">
        <is>
          <t>2-Acetylaminofluorene</t>
        </is>
      </c>
      <c r="AX65" t="inlineStr">
        <is>
          <t>H280</t>
        </is>
      </c>
      <c r="BH65" t="inlineStr">
        <is>
          <t>Automotive &gt; Replacement Parts &gt; Engines &amp; Engine Parts &gt; Engine Parts &gt; Push Rods (automotive-engine-push-rods)</t>
        </is>
      </c>
    </row>
    <row r="66" ht="12.75" customHeight="1">
      <c r="N66" t="inlineStr">
        <is>
          <t>A_FOOD_BKTCDY50-90</t>
        </is>
      </c>
      <c r="Z66" t="inlineStr">
        <is>
          <t>Right Lower</t>
        </is>
      </c>
      <c r="AF66" t="inlineStr">
        <is>
          <t>STYLE_NAME/PATTERN_NAME/SIZE_NAME (Deprecated: Do Not Use)</t>
        </is>
      </c>
      <c r="AG66" t="inlineStr">
        <is>
          <t>Denmark</t>
        </is>
      </c>
      <c r="AS66" t="inlineStr">
        <is>
          <t>2-Amino-5-(5-nitro-2-furyl)-1,3,4-thiadiazole</t>
        </is>
      </c>
      <c r="AX66" t="inlineStr">
        <is>
          <t>H281</t>
        </is>
      </c>
      <c r="BH66" t="inlineStr">
        <is>
          <t>Automotive &gt; Replacement Parts &gt; Shocks, Struts &amp; Suspension &gt; King Pin Sets (automotive-steering-king-pin-sets)</t>
        </is>
      </c>
    </row>
    <row r="67" ht="12.75" customHeight="1">
      <c r="N67" t="inlineStr">
        <is>
          <t>A_FOOD_BKTGN50-75</t>
        </is>
      </c>
      <c r="Z67" t="inlineStr">
        <is>
          <t>Right Outer</t>
        </is>
      </c>
      <c r="AF67" t="inlineStr">
        <is>
          <t>STYLE_NAME/SIZE_NAME/COLOR_NAME (Deprecated: Do Not Use)</t>
        </is>
      </c>
      <c r="AG67" t="inlineStr">
        <is>
          <t>Djibouti</t>
        </is>
      </c>
      <c r="AS67" t="inlineStr">
        <is>
          <t>2-Aminoanthraquinone</t>
        </is>
      </c>
      <c r="AX67" t="inlineStr">
        <is>
          <t>H290</t>
        </is>
      </c>
      <c r="BH67" t="inlineStr">
        <is>
          <t>Automotive &gt; Replacement Parts &gt; Shocks, Struts &amp; Suspension &gt; Tie Rod Ends &amp; Parts &gt; Assemblies (automotive-steering-tie-rod-end-assemblies)</t>
        </is>
      </c>
    </row>
    <row r="68" ht="12.75" customHeight="1">
      <c r="N68" t="inlineStr">
        <is>
          <t>A_FOOD_BKTGN76-90</t>
        </is>
      </c>
      <c r="Z68" t="inlineStr">
        <is>
          <t>Right Outside</t>
        </is>
      </c>
      <c r="AF68" t="inlineStr">
        <is>
          <t>STYLE_NAME/SIZE_NAME/CONFIGURATION (Deprecated: Do Not Use)</t>
        </is>
      </c>
      <c r="AG68" t="inlineStr">
        <is>
          <t>Dominica</t>
        </is>
      </c>
      <c r="AS68" t="inlineStr">
        <is>
          <t>2-Aminofluorene</t>
        </is>
      </c>
      <c r="AX68" t="inlineStr">
        <is>
          <t>H300</t>
        </is>
      </c>
      <c r="BH68" t="inlineStr">
        <is>
          <t>Automotive &gt; Replacement Parts &gt; Lighting &amp; Electrical &gt; Electrical &gt; Antennas &amp; Parts &gt; Antenna Cables (automotive-replacement-antenna-cables)</t>
        </is>
      </c>
    </row>
    <row r="69" ht="12.75" customHeight="1">
      <c r="N69" t="inlineStr">
        <is>
          <t>A_FOOD_CARBFLAVORWTR_NONSWEET</t>
        </is>
      </c>
      <c r="Z69" t="inlineStr">
        <is>
          <t>Right Upper</t>
        </is>
      </c>
      <c r="AG69" t="inlineStr">
        <is>
          <t>Dominican Republic</t>
        </is>
      </c>
      <c r="AS69" t="inlineStr">
        <is>
          <t>2-Bromopropane (2-BP)</t>
        </is>
      </c>
      <c r="AX69" t="inlineStr">
        <is>
          <t>H301</t>
        </is>
      </c>
      <c r="BH69" t="inlineStr">
        <is>
          <t>Automotive &gt; Replacement Parts &gt; Engines &amp; Engine Parts &gt; Engine Kit Products &gt; Pistons &amp; Parts &gt; Pistons &gt; Cast (automotive-cast-pistons)</t>
        </is>
      </c>
    </row>
    <row r="70" ht="12.75" customHeight="1">
      <c r="N70" t="inlineStr">
        <is>
          <t>A_FOOD_CARBSFTDK</t>
        </is>
      </c>
      <c r="Z70" t="inlineStr">
        <is>
          <t>Top</t>
        </is>
      </c>
      <c r="AG70" t="inlineStr">
        <is>
          <t>East Timor</t>
        </is>
      </c>
      <c r="AS70" t="inlineStr">
        <is>
          <t>2-Chloronitrobenzene</t>
        </is>
      </c>
      <c r="AX70" t="inlineStr">
        <is>
          <t>H302</t>
        </is>
      </c>
      <c r="BH70" t="inlineStr">
        <is>
          <t>Automotive &gt; Replacement Parts &gt; Filters &gt; PCV Valves, Breathers &amp; Accessories &gt; Grommets (automotive-positive-crankcase-ventilation-filter-grommets)</t>
        </is>
      </c>
    </row>
    <row r="71" ht="12.75" customHeight="1">
      <c r="N71" t="inlineStr">
        <is>
          <t>A_FOOD_CARBWTR</t>
        </is>
      </c>
      <c r="Z71" t="inlineStr">
        <is>
          <t>Top Left</t>
        </is>
      </c>
      <c r="AG71" t="inlineStr">
        <is>
          <t>Ecuador</t>
        </is>
      </c>
      <c r="AS71" t="inlineStr">
        <is>
          <t>2-Chloropropionic acid</t>
        </is>
      </c>
      <c r="AX71" t="inlineStr">
        <is>
          <t>H304</t>
        </is>
      </c>
      <c r="BH71" t="inlineStr">
        <is>
          <t>Automotive &gt; Replacement Parts &gt; Shocks, Struts &amp; Suspension &gt; Tie Rod Ends &amp; Parts (automotive-steering-tie-rod-products)</t>
        </is>
      </c>
    </row>
    <row r="72" ht="12.75" customHeight="1">
      <c r="N72" t="inlineStr">
        <is>
          <t>A_FOOD_CNDY</t>
        </is>
      </c>
      <c r="Z72" t="inlineStr">
        <is>
          <t>Top Right</t>
        </is>
      </c>
      <c r="AG72" t="inlineStr">
        <is>
          <t>Egypt</t>
        </is>
      </c>
      <c r="AS72" t="inlineStr">
        <is>
          <t>2-Ethylhexyl acrylate</t>
        </is>
      </c>
      <c r="AX72" t="inlineStr">
        <is>
          <t>H310</t>
        </is>
      </c>
      <c r="BH72" t="inlineStr">
        <is>
          <t>Automotive &gt; Replacement Parts &gt; Transmission &amp; Drive Train &gt; Clutches &amp; Parts &gt; Complete Clutch Sets (automotive-clutch-pressure-plates-and-disc-sets)</t>
        </is>
      </c>
    </row>
    <row r="73" ht="12.75" customHeight="1">
      <c r="N73" t="inlineStr">
        <is>
          <t>A_FOOD_CNDYFL</t>
        </is>
      </c>
      <c r="Z73" t="inlineStr">
        <is>
          <t>Upper</t>
        </is>
      </c>
      <c r="AG73" t="inlineStr">
        <is>
          <t>El Salvador</t>
        </is>
      </c>
      <c r="AS73" t="inlineStr">
        <is>
          <t>2‑Mercaptobenzothiazole</t>
        </is>
      </c>
      <c r="AX73" t="inlineStr">
        <is>
          <t>H311</t>
        </is>
      </c>
      <c r="BH73" t="inlineStr">
        <is>
          <t>Automotive &gt; Replacement Parts &gt; Starters &amp; Alternators &gt; Starters &amp; Parts &gt; Repair Kits (automotive-starter-motor-repair-kits)</t>
        </is>
      </c>
    </row>
    <row r="74" ht="12.75" customHeight="1">
      <c r="N74" t="inlineStr">
        <is>
          <t>A_FOOD_FLAVORWATER_NONSWEET</t>
        </is>
      </c>
      <c r="Z74" t="inlineStr">
        <is>
          <t>Unknown</t>
        </is>
      </c>
      <c r="AG74" t="inlineStr">
        <is>
          <t>Equatorial Guinea</t>
        </is>
      </c>
      <c r="AS74" t="inlineStr">
        <is>
          <t>2-Methyl-1-nitroanthraquinone (of uncertain purity)</t>
        </is>
      </c>
      <c r="AX74" t="inlineStr">
        <is>
          <t>H312</t>
        </is>
      </c>
      <c r="BH74" t="inlineStr">
        <is>
          <t>Automotive &gt; Replacement Parts &gt; Exhaust &amp; Emissions &gt; Vapor Canisters (automotive-vapor-canisters)</t>
        </is>
      </c>
    </row>
    <row r="75" ht="12.75" customHeight="1">
      <c r="N75" t="inlineStr">
        <is>
          <t>A_FOOD_GEN</t>
        </is>
      </c>
      <c r="AG75" t="inlineStr">
        <is>
          <t>Eritrea</t>
        </is>
      </c>
      <c r="AS75" t="inlineStr">
        <is>
          <t>2-Methylaziridine (Propyleneimine)</t>
        </is>
      </c>
      <c r="AX75" t="inlineStr">
        <is>
          <t>H314</t>
        </is>
      </c>
      <c r="BH75" t="inlineStr">
        <is>
          <t>Automotive &gt; Replacement Parts &gt; Fuel System &gt; Carburetors &amp; Parts &gt; Linkages (automotive-carburetor-linkages)</t>
        </is>
      </c>
    </row>
    <row r="76" ht="12.75" customHeight="1">
      <c r="N76" t="inlineStr">
        <is>
          <t>A_FOOD_JUICE0-50</t>
        </is>
      </c>
      <c r="AG76" t="inlineStr">
        <is>
          <t>Estonia</t>
        </is>
      </c>
      <c r="AS76" t="inlineStr">
        <is>
          <t>2-Methylimidazole</t>
        </is>
      </c>
      <c r="AX76" t="inlineStr">
        <is>
          <t>H315</t>
        </is>
      </c>
      <c r="BH76" t="inlineStr">
        <is>
          <t>Automotive &gt; Replacement Parts &gt; Fuel System &gt; Fuel Injection &gt; Throttle Body Injection Kits (automotive-fuel-injection-throttle-body-mounting-gaskets)</t>
        </is>
      </c>
    </row>
    <row r="77" ht="12.75" customHeight="1">
      <c r="N77" t="inlineStr">
        <is>
          <t>A_FOOD_JUICE51-99</t>
        </is>
      </c>
      <c r="AG77" t="inlineStr">
        <is>
          <t>Ethiopia</t>
        </is>
      </c>
      <c r="AS77" t="inlineStr">
        <is>
          <t>2-Naphthylamine</t>
        </is>
      </c>
      <c r="AX77" t="inlineStr">
        <is>
          <t>H317</t>
        </is>
      </c>
      <c r="BH77" t="inlineStr">
        <is>
          <t>Automotive &gt; Replacement Parts &gt; Steering System &gt; Rack &amp; Pinion &gt; Mount Bushings (automotive-rack-and-pinion-mount-bushings)</t>
        </is>
      </c>
    </row>
    <row r="78" ht="12.75" customHeight="1">
      <c r="N78" t="inlineStr">
        <is>
          <t>A_FOOD_NCARBWTR</t>
        </is>
      </c>
      <c r="AG78" t="inlineStr">
        <is>
          <t>Falkland Islands (Malvinas)</t>
        </is>
      </c>
      <c r="AS78" t="inlineStr">
        <is>
          <t>2-Nitrofluorene</t>
        </is>
      </c>
      <c r="AX78" t="inlineStr">
        <is>
          <t>H318</t>
        </is>
      </c>
      <c r="BH78" t="inlineStr">
        <is>
          <t>Automotive &gt; Replacement Parts &gt; Ignition Parts &gt; Dielectric Compounds (automotive-dielectric-compounds)</t>
        </is>
      </c>
    </row>
    <row r="79" ht="12.75" customHeight="1">
      <c r="N79" t="inlineStr">
        <is>
          <t>A_FOOD_PETFOOD</t>
        </is>
      </c>
      <c r="AG79" t="inlineStr">
        <is>
          <t>Faroe Islands</t>
        </is>
      </c>
      <c r="AS79" t="inlineStr">
        <is>
          <t>2-Nitropropane</t>
        </is>
      </c>
      <c r="AX79" t="inlineStr">
        <is>
          <t>H319</t>
        </is>
      </c>
      <c r="BH79" t="inlineStr">
        <is>
          <t>Automotive &gt; Replacement Parts &gt; Shocks, Struts &amp; Suspension &gt; Shock Bushings (automotive-shock-bushings)</t>
        </is>
      </c>
    </row>
    <row r="80" ht="12.75" customHeight="1">
      <c r="N80" t="inlineStr">
        <is>
          <t>A_FOOD_WINE</t>
        </is>
      </c>
      <c r="AG80" t="inlineStr">
        <is>
          <t>Federated States of Micronesia</t>
        </is>
      </c>
      <c r="AS80" t="inlineStr">
        <is>
          <t>3-(N-Nitrosomethylamino) propionitrile</t>
        </is>
      </c>
      <c r="AX80" t="inlineStr">
        <is>
          <t>H330</t>
        </is>
      </c>
      <c r="BH80" t="inlineStr">
        <is>
          <t>Automotive &gt; Replacement Parts &gt; Brake System &gt; Support Springs (automotive-brake-support-springs)</t>
        </is>
      </c>
    </row>
    <row r="81" ht="12.75" customHeight="1">
      <c r="N81" t="inlineStr">
        <is>
          <t>A_GEN_NOTAX</t>
        </is>
      </c>
      <c r="AG81" t="inlineStr">
        <is>
          <t>Fiji</t>
        </is>
      </c>
      <c r="AS81" t="inlineStr">
        <is>
          <t>3,3',4,4'-Tetrachloroazobenzene</t>
        </is>
      </c>
      <c r="AX81" t="inlineStr">
        <is>
          <t>H331</t>
        </is>
      </c>
      <c r="BH81" t="inlineStr">
        <is>
          <t>Automotive &gt; Replacement Parts &gt; Shocks, Struts &amp; Suspension &gt; Chassis &gt; I-Beam Parts &gt; Pivot Bushings (automotive-suspension-i-beam-axle-pivot-bushings)</t>
        </is>
      </c>
    </row>
    <row r="82" ht="12.75" customHeight="1">
      <c r="N82" t="inlineStr">
        <is>
          <t>A_GEN_RENTAL</t>
        </is>
      </c>
      <c r="AG82" t="inlineStr">
        <is>
          <t>Finland</t>
        </is>
      </c>
      <c r="AS82" t="inlineStr">
        <is>
          <t>3,3'-Dichloro-4,4'-diamino-diphenyl ether</t>
        </is>
      </c>
      <c r="AX82" t="inlineStr">
        <is>
          <t>H332</t>
        </is>
      </c>
      <c r="BH82" t="inlineStr">
        <is>
          <t>Automotive &gt; Replacement Parts &gt; Bearings &amp; Seals &gt; Seals &gt; Manual Transmission &gt; Countershafts (automotive-manual-transmission-countershaft-seals)</t>
        </is>
      </c>
    </row>
    <row r="83" ht="12.75" customHeight="1">
      <c r="N83" t="inlineStr">
        <is>
          <t>A_GEN_TAX</t>
        </is>
      </c>
      <c r="AG83" t="inlineStr">
        <is>
          <t>France</t>
        </is>
      </c>
      <c r="AS83" t="inlineStr">
        <is>
          <t>3,3'-Dichlorobenzidine</t>
        </is>
      </c>
      <c r="AX83" t="inlineStr">
        <is>
          <t>H334</t>
        </is>
      </c>
      <c r="BH83" t="inlineStr">
        <is>
          <t>Automotive &gt; Replacement Parts &gt; Bearings &amp; Seals &gt; Seals &gt; Drive Shaft (automotive-drive-shaft-seals)</t>
        </is>
      </c>
    </row>
    <row r="84" ht="12.75" customHeight="1">
      <c r="N84" t="inlineStr">
        <is>
          <t>A_HLTH_BABYSUPPLS</t>
        </is>
      </c>
      <c r="AG84" t="inlineStr">
        <is>
          <t>French Guiana</t>
        </is>
      </c>
      <c r="AS84" t="inlineStr">
        <is>
          <t>3,3'-Dichlorobenzidine dihydrochloride</t>
        </is>
      </c>
      <c r="AX84" t="inlineStr">
        <is>
          <t>H335</t>
        </is>
      </c>
      <c r="BH84" t="inlineStr">
        <is>
          <t>Automotive &gt; Replacement Parts &gt; Brake System &gt; Pad Shims (automotive-disc-brake-pad-shim-kits)</t>
        </is>
      </c>
    </row>
    <row r="85" ht="12.75" customHeight="1">
      <c r="N85" t="inlineStr">
        <is>
          <t>A_HLTH_BANDKIT</t>
        </is>
      </c>
      <c r="AG85" t="inlineStr">
        <is>
          <t>French Polynesia</t>
        </is>
      </c>
      <c r="AS85" t="inlineStr">
        <is>
          <t>3,3'-Dimethoxybenzidine-based dyes metabolized to 3,3'-dimethoxybenzidine</t>
        </is>
      </c>
      <c r="AX85" t="inlineStr">
        <is>
          <t>H336</t>
        </is>
      </c>
      <c r="BH85" t="inlineStr">
        <is>
          <t>Automotive &gt; Replacement Parts &gt; Body &amp; Trim &gt; Body &gt; Tops &amp; Roofs &gt; Convertible Soft Tops (automotive-convertible-soft-tops)</t>
        </is>
      </c>
    </row>
    <row r="86" ht="12.75" customHeight="1">
      <c r="N86" t="inlineStr">
        <is>
          <t>A_HLTH_BRAILLE</t>
        </is>
      </c>
      <c r="AG86" t="inlineStr">
        <is>
          <t>French Southern Territories</t>
        </is>
      </c>
      <c r="AS86" t="inlineStr">
        <is>
          <t>3,3'-Dimethoxybenzidine (o-Dianisidine)</t>
        </is>
      </c>
      <c r="AX86" t="inlineStr">
        <is>
          <t>H340</t>
        </is>
      </c>
      <c r="BH86" t="inlineStr">
        <is>
          <t>Automotive &gt; Replacement Parts &gt; Steering System &gt; Power Steering &gt; Control Valve Kits (automotive-power-steering-control-valve-rebuilt-kits)</t>
        </is>
      </c>
    </row>
    <row r="87" ht="12.75" customHeight="1">
      <c r="N87" t="inlineStr">
        <is>
          <t>A_HLTH_CONTACTSOLN</t>
        </is>
      </c>
      <c r="AG87" t="inlineStr">
        <is>
          <t>Gabon</t>
        </is>
      </c>
      <c r="AS87" t="inlineStr">
        <is>
          <t>3,3'-Dimethoxybenzidine dihydrochloride</t>
        </is>
      </c>
      <c r="AX87" t="inlineStr">
        <is>
          <t>H341</t>
        </is>
      </c>
      <c r="BH87" t="inlineStr">
        <is>
          <t>Automotive &gt; Replacement Parts &gt; Shocks, Struts &amp; Suspension &gt; Tie Rod Ends &amp; Parts &gt; Tie Rod Ends (automotive-steering-tie-rod-ends)</t>
        </is>
      </c>
    </row>
    <row r="88" ht="12.75" customHeight="1">
      <c r="N88" t="inlineStr">
        <is>
          <t>A_HLTH_CONTRCEPV</t>
        </is>
      </c>
      <c r="AG88" t="inlineStr">
        <is>
          <t>Georgia</t>
        </is>
      </c>
      <c r="AS88" t="inlineStr">
        <is>
          <t>3,3'-Dimethylbenzidine-based dyes metabolized to 3,3'-dimethylbenzidine</t>
        </is>
      </c>
      <c r="AX88" t="inlineStr">
        <is>
          <t>H350</t>
        </is>
      </c>
      <c r="BH88" t="inlineStr">
        <is>
          <t>Automotive &gt; Replacement Parts &gt; Ignition Parts &gt; Pole Piece Assemblies (automotive-distributor-pole-piece-assemblies)</t>
        </is>
      </c>
    </row>
    <row r="89" ht="12.75" customHeight="1">
      <c r="N89" t="inlineStr">
        <is>
          <t>A_HLTH_COSMETIC</t>
        </is>
      </c>
      <c r="AG89" t="inlineStr">
        <is>
          <t>Germany</t>
        </is>
      </c>
      <c r="AS89" t="inlineStr">
        <is>
          <t>3,3'-Dimethylbenzidine (ortho-Tolidine)</t>
        </is>
      </c>
      <c r="AX89" t="inlineStr">
        <is>
          <t>H350I</t>
        </is>
      </c>
      <c r="BH89" t="inlineStr">
        <is>
          <t>Automotive &gt; Replacement Parts &gt; Transmission &amp; Drive Train &gt; Clutches &amp; Parts &gt; Pressure Plates (automotive-clutch-pressure-plates)</t>
        </is>
      </c>
    </row>
    <row r="90" ht="12.75" customHeight="1">
      <c r="N90" t="inlineStr">
        <is>
          <t>A_HLTH_DIABSUPPLS</t>
        </is>
      </c>
      <c r="AG90" t="inlineStr">
        <is>
          <t>Ghana</t>
        </is>
      </c>
      <c r="AS90" t="inlineStr">
        <is>
          <t>3,3'-Dimethylbenzidine dihydrochloride</t>
        </is>
      </c>
      <c r="AX90" t="inlineStr">
        <is>
          <t>H351</t>
        </is>
      </c>
      <c r="BH90" t="inlineStr">
        <is>
          <t>Automotive &gt; Lights, Bulbs &amp; Indicators &gt; Lighting Assemblies &amp; Accessories &gt; Headlight Assemblies, Parts &amp; Accessories &gt; Headlight Parts &amp; Accessories &gt; Headlight Brackets (automotive-headlight-brackets)</t>
        </is>
      </c>
    </row>
    <row r="91" ht="12.75" customHeight="1">
      <c r="N91" t="inlineStr">
        <is>
          <t>A_HLTH_DIETSUPMT</t>
        </is>
      </c>
      <c r="AG91" t="inlineStr">
        <is>
          <t>Gibraltar</t>
        </is>
      </c>
      <c r="AS91" t="inlineStr">
        <is>
          <t>3,7-Dinitrofluoranthene</t>
        </is>
      </c>
      <c r="AX91" t="inlineStr">
        <is>
          <t>H360</t>
        </is>
      </c>
      <c r="BH91" t="inlineStr">
        <is>
          <t>Automotive &gt; Replacement Parts &gt; Filters &gt; Transmission Filters &amp; Accessories &gt; Transmission Filters (automotive-transmission-filters)</t>
        </is>
      </c>
    </row>
    <row r="92" ht="12.75" customHeight="1">
      <c r="N92" t="inlineStr">
        <is>
          <t>A_HLTH_DISPOSABLE_PACK</t>
        </is>
      </c>
      <c r="AG92" t="inlineStr">
        <is>
          <t>Great Britain</t>
        </is>
      </c>
      <c r="AS92" t="inlineStr">
        <is>
          <t>3,9-Dinitrofluoranthene</t>
        </is>
      </c>
      <c r="AX92" t="inlineStr">
        <is>
          <t>H361</t>
        </is>
      </c>
      <c r="BH92" t="inlineStr">
        <is>
          <t>Automotive &gt; Replacement Parts &gt; Fuel System &gt; Throttle Bodies (automotive-fuel-injection-throttle-body-injection-kits)</t>
        </is>
      </c>
    </row>
    <row r="93" ht="12.75" customHeight="1">
      <c r="N93" t="inlineStr">
        <is>
          <t>A_HLTH_FACIALTISSUE</t>
        </is>
      </c>
      <c r="AG93" t="inlineStr">
        <is>
          <t>Greece</t>
        </is>
      </c>
      <c r="AS93" t="inlineStr">
        <is>
          <t>3-Amino-9-ethylcarbazole hydrochloride</t>
        </is>
      </c>
      <c r="AX93" t="inlineStr">
        <is>
          <t>H362</t>
        </is>
      </c>
      <c r="BH93" t="inlineStr">
        <is>
          <t>Automotive &gt; Replacement Parts &gt; Engine Cooling &amp; Climate Control &gt; Thermostats (automotive-engine-coolant-thermostats)</t>
        </is>
      </c>
    </row>
    <row r="94" ht="12.75" customHeight="1">
      <c r="N94" t="inlineStr">
        <is>
          <t>A_HLTH_FAMPLANTEST</t>
        </is>
      </c>
      <c r="AG94" t="inlineStr">
        <is>
          <t>Greenland</t>
        </is>
      </c>
      <c r="AS94" t="inlineStr">
        <is>
          <t>3-Chloro-2-methylpropene</t>
        </is>
      </c>
      <c r="AX94" t="inlineStr">
        <is>
          <t>H370</t>
        </is>
      </c>
      <c r="BH94" t="inlineStr">
        <is>
          <t>Automotive &gt; Exterior Accessories &gt; Snow &amp; Ice &gt; Engine Heaters &gt; Hose Type (automotive-hose-type-engine-heaters)</t>
        </is>
      </c>
    </row>
    <row r="95" ht="12.75" customHeight="1">
      <c r="N95" t="inlineStr">
        <is>
          <t>A_HLTH_FEMHYG</t>
        </is>
      </c>
      <c r="AG95" t="inlineStr">
        <is>
          <t>Grenada</t>
        </is>
      </c>
      <c r="AS95" t="inlineStr">
        <is>
          <t>3-Methylcholanthrene</t>
        </is>
      </c>
      <c r="AX95" t="inlineStr">
        <is>
          <t>H371</t>
        </is>
      </c>
      <c r="BH95" t="inlineStr">
        <is>
          <t>Automotive &gt; Replacement Parts &gt; Shocks, Struts &amp; Suspension &gt; Idler Arms &amp; Parts &gt; Idler Arms (automotive-steering-idler-arms)</t>
        </is>
      </c>
    </row>
    <row r="96" ht="12.75" customHeight="1">
      <c r="N96" t="inlineStr">
        <is>
          <t>A_HLTH_FEMHYGSPRAY</t>
        </is>
      </c>
      <c r="AG96" t="inlineStr">
        <is>
          <t>Guadeloupe</t>
        </is>
      </c>
      <c r="AS96" t="inlineStr">
        <is>
          <t>3-Monochloropropane-1,2-diol (3-MCPD)</t>
        </is>
      </c>
      <c r="AX96" t="inlineStr">
        <is>
          <t>H372</t>
        </is>
      </c>
      <c r="BH96" t="inlineStr">
        <is>
          <t>Automotive &gt; Replacement Parts &gt; Fuel System &gt; Fuel &amp; Water Separators (automotive-fuel-water-separators)</t>
        </is>
      </c>
    </row>
    <row r="97" ht="12.75" customHeight="1">
      <c r="N97" t="inlineStr">
        <is>
          <t>A_HLTH_HANDSANITIZER</t>
        </is>
      </c>
      <c r="AG97" t="inlineStr">
        <is>
          <t>Guam</t>
        </is>
      </c>
      <c r="AS97" t="inlineStr">
        <is>
          <t>4-(N-Nitrosomethylamino)-1-(3-pyridyl)1-butanone</t>
        </is>
      </c>
      <c r="AX97" t="inlineStr">
        <is>
          <t>H373</t>
        </is>
      </c>
      <c r="BH97" t="inlineStr">
        <is>
          <t>Automotive &gt; Replacement Parts &gt; Ignition Parts &gt; Distributors &amp; Parts &gt; Breaker Plate Assemblies (automotive-distributor-breaker-plates)</t>
        </is>
      </c>
    </row>
    <row r="98" ht="12.75" customHeight="1">
      <c r="N98" t="inlineStr">
        <is>
          <t>A_HLTH_HEARINGAID_BATT</t>
        </is>
      </c>
      <c r="AG98" t="inlineStr">
        <is>
          <t>Guatemala</t>
        </is>
      </c>
      <c r="AS98" t="inlineStr">
        <is>
          <t>4,4'-Diaminodiphenyl ether (4,4'-Oxydianiline)</t>
        </is>
      </c>
      <c r="AX98" t="inlineStr">
        <is>
          <t>H400</t>
        </is>
      </c>
      <c r="BH98" t="inlineStr">
        <is>
          <t>Automotive &gt; Replacement Parts &gt; Engine Cooling &amp; Climate Control &gt; Air Conditioning &gt; Expansion Valves &amp; Parts &gt; Orifice Tube Repair Kits (automotive-air-conditioning-expansion-valve-orifice-tube-repair-kits)</t>
        </is>
      </c>
    </row>
    <row r="99" ht="12.75" customHeight="1">
      <c r="N99" t="inlineStr">
        <is>
          <t>A_HLTH_INCONT</t>
        </is>
      </c>
      <c r="AG99" t="inlineStr">
        <is>
          <t>Guernsey</t>
        </is>
      </c>
      <c r="AS99" t="inlineStr">
        <is>
          <t>4,4'-Methylene bis(2-chloroaniline)</t>
        </is>
      </c>
      <c r="AX99" t="inlineStr">
        <is>
          <t>H410</t>
        </is>
      </c>
      <c r="BH99" t="inlineStr">
        <is>
          <t>Automotive &gt; Replacement Parts &gt; Engines &amp; Engine Parts &gt; Engine Kit Products &gt; Rod &amp; Main Bearings &gt; Rods (automotive-engine-kit-rods)</t>
        </is>
      </c>
    </row>
    <row r="100" ht="12.75" customHeight="1">
      <c r="N100" t="inlineStr">
        <is>
          <t>A_HLTH_INCONTPADS</t>
        </is>
      </c>
      <c r="AG100" t="inlineStr">
        <is>
          <t>Guinea</t>
        </is>
      </c>
      <c r="AS100" t="inlineStr">
        <is>
          <t>4,4'-Methylene bis(2-methylaniline)</t>
        </is>
      </c>
      <c r="AX100" t="inlineStr">
        <is>
          <t>H411</t>
        </is>
      </c>
      <c r="BH100" t="inlineStr">
        <is>
          <t>Automotive &gt; Replacement Parts &gt; Ignition Parts &gt; Coil Ground Straps (automotive-ignition-coil-mounting-straps)</t>
        </is>
      </c>
    </row>
    <row r="101" ht="12.75" customHeight="1">
      <c r="N101" t="inlineStr">
        <is>
          <t>A_HLTH_INCONTPADS_DISP</t>
        </is>
      </c>
      <c r="AG101" t="inlineStr">
        <is>
          <t>Guinea-Bissau</t>
        </is>
      </c>
      <c r="AS101" t="inlineStr">
        <is>
          <t>4,4'-Methylene bis(N,N-dimethyl)benzenamine</t>
        </is>
      </c>
      <c r="AX101" t="inlineStr">
        <is>
          <t>H412</t>
        </is>
      </c>
      <c r="BH101" t="inlineStr">
        <is>
          <t>Automotive &gt; Replacement Parts &gt; Exhaust &amp; Emissions &gt; Vacuum Tee Connectors (automotive-emission-control-system-vacuum-tee-connectors)</t>
        </is>
      </c>
    </row>
    <row r="102" ht="12.75" customHeight="1">
      <c r="N102" t="inlineStr">
        <is>
          <t>A_HLTH_MEDHAIRLOSS</t>
        </is>
      </c>
      <c r="AG102" t="inlineStr">
        <is>
          <t>Guyana</t>
        </is>
      </c>
      <c r="AS102" t="inlineStr">
        <is>
          <t>4,4'-Methylenedianiline</t>
        </is>
      </c>
      <c r="AX102" t="inlineStr">
        <is>
          <t>H413</t>
        </is>
      </c>
      <c r="BH102" t="inlineStr">
        <is>
          <t>Automotive &gt; Replacement Parts &gt; Bearings &amp; Seals &gt; Seals &gt; Automatic Transmission &gt; Control Shafts (automotive-automatic-transmission-control-shaft-seals)</t>
        </is>
      </c>
    </row>
    <row r="103" ht="12.75" customHeight="1">
      <c r="N103" t="inlineStr">
        <is>
          <t>A_HLTH_MISCDURABLEMED</t>
        </is>
      </c>
      <c r="AG103" t="inlineStr">
        <is>
          <t>Haiti</t>
        </is>
      </c>
      <c r="AS103" t="inlineStr">
        <is>
          <t>4,4'-Methylenedianiline dihydrochloride</t>
        </is>
      </c>
      <c r="AX103" t="inlineStr">
        <is>
          <t>H420</t>
        </is>
      </c>
      <c r="BH103" t="inlineStr">
        <is>
          <t>Automotive &gt; Replacement Parts &gt; Shocks, Struts &amp; Suspension &gt; Strut Bushings (automotive-suspension-strut-rod-bushings)</t>
        </is>
      </c>
    </row>
    <row r="104" ht="12.75" customHeight="1">
      <c r="N104" t="inlineStr">
        <is>
          <t>A_HLTH_MISCMOBILITY1</t>
        </is>
      </c>
      <c r="AG104" t="inlineStr">
        <is>
          <t>Heard Island and the McDonald Islands</t>
        </is>
      </c>
      <c r="AS104" t="inlineStr">
        <is>
          <t>4,4'-Thiodianiline</t>
        </is>
      </c>
      <c r="BH104" t="inlineStr">
        <is>
          <t>Automotive &gt; Replacement Parts &gt; Shocks, Struts &amp; Suspension &gt; Chassis &gt; Cam Bolts &amp; Parts (automotive-chassis-cam-bolts)</t>
        </is>
      </c>
    </row>
    <row r="105" ht="12.75" customHeight="1">
      <c r="N105" t="inlineStr">
        <is>
          <t>A_HLTH_MISCMOBILITY2</t>
        </is>
      </c>
      <c r="AG105" t="inlineStr">
        <is>
          <t>Holy See</t>
        </is>
      </c>
      <c r="AS105" t="inlineStr">
        <is>
          <t>4-Amino-2-nitrophenol</t>
        </is>
      </c>
      <c r="BH105" t="inlineStr">
        <is>
          <t>Automotive &gt; Replacement Parts &gt; Transmission &amp; Drive Train &gt; Transmissions &amp; Parts (automotive-automatic-transmission-products)</t>
        </is>
      </c>
    </row>
    <row r="106" ht="12.75" customHeight="1">
      <c r="N106" t="inlineStr">
        <is>
          <t>A_HLTH_MOBILITY</t>
        </is>
      </c>
      <c r="AG106" t="inlineStr">
        <is>
          <t>Honduras</t>
        </is>
      </c>
      <c r="AS106" t="inlineStr">
        <is>
          <t>4-Aminobiphenyl (4-aminodiphenyl)</t>
        </is>
      </c>
      <c r="BH106" t="inlineStr">
        <is>
          <t>Automotive &gt; Replacement Parts &gt; Engines &amp; Engine Parts &gt; Engine Parts &gt; Oil Pumps &amp; Parts &gt; Oil Pumps (automotive-engine-oil-pumps)</t>
        </is>
      </c>
    </row>
    <row r="107" ht="12.75" customHeight="1">
      <c r="N107" t="inlineStr">
        <is>
          <t>A_HLTH_MONITOR</t>
        </is>
      </c>
      <c r="AG107" t="inlineStr">
        <is>
          <t>Hong Kong</t>
        </is>
      </c>
      <c r="AS107" t="inlineStr">
        <is>
          <t>4-Chloro-o-phenylenediamine</t>
        </is>
      </c>
      <c r="BH107" t="inlineStr">
        <is>
          <t>Automotive &gt; Replacement Parts &gt; Ignition Parts &gt; Distributors &amp; Parts &gt; Plates (automotive-distributor-plates)</t>
        </is>
      </c>
    </row>
    <row r="108" ht="12.75" customHeight="1">
      <c r="N108" t="inlineStr">
        <is>
          <t>A_HLTH_NASALSTRIP</t>
        </is>
      </c>
      <c r="AG108" t="inlineStr">
        <is>
          <t>Hungary</t>
        </is>
      </c>
      <c r="AS108" t="inlineStr">
        <is>
          <t>4-Dimethylaminoazobenzene</t>
        </is>
      </c>
      <c r="BH108" t="inlineStr">
        <is>
          <t>Automotive &gt; Replacement Parts &gt; Engines &amp; Engine Parts &gt; Engine Parts &gt; Spring Retainers (automotive-engine-valve-spring-retainers)</t>
        </is>
      </c>
    </row>
    <row r="109" ht="12.75" customHeight="1">
      <c r="N109" t="inlineStr">
        <is>
          <t>A_HLTH_OTCMED</t>
        </is>
      </c>
      <c r="AG109" t="inlineStr">
        <is>
          <t>Iceland</t>
        </is>
      </c>
      <c r="AS109" t="inlineStr">
        <is>
          <t>4-Methylimidazole</t>
        </is>
      </c>
      <c r="BH109" t="inlineStr">
        <is>
          <t>Automotive &gt; Replacement Parts &gt; Exhaust &amp; Emissions &gt; Solenoids &gt; Idle Stops (automotive-idle-air-shutoff-solenoids)</t>
        </is>
      </c>
    </row>
    <row r="110" ht="12.75" customHeight="1">
      <c r="N110" t="inlineStr">
        <is>
          <t>A_HLTH_PROSTHETIC</t>
        </is>
      </c>
      <c r="AG110" t="inlineStr">
        <is>
          <t>India</t>
        </is>
      </c>
      <c r="AS110" t="inlineStr">
        <is>
          <t>4-Nitrobiphenyl</t>
        </is>
      </c>
      <c r="BH110" t="inlineStr">
        <is>
          <t>Automotive &gt; Replacement Parts &gt; Brake System &gt; Cables &gt; Guide (automotive-drum-brake-self-adjuster-cable-guides)</t>
        </is>
      </c>
    </row>
    <row r="111" ht="12.75" customHeight="1">
      <c r="N111" t="inlineStr">
        <is>
          <t>A_HLTH_REMEDY</t>
        </is>
      </c>
      <c r="AG111" t="inlineStr">
        <is>
          <t>Indonesia</t>
        </is>
      </c>
      <c r="AS111" t="inlineStr">
        <is>
          <t>4-Nitropyrene</t>
        </is>
      </c>
      <c r="BH111" t="inlineStr">
        <is>
          <t>Automotive &gt; Replacement Parts &gt; Transmission &amp; Drive Train &gt; Transmissions &amp; Parts &gt; Clutch Plates (automotive-automatic-transmission-clutch-plates)</t>
        </is>
      </c>
    </row>
    <row r="112" ht="12.75" customHeight="1">
      <c r="N112" t="inlineStr">
        <is>
          <t>A_HLTH_SPFCORALHYG</t>
        </is>
      </c>
      <c r="AG112" t="inlineStr">
        <is>
          <t>Iran</t>
        </is>
      </c>
      <c r="AS112" t="inlineStr">
        <is>
          <t>4-Vinyl-1-cyclohexene diepoxide (Vinyl cyclohexenedioxide)</t>
        </is>
      </c>
      <c r="BH112" t="inlineStr">
        <is>
          <t>Automotive &gt; Replacement Parts &gt; Starters &amp; Alternators &gt; Alternators &amp; Generators &gt; Diodes (automotive-alternator-diode-trios)</t>
        </is>
      </c>
    </row>
    <row r="113" ht="12.75" customHeight="1">
      <c r="N113" t="inlineStr">
        <is>
          <t>A_HLTH_SPFCOTCMED</t>
        </is>
      </c>
      <c r="AG113" t="inlineStr">
        <is>
          <t>Ireland</t>
        </is>
      </c>
      <c r="AS113" t="inlineStr">
        <is>
          <t>4-Vinylcyclohexene</t>
        </is>
      </c>
      <c r="BH113" t="inlineStr">
        <is>
          <t>Automotive &gt; Replacement Parts &gt; Bearings &amp; Seals &gt; Seals &gt; Axle Shaft (automotive-axle-shaft-seals)</t>
        </is>
      </c>
    </row>
    <row r="114" ht="12.75" customHeight="1">
      <c r="N114" t="inlineStr">
        <is>
          <t>A_HLTH_SUNSCRN</t>
        </is>
      </c>
      <c r="AG114" t="inlineStr">
        <is>
          <t>Islamic Republic of Iraq</t>
        </is>
      </c>
      <c r="AS114" t="inlineStr">
        <is>
          <t>5-Chloro-o-toluidine and its strong acid salts</t>
        </is>
      </c>
      <c r="BH114" t="inlineStr">
        <is>
          <t>Automotive &gt; Replacement Parts &gt; Bearings &amp; Seals &gt; Seals &gt; Automatic Transaxle &gt; Pump Seals (automotive-automatic-transmission-pump-seals)</t>
        </is>
      </c>
    </row>
    <row r="115" ht="12.75" customHeight="1">
      <c r="N115" t="inlineStr">
        <is>
          <t>A_HLTH_TENS</t>
        </is>
      </c>
      <c r="AG115" t="inlineStr">
        <is>
          <t>Isle of Man</t>
        </is>
      </c>
      <c r="AS115" t="inlineStr">
        <is>
          <t>5-Methoxypsoralen with ultraviolet A therapy</t>
        </is>
      </c>
      <c r="BH115" t="inlineStr">
        <is>
          <t>Automotive &gt; Replacement Parts &gt; Engines &amp; Engine Parts &gt; Engine Parts &gt; Woodruff Keys (automotive-engine-woodruff-keys)</t>
        </is>
      </c>
    </row>
    <row r="116" ht="12.75" customHeight="1">
      <c r="N116" t="inlineStr">
        <is>
          <t>A_HLTH_THRMTR</t>
        </is>
      </c>
      <c r="AG116" t="inlineStr">
        <is>
          <t>Israel</t>
        </is>
      </c>
      <c r="AS116" t="inlineStr">
        <is>
          <t>5-Methylchrysene</t>
        </is>
      </c>
      <c r="BH116" t="inlineStr">
        <is>
          <t>Automotive &gt; Replacement Parts &gt; Brake System &gt; Brake Shoes &gt; Parking Brake (automotive-parking-brake-shoes)</t>
        </is>
      </c>
    </row>
    <row r="117" ht="12.75" customHeight="1">
      <c r="N117" t="inlineStr">
        <is>
          <t>A_HLTH_TISSUETOW</t>
        </is>
      </c>
      <c r="AG117" t="inlineStr">
        <is>
          <t>Italy</t>
        </is>
      </c>
      <c r="AS117" t="inlineStr">
        <is>
          <t>5-Nitroacenaphthene</t>
        </is>
      </c>
      <c r="BH117" t="inlineStr">
        <is>
          <t>Automotive &gt; Replacement Parts &gt; Starters &amp; Alternators &gt; Starters &amp; Parts &gt; Bushings &amp; Bearings (automotive-starter-bushings)</t>
        </is>
      </c>
    </row>
    <row r="118" ht="12.75" customHeight="1">
      <c r="N118" t="inlineStr">
        <is>
          <t>A_HLTH_TOOTHPASTEFL</t>
        </is>
      </c>
      <c r="AG118" t="inlineStr">
        <is>
          <t>Ivory Coast</t>
        </is>
      </c>
      <c r="AS118" t="inlineStr">
        <is>
          <t>6-Nitrochrysene</t>
        </is>
      </c>
      <c r="BH118" t="inlineStr">
        <is>
          <t>Automotive &gt; Replacement Parts &gt; Shocks, Struts &amp; Suspension &gt; Chassis &gt; Radius Arm &amp; Parts &gt; Radius Arm Brackets (automotive-suspension-radius-arm-brackets)</t>
        </is>
      </c>
    </row>
    <row r="119" ht="12.75" customHeight="1">
      <c r="N119" t="inlineStr">
        <is>
          <t>A_HOUSEHOLD_LINEN</t>
        </is>
      </c>
      <c r="AG119" t="inlineStr">
        <is>
          <t>Jamaica</t>
        </is>
      </c>
      <c r="AS119" t="inlineStr">
        <is>
          <t>7,12-Dimethylbenz(a)anthracene</t>
        </is>
      </c>
      <c r="BH119" t="inlineStr">
        <is>
          <t>Automotive &gt; Replacement Parts &gt; Ignition Parts &gt; Distributors &amp; Parts &gt; Bushings &amp; Bearings (automotive-distributor-bushings)</t>
        </is>
      </c>
    </row>
    <row r="120" ht="12.75" customHeight="1">
      <c r="N120" t="inlineStr">
        <is>
          <t>A_HOUSEHOLD_PAPERPRODS</t>
        </is>
      </c>
      <c r="AG120" t="inlineStr">
        <is>
          <t>Japan</t>
        </is>
      </c>
      <c r="AS120" t="inlineStr">
        <is>
          <t>7H-Dibenzo[c,g]carbazole</t>
        </is>
      </c>
      <c r="BH120" t="inlineStr">
        <is>
          <t>Automotive &gt; Lights, Bulbs &amp; Indicators &gt; Lighting Assemblies &amp; Accessories &gt; Headlight Assemblies, Parts &amp; Accessories &gt; Headlight Parts &amp; Accessories &gt; Headlight Eyebrows (automotive-headlight-eyebrows)</t>
        </is>
      </c>
    </row>
    <row r="121" ht="12.75" customHeight="1">
      <c r="N121" t="inlineStr">
        <is>
          <t>A_HOUSEHOLD_SOLAR</t>
        </is>
      </c>
      <c r="AG121" t="inlineStr">
        <is>
          <t>Jersey</t>
        </is>
      </c>
      <c r="AS121" t="inlineStr">
        <is>
          <t>8-Methoxypsoralen with ultraviolet A therapy</t>
        </is>
      </c>
      <c r="BH121" t="inlineStr">
        <is>
          <t>Automotive &gt; Replacement Parts &gt; Brake System &gt; Support Keys (automotive-brake-support-keys)</t>
        </is>
      </c>
    </row>
    <row r="122" ht="12.75" customHeight="1">
      <c r="N122" t="inlineStr">
        <is>
          <t>A_NEWS_104PLUS</t>
        </is>
      </c>
      <c r="AG122" t="inlineStr">
        <is>
          <t>Jordan</t>
        </is>
      </c>
      <c r="AS122" t="inlineStr">
        <is>
          <t>A-alpha-C (2-Amino-9H-pyrido[2,3-b]indole)</t>
        </is>
      </c>
      <c r="BH122" t="inlineStr">
        <is>
          <t>Automotive &gt; Replacement Parts &gt; Shocks, Struts &amp; Suspension &gt; Self-Leveling Units (automotive-suspension-self-leveling-units)</t>
        </is>
      </c>
    </row>
    <row r="123" ht="12.75" customHeight="1">
      <c r="N123" t="inlineStr">
        <is>
          <t>A_NEWS_12MTHLY</t>
        </is>
      </c>
      <c r="AG123" t="inlineStr">
        <is>
          <t>Kazakhstan</t>
        </is>
      </c>
      <c r="AS123" t="inlineStr">
        <is>
          <t>Abiraterone acetate</t>
        </is>
      </c>
      <c r="BH123" t="inlineStr">
        <is>
          <t>Automotive &gt; Replacement Parts &gt; Engines &amp; Engine Parts &gt; Engine Kit Products &gt; Pistons &amp; Parts &gt; Rings (automotive-engine-piston-rings)</t>
        </is>
      </c>
    </row>
    <row r="124" ht="12.75" customHeight="1">
      <c r="N124" t="inlineStr">
        <is>
          <t>A_NEWS_26BIWKLY</t>
        </is>
      </c>
      <c r="AG124" t="inlineStr">
        <is>
          <t>Kenya</t>
        </is>
      </c>
      <c r="AS124" t="inlineStr">
        <is>
          <t>Acetaldehyde</t>
        </is>
      </c>
      <c r="BH124" t="inlineStr">
        <is>
          <t>Automotive &gt; Replacement Parts &gt; Engine Cooling &amp; Climate Control &gt; Air Conditioning &gt; Clutches &amp; Parts &gt; Hubs (automotive-air-conditioning-compressor-clutch-hubs)</t>
        </is>
      </c>
    </row>
    <row r="125" ht="12.75" customHeight="1">
      <c r="N125" t="inlineStr">
        <is>
          <t>A_NEWS_4QTLY</t>
        </is>
      </c>
      <c r="AG125" t="inlineStr">
        <is>
          <t>Kiribati</t>
        </is>
      </c>
      <c r="AS125" t="inlineStr">
        <is>
          <t>Acetamide</t>
        </is>
      </c>
      <c r="BH125" t="inlineStr">
        <is>
          <t>Automotive &gt; Replacement Parts &gt; Engine Cooling &amp; Climate Control &gt; Fans &amp; Parts &gt; Spacers (automotive-engine-cooling-fan-spacer-kits)</t>
        </is>
      </c>
    </row>
    <row r="126" ht="12.75" customHeight="1">
      <c r="N126" t="inlineStr">
        <is>
          <t>A_NEWS_52WKLY</t>
        </is>
      </c>
      <c r="AG126" t="inlineStr">
        <is>
          <t>Kuwait</t>
        </is>
      </c>
      <c r="AS126" t="inlineStr">
        <is>
          <t>Acetazolamide</t>
        </is>
      </c>
      <c r="BH126" t="inlineStr">
        <is>
          <t>Automotive &gt; Replacement Parts &gt; Fuel System &gt; Fuel Tanks &amp; Accessories &gt; Lock Rings &amp; Seals (automotive-fuel-tank-lock-rings)</t>
        </is>
      </c>
    </row>
    <row r="127" ht="12.75" customHeight="1">
      <c r="N127" t="inlineStr">
        <is>
          <t>A_ORDER_FEE12</t>
        </is>
      </c>
      <c r="AG127" t="inlineStr">
        <is>
          <t>Kyrgyzstan</t>
        </is>
      </c>
      <c r="AS127" t="inlineStr">
        <is>
          <t>Acetochlor</t>
        </is>
      </c>
      <c r="BH127" t="inlineStr">
        <is>
          <t>Automotive &gt; Replacement Parts &gt; Ignition Parts &gt; Plug Connectors (automotive-spark-plug-connectors)</t>
        </is>
      </c>
    </row>
    <row r="128" ht="12.75" customHeight="1">
      <c r="N128" t="inlineStr">
        <is>
          <t>A_ORDER_FEE13</t>
        </is>
      </c>
      <c r="AG128" t="inlineStr">
        <is>
          <t>Lao People's Democratic Republic</t>
        </is>
      </c>
      <c r="AS128" t="inlineStr">
        <is>
          <t>Acetohydroxamic acid</t>
        </is>
      </c>
      <c r="BH128" t="inlineStr">
        <is>
          <t>Automotive &gt; Replacement Parts &gt; Fuel System &gt; Fuel Injection &gt; Nozzle Holders (automotive-fuel-injection-nozzle-holders)</t>
        </is>
      </c>
    </row>
    <row r="129" ht="12.75" customHeight="1">
      <c r="N129" t="inlineStr">
        <is>
          <t>A_ORDER_FEE15</t>
        </is>
      </c>
      <c r="AG129" t="inlineStr">
        <is>
          <t>Latvia</t>
        </is>
      </c>
      <c r="AS129" t="inlineStr">
        <is>
          <t>Acifluorfen sodium</t>
        </is>
      </c>
      <c r="BH129" t="inlineStr">
        <is>
          <t>Automotive &gt; Replacement Parts &gt; Exhaust &amp; Emissions &gt; Exhaust Systems &gt; Cat-Back Systems (automotive-exhaust-cat-back-systems)</t>
        </is>
      </c>
    </row>
    <row r="130" ht="12.75" customHeight="1">
      <c r="N130" t="inlineStr">
        <is>
          <t>A_PERDCL_104PLUS</t>
        </is>
      </c>
      <c r="AG130" t="inlineStr">
        <is>
          <t>Lebanon</t>
        </is>
      </c>
      <c r="AS130" t="inlineStr">
        <is>
          <t>Acrylamide</t>
        </is>
      </c>
      <c r="BH130" t="inlineStr">
        <is>
          <t>Automotive &gt; Interior Accessories &gt; Steering Wheels &amp; Accessories &gt; Steering Accessories (automotive-steering-wheel-accessories)</t>
        </is>
      </c>
    </row>
    <row r="131" ht="12.75" customHeight="1">
      <c r="N131" t="inlineStr">
        <is>
          <t>A_PERDCL_52W-4Q</t>
        </is>
      </c>
      <c r="AG131" t="inlineStr">
        <is>
          <t>Lesotho</t>
        </is>
      </c>
      <c r="AS131" t="inlineStr">
        <is>
          <t>Acrylonitrile</t>
        </is>
      </c>
      <c r="BH131" t="inlineStr">
        <is>
          <t>Automotive &gt; Replacement Parts &gt; Engine Cooling &amp; Climate Control &gt; Radiator Drain Cocks (automotive-radiator-drain-petcocks)</t>
        </is>
      </c>
    </row>
    <row r="132" ht="12.75" customHeight="1">
      <c r="N132" t="inlineStr">
        <is>
          <t>A_PERDCL_52WKLY</t>
        </is>
      </c>
      <c r="AG132" t="inlineStr">
        <is>
          <t>Liberia</t>
        </is>
      </c>
      <c r="AS132" t="inlineStr">
        <is>
          <t>Actinomycin D</t>
        </is>
      </c>
      <c r="BH132" t="inlineStr">
        <is>
          <t>Automotive &gt; Replacement Parts &gt; Steering System (automotive-steering-system-equipment)</t>
        </is>
      </c>
    </row>
    <row r="133" ht="12.75" customHeight="1">
      <c r="N133" t="inlineStr">
        <is>
          <t>A_PERDCL_ANNUAL</t>
        </is>
      </c>
      <c r="AG133" t="inlineStr">
        <is>
          <t>Libya</t>
        </is>
      </c>
      <c r="AS133" t="inlineStr">
        <is>
          <t>AF-2;[2-(2-furyl)-3-(5-nitro-2-furyl)]acrylamide</t>
        </is>
      </c>
      <c r="BH133" t="inlineStr">
        <is>
          <t>Automotive &gt; Replacement Parts &gt; Bearings &amp; Seals &gt; Seals &gt; Steering Seal &gt; Column Shaft (automotive-steering-column-shaft-seals)</t>
        </is>
      </c>
    </row>
    <row r="134" ht="12.75" customHeight="1">
      <c r="N134" t="inlineStr">
        <is>
          <t>A_PERDCL_SEMIANNL</t>
        </is>
      </c>
      <c r="AG134" t="inlineStr">
        <is>
          <t>Liechtenstein</t>
        </is>
      </c>
      <c r="AS134" t="inlineStr">
        <is>
          <t>Aflatoxins</t>
        </is>
      </c>
      <c r="BH134" t="inlineStr">
        <is>
          <t>Automotive &gt; Replacement Parts &gt; Bearings &amp; Seals &gt; Seals &gt; Overdrive (automotive-overdrive-seals)</t>
        </is>
      </c>
    </row>
    <row r="135" ht="12.75" customHeight="1">
      <c r="N135" t="inlineStr">
        <is>
          <t>A_REST_COLDPREPARED</t>
        </is>
      </c>
      <c r="AG135" t="inlineStr">
        <is>
          <t>Lithuania</t>
        </is>
      </c>
      <c r="AS135" t="inlineStr">
        <is>
          <t>Alachlor</t>
        </is>
      </c>
      <c r="BH135" t="inlineStr">
        <is>
          <t>Automotive &gt; Replacement Parts &gt; Ignition Parts &gt; Distributors &amp; Parts &gt; Cap Adapters (automotive-distributor-cap-adapters)</t>
        </is>
      </c>
    </row>
    <row r="136" ht="12.75" customHeight="1">
      <c r="N136" t="inlineStr">
        <is>
          <t>A_REST_DELIVERY</t>
        </is>
      </c>
      <c r="AG136" t="inlineStr">
        <is>
          <t>Luxembourg</t>
        </is>
      </c>
      <c r="AS136" t="inlineStr">
        <is>
          <t>Aldrin</t>
        </is>
      </c>
      <c r="BH136" t="inlineStr">
        <is>
          <t>Automotive &gt; Replacement Parts &gt; Starters &amp; Alternators &gt; Alternators &amp; Generators &gt; Voltage Regulators (automotive-voltage-regulators)</t>
        </is>
      </c>
    </row>
    <row r="137" ht="12.75" customHeight="1">
      <c r="N137" t="inlineStr">
        <is>
          <t>A_REST_HOTPREPARED</t>
        </is>
      </c>
      <c r="AG137" t="inlineStr">
        <is>
          <t>Macao</t>
        </is>
      </c>
      <c r="AS137" t="inlineStr">
        <is>
          <t>All-trans retinoic acid</t>
        </is>
      </c>
      <c r="BH137" t="inlineStr">
        <is>
          <t>Automotive &gt; Lights, Bulbs &amp; Indicators &gt; Lighting Assemblies &amp; Accessories &gt; Brake &amp; Tail Light Assemblies, Parts &amp; Accessories &gt; Tail Light Housings (automotive-tail-light-housings)</t>
        </is>
      </c>
    </row>
    <row r="138" ht="12.75" customHeight="1">
      <c r="N138" t="inlineStr">
        <is>
          <t>A_SCHL_GRAPHCALC</t>
        </is>
      </c>
      <c r="AG138" t="inlineStr">
        <is>
          <t>Madagascar</t>
        </is>
      </c>
      <c r="AS138" t="inlineStr">
        <is>
          <t>Aloe Vera, non-decolorized whole leaf extract</t>
        </is>
      </c>
      <c r="BH138" t="inlineStr">
        <is>
          <t>Automotive &gt; Replacement Parts &gt; Brake System &gt; Fluid Reservoirs (automotive-brake-fluid-reservoirs)</t>
        </is>
      </c>
    </row>
    <row r="139" ht="12.75" customHeight="1">
      <c r="N139" t="inlineStr">
        <is>
          <t>A_SCHL_INSTRUMENT</t>
        </is>
      </c>
      <c r="AG139" t="inlineStr">
        <is>
          <t>Malawi</t>
        </is>
      </c>
      <c r="AS139" t="inlineStr">
        <is>
          <t>Alprazolam</t>
        </is>
      </c>
      <c r="BH139" t="inlineStr">
        <is>
          <t>Automotive &gt; Replacement Parts &gt; Engines &amp; Engine Parts &gt; Engine Parts &gt; Connecting Rods &amp; Parts &gt; Connecting Rods (automotive-engine-connecting-rods)</t>
        </is>
      </c>
    </row>
    <row r="140" ht="12.75" customHeight="1">
      <c r="N140" t="inlineStr">
        <is>
          <t>A_SCHL_SUPPLS</t>
        </is>
      </c>
      <c r="AG140" t="inlineStr">
        <is>
          <t>Malaysia</t>
        </is>
      </c>
      <c r="AS140" t="inlineStr">
        <is>
          <t>Altretamine</t>
        </is>
      </c>
      <c r="BH140" t="inlineStr">
        <is>
          <t>Automotive &gt; Replacement Parts &gt; Brake System &gt; Shoe Clips (automotive-brake-shoe-clips)</t>
        </is>
      </c>
    </row>
    <row r="141" ht="12.75" customHeight="1">
      <c r="N141" t="inlineStr">
        <is>
          <t>A_SERV_CLEAN</t>
        </is>
      </c>
      <c r="AG141" t="inlineStr">
        <is>
          <t>Maldives</t>
        </is>
      </c>
      <c r="AS141" t="inlineStr">
        <is>
          <t>Amantadine hydrochloride</t>
        </is>
      </c>
      <c r="BH141" t="inlineStr">
        <is>
          <t>Automotive &gt; Replacement Parts &gt; Bearings &amp; Seals &gt; Seals &gt; Crankshaft (automotive-engine-crankshaft-seals)</t>
        </is>
      </c>
    </row>
    <row r="142" ht="12.75" customHeight="1">
      <c r="N142" t="inlineStr">
        <is>
          <t>A_SERV_INSTALL</t>
        </is>
      </c>
      <c r="AG142" t="inlineStr">
        <is>
          <t>Mali</t>
        </is>
      </c>
      <c r="AS142" t="inlineStr">
        <is>
          <t>Amikacin sulfate</t>
        </is>
      </c>
      <c r="BH142" t="inlineStr">
        <is>
          <t>Automotive &gt; Replacement Parts &gt; Transmission &amp; Drive Train &gt; Differential Assembly Kits (automotive-differentials)</t>
        </is>
      </c>
    </row>
    <row r="143" ht="12.75" customHeight="1">
      <c r="N143" t="inlineStr">
        <is>
          <t>A_SPORT_ASUPPORT</t>
        </is>
      </c>
      <c r="AG143" t="inlineStr">
        <is>
          <t>Malta</t>
        </is>
      </c>
      <c r="AS143" t="inlineStr">
        <is>
          <t>Aminoglutethimide</t>
        </is>
      </c>
      <c r="BH143" t="inlineStr">
        <is>
          <t>Automotive &gt; Replacement Parts &gt; Brake System &gt; Calipers &amp; Parts &gt; Caliper Rebuild Kits (automotive-disc-brake-caliper-repair-kits)</t>
        </is>
      </c>
    </row>
    <row r="144" ht="12.75" customHeight="1">
      <c r="N144" t="inlineStr">
        <is>
          <t>A_SPORT_ATHLSHOES</t>
        </is>
      </c>
      <c r="AG144" t="inlineStr">
        <is>
          <t>Marshall Islands</t>
        </is>
      </c>
      <c r="AS144" t="inlineStr">
        <is>
          <t>Aminoglycosides</t>
        </is>
      </c>
      <c r="BH144" t="inlineStr">
        <is>
          <t>Automotive &gt; Replacement Parts &gt; Batteries &amp; Accessories &gt; Battery Accessories &gt; Cables (automotive-battery-cables)</t>
        </is>
      </c>
    </row>
    <row r="145" ht="12.75" customHeight="1">
      <c r="N145" t="inlineStr">
        <is>
          <t>A_SPORT_BIKEHLMT</t>
        </is>
      </c>
      <c r="AG145" t="inlineStr">
        <is>
          <t>Martinique</t>
        </is>
      </c>
      <c r="AS145" t="inlineStr">
        <is>
          <t>Aminopterin</t>
        </is>
      </c>
      <c r="BH145" t="inlineStr">
        <is>
          <t>Automotive &gt; Replacement Parts &gt; Engine Cooling &amp; Climate Control &gt; Coolers &amp; Accessories &gt; Engine Oil Coolers &amp; Kits &gt; Oil Coolers (automotive-engine-oil-coolers)</t>
        </is>
      </c>
    </row>
    <row r="146" ht="12.75" customHeight="1">
      <c r="N146" t="inlineStr">
        <is>
          <t>A_SPORT_MISCSPORTS1</t>
        </is>
      </c>
      <c r="AG146" t="inlineStr">
        <is>
          <t>Mauritania</t>
        </is>
      </c>
      <c r="AS146" t="inlineStr">
        <is>
          <t>Amiodarone hydrochloride</t>
        </is>
      </c>
      <c r="BH146" t="inlineStr">
        <is>
          <t>Automotive &gt; Replacement Parts &gt; Fuel System &gt; Fuel Injection &gt; Fuel Heaters (automotive-fuel-injection-automotive-fuel-heaters)</t>
        </is>
      </c>
    </row>
    <row r="147" ht="12.75" customHeight="1">
      <c r="N147" t="inlineStr">
        <is>
          <t>A_SPORT_PROTECTIVEGEAR</t>
        </is>
      </c>
      <c r="AG147" t="inlineStr">
        <is>
          <t>Mauritius</t>
        </is>
      </c>
      <c r="AS147" t="inlineStr">
        <is>
          <t>Amitraz</t>
        </is>
      </c>
      <c r="BH147" t="inlineStr">
        <is>
          <t>Automotive &gt; Replacement Parts &gt; Brake System &gt; Wheel Cylinders (automotive-drum-brake-wheel-cylinders)</t>
        </is>
      </c>
    </row>
    <row r="148" ht="12.75" customHeight="1">
      <c r="N148" t="inlineStr">
        <is>
          <t>A_SPORT_SKISUIT</t>
        </is>
      </c>
      <c r="AG148" t="inlineStr">
        <is>
          <t>Mayotte</t>
        </is>
      </c>
      <c r="AS148" t="inlineStr">
        <is>
          <t>Amitrole</t>
        </is>
      </c>
      <c r="BH148" t="inlineStr">
        <is>
          <t>Automotive &gt; Replacement Parts &gt; Brake System &gt; Parking Brake Components (automotive-parking-brake-parts)</t>
        </is>
      </c>
    </row>
    <row r="149" ht="12.75" customHeight="1">
      <c r="N149" t="inlineStr">
        <is>
          <t>A_SPORT_WINTERSPORTBOOTS</t>
        </is>
      </c>
      <c r="AG149" t="inlineStr">
        <is>
          <t>Mexico</t>
        </is>
      </c>
      <c r="AS149" t="inlineStr">
        <is>
          <t>Amoxapine</t>
        </is>
      </c>
      <c r="BH149" t="inlineStr">
        <is>
          <t>Automotive &gt; Replacement Parts &gt; Windshield Wipers &amp; Parts &gt; Wiper Kits (windshield-wiper-kits)</t>
        </is>
      </c>
    </row>
    <row r="150" ht="12.75" customHeight="1">
      <c r="N150" t="inlineStr">
        <is>
          <t>A_WARR_PARTSNSVCE</t>
        </is>
      </c>
      <c r="AG150" t="inlineStr">
        <is>
          <t>Monaco</t>
        </is>
      </c>
      <c r="AS150" t="inlineStr">
        <is>
          <t>Amsacrine</t>
        </is>
      </c>
      <c r="BH150" t="inlineStr">
        <is>
          <t>Automotive &gt; Replacement Parts &gt; Starters &amp; Alternators &gt; Alternators &amp; Generators &gt; Generators (automotive-generators)</t>
        </is>
      </c>
    </row>
    <row r="151" ht="12.75" customHeight="1">
      <c r="AG151" t="inlineStr">
        <is>
          <t>Mongolia</t>
        </is>
      </c>
      <c r="AS151" t="inlineStr">
        <is>
          <t>Anabolic steroids</t>
        </is>
      </c>
      <c r="BH151" t="inlineStr">
        <is>
          <t>Automotive &gt; Replacement Parts &gt; Shocks, Struts &amp; Suspension &gt; Chassis &gt; Hardware &amp; Brackets (automotive-chassis-hardware)</t>
        </is>
      </c>
    </row>
    <row r="152" ht="12.75" customHeight="1">
      <c r="AG152" t="inlineStr">
        <is>
          <t>Montenegro</t>
        </is>
      </c>
      <c r="AS152" t="inlineStr">
        <is>
          <t>Analgesic mixtures containing Phenacetin</t>
        </is>
      </c>
      <c r="BH152" t="inlineStr">
        <is>
          <t>Automotive &gt; Replacement Parts &gt; Exhaust &amp; Emissions &gt; Solenoids &gt; Mixture Controls (automotive-mixture-control-solenoids)</t>
        </is>
      </c>
    </row>
    <row r="153" ht="12.75" customHeight="1">
      <c r="AG153" t="inlineStr">
        <is>
          <t>Montserrat</t>
        </is>
      </c>
      <c r="AS153" t="inlineStr">
        <is>
          <t>Androstenedione</t>
        </is>
      </c>
      <c r="BH153" t="inlineStr">
        <is>
          <t>Automotive &gt; Replacement Parts &gt; Body &amp; Trim &gt; Trim &gt; Dashboards (automotive-dashboards)</t>
        </is>
      </c>
    </row>
    <row r="154" ht="12.75" customHeight="1">
      <c r="AG154" t="inlineStr">
        <is>
          <t>Morocco</t>
        </is>
      </c>
      <c r="AS154" t="inlineStr">
        <is>
          <t>Angiotensin converting enzyme (ACE) inhibitors</t>
        </is>
      </c>
      <c r="BH154" t="inlineStr">
        <is>
          <t>Automotive &gt; Replacement Parts &gt; Transmission &amp; Drive Train &gt; Differential Covers (automotive-differential-covers)</t>
        </is>
      </c>
    </row>
    <row r="155" ht="12.75" customHeight="1">
      <c r="AG155" t="inlineStr">
        <is>
          <t>Mozambique</t>
        </is>
      </c>
      <c r="AS155" t="inlineStr">
        <is>
          <t>Aniline</t>
        </is>
      </c>
      <c r="BH155" t="inlineStr">
        <is>
          <t>Automotive &gt; Replacement Parts &gt; Starters &amp; Alternators &gt; Starters &amp; Parts &gt; Solenoid Repair Kits (automotive-starter-solenoid-repair-kits)</t>
        </is>
      </c>
    </row>
    <row r="156" ht="12.75" customHeight="1">
      <c r="AG156" t="inlineStr">
        <is>
          <t>Myanmar</t>
        </is>
      </c>
      <c r="AS156" t="inlineStr">
        <is>
          <t>Aniline hydrochloride</t>
        </is>
      </c>
      <c r="BH156" t="inlineStr">
        <is>
          <t>Automotive &gt; Replacement Parts &gt; Engine Cooling &amp; Climate Control &gt; Air Conditioning &gt; Accumulators &amp; Parts &gt; Assemblies (automotive-air-conditioning-accumulator-assemblies)</t>
        </is>
      </c>
    </row>
    <row r="157" ht="12.75" customHeight="1">
      <c r="AG157" t="inlineStr">
        <is>
          <t>Namibia</t>
        </is>
      </c>
      <c r="AS157" t="inlineStr">
        <is>
          <t>Anisindione</t>
        </is>
      </c>
      <c r="BH157" t="inlineStr">
        <is>
          <t>Automotive &gt; Replacement Parts &gt; Ignition Parts &gt; Retard Devices (automotive-ignition-retard-devices)</t>
        </is>
      </c>
    </row>
    <row r="158" ht="12.75" customHeight="1">
      <c r="AG158" t="inlineStr">
        <is>
          <t>Nauru</t>
        </is>
      </c>
      <c r="AS158" t="inlineStr">
        <is>
          <t>Anthraquinone</t>
        </is>
      </c>
      <c r="BH158" t="inlineStr">
        <is>
          <t>Automotive &gt; Replacement Parts &gt; Engines &amp; Engine Parts &gt; Engine Parts &gt; Turbocharger &amp; Supercharger Parts &gt; Intercoolers (automotive-turbocharger-intercoolers)</t>
        </is>
      </c>
    </row>
    <row r="159" ht="12.75" customHeight="1">
      <c r="AG159" t="inlineStr">
        <is>
          <t>Nepal</t>
        </is>
      </c>
      <c r="AS159" t="inlineStr">
        <is>
          <t>Antimony oxide (Antimony trioxide)</t>
        </is>
      </c>
      <c r="BH159" t="inlineStr">
        <is>
          <t>Automotive &gt; Replacement Parts &gt; Shocks, Struts &amp; Suspension &gt; Strut Rod Kits (automotive-suspension-strut-rod-kits)</t>
        </is>
      </c>
    </row>
    <row r="160" ht="12.75" customHeight="1">
      <c r="AG160" t="inlineStr">
        <is>
          <t>Netherlands</t>
        </is>
      </c>
      <c r="AS160" t="inlineStr">
        <is>
          <t>Aramite</t>
        </is>
      </c>
      <c r="BH160" t="inlineStr">
        <is>
          <t>Automotive &gt; Replacement Parts &gt; Shocks, Struts &amp; Suspension &gt; Body Bushings (automotive-strut-tower-braces)</t>
        </is>
      </c>
    </row>
    <row r="161" ht="12.75" customHeight="1">
      <c r="AG161" t="inlineStr">
        <is>
          <t>Netherlands Antilles</t>
        </is>
      </c>
      <c r="AS161" t="inlineStr">
        <is>
          <t>Areca nut</t>
        </is>
      </c>
      <c r="BH161" t="inlineStr">
        <is>
          <t>Automotive &gt; Replacement Parts &gt; Shocks, Struts &amp; Suspension &gt; Body Control Computers (automotive-suspension-body-control-computers)</t>
        </is>
      </c>
    </row>
    <row r="162" ht="12.75" customHeight="1">
      <c r="AG162" t="inlineStr">
        <is>
          <t>New Caledonia</t>
        </is>
      </c>
      <c r="AS162" t="inlineStr">
        <is>
          <t>Aristolochic acids</t>
        </is>
      </c>
      <c r="BH162" t="inlineStr">
        <is>
          <t>Automotive &gt; Replacement Parts &gt; Batteries &amp; Accessories (automotive-battery-products)</t>
        </is>
      </c>
    </row>
    <row r="163" ht="12.75" customHeight="1">
      <c r="AG163" t="inlineStr">
        <is>
          <t>New Zealand</t>
        </is>
      </c>
      <c r="AS163" t="inlineStr">
        <is>
          <t>Arsenic (inorganic arsenic compounds)</t>
        </is>
      </c>
      <c r="BH163" t="inlineStr">
        <is>
          <t>Automotive &gt; Replacement Parts &gt; Transmission &amp; Drive Train &gt; CV (Constant Velocity) &gt; Inner Tulip &amp; Housings (automotive-constant-velocity-housings)</t>
        </is>
      </c>
    </row>
    <row r="164" ht="12.75" customHeight="1">
      <c r="AG164" t="inlineStr">
        <is>
          <t>Nicaragua</t>
        </is>
      </c>
      <c r="AS164" t="inlineStr">
        <is>
          <t>Arsenic (inorganic oxides)</t>
        </is>
      </c>
      <c r="BH164" t="inlineStr">
        <is>
          <t>Automotive &gt; Replacement Parts &gt; Brake System &gt; ABS &gt; Modulator Valves (automotive-antilock-braking-system-modulators)</t>
        </is>
      </c>
    </row>
    <row r="165" ht="12.75" customHeight="1">
      <c r="AG165" t="inlineStr">
        <is>
          <t>Niger</t>
        </is>
      </c>
      <c r="AS165" t="inlineStr">
        <is>
          <t>Asbestos</t>
        </is>
      </c>
      <c r="BH165" t="inlineStr">
        <is>
          <t>Automotive &gt; Replacement Parts &gt; Starters &amp; Alternators &gt; Alternators &amp; Generators &gt; Alternators (automotive-alternators)</t>
        </is>
      </c>
    </row>
    <row r="166" ht="12.75" customHeight="1">
      <c r="AG166" t="inlineStr">
        <is>
          <t>Nigeria</t>
        </is>
      </c>
      <c r="AS166" t="inlineStr">
        <is>
          <t>Aspirin</t>
        </is>
      </c>
      <c r="BH166" t="inlineStr">
        <is>
          <t>Automotive &gt; Replacement Parts &gt; Exhaust &amp; Emissions &gt; Solenoids &gt; Throttle Emission Controls (automotive-throttle-emission-control-solenoids)</t>
        </is>
      </c>
    </row>
    <row r="167" ht="12.75" customHeight="1">
      <c r="AG167" t="inlineStr">
        <is>
          <t>Niue</t>
        </is>
      </c>
      <c r="AS167" t="inlineStr">
        <is>
          <t>Atenolol</t>
        </is>
      </c>
      <c r="BH167" t="inlineStr">
        <is>
          <t>Automotive &gt; Replacement Parts &gt; Transmission &amp; Drive Train &gt; CV (Constant Velocity) &gt; Half-Shaft Assemblies (automotive-constant-velocity-half-shaft-assemblies)</t>
        </is>
      </c>
    </row>
    <row r="168" ht="12.75" customHeight="1">
      <c r="AG168" t="inlineStr">
        <is>
          <t>Norfolk Island</t>
        </is>
      </c>
      <c r="AS168" t="inlineStr">
        <is>
          <t>Atrazine</t>
        </is>
      </c>
      <c r="BH168" t="inlineStr">
        <is>
          <t>Automotive &gt; Replacement Parts &gt; Ignition Parts &gt; HEI Conversion Kits (automotive-ignition-hei-conversion-kits)</t>
        </is>
      </c>
    </row>
    <row r="169" ht="12.75" customHeight="1">
      <c r="AG169" t="inlineStr">
        <is>
          <t>Northern Mariana Islands</t>
        </is>
      </c>
      <c r="AS169" t="inlineStr">
        <is>
          <t>Auramine</t>
        </is>
      </c>
      <c r="BH169" t="inlineStr">
        <is>
          <t>Automotive &gt; Replacement Parts &gt; Body &amp; Trim &gt; Body &gt; Doors (automotive-door-products)</t>
        </is>
      </c>
    </row>
    <row r="170" ht="12.75" customHeight="1">
      <c r="AG170" t="inlineStr">
        <is>
          <t>Norway</t>
        </is>
      </c>
      <c r="AS170" t="inlineStr">
        <is>
          <t>Auranofin</t>
        </is>
      </c>
      <c r="BH170" t="inlineStr">
        <is>
          <t>Automotive &gt; Replacement Parts &gt; Exhaust &amp; Emissions &gt; Exhaust Systems (automotive-exhaust-systems)</t>
        </is>
      </c>
    </row>
    <row r="171" ht="12.75" customHeight="1">
      <c r="AG171" t="inlineStr">
        <is>
          <t>Oman</t>
        </is>
      </c>
      <c r="AS171" t="inlineStr">
        <is>
          <t>Avermectin B1 (Abamectin)</t>
        </is>
      </c>
      <c r="BH171" t="inlineStr">
        <is>
          <t>Automotive &gt; Replacement Parts &gt; Engine Cooling &amp; Climate Control &gt; Air Conditioning &gt; Accumulators &amp; Parts &gt; Tanks (automotive-air-conditioning-accumulator-tanks)</t>
        </is>
      </c>
    </row>
    <row r="172" ht="12.75" customHeight="1">
      <c r="AG172" t="inlineStr">
        <is>
          <t>Pakistan</t>
        </is>
      </c>
      <c r="AS172" t="inlineStr">
        <is>
          <t>Azacitidine</t>
        </is>
      </c>
      <c r="BH172" t="inlineStr">
        <is>
          <t>Automotive &gt; Replacement Parts &gt; Engines &amp; Engine Parts &gt; Engine Kit Products &gt; Cam &amp; Lifter Kits &gt; Cam Lifter Kits (automotive-engine-camshaft-lifter-kits)</t>
        </is>
      </c>
    </row>
    <row r="173" ht="12.75" customHeight="1">
      <c r="AG173" t="inlineStr">
        <is>
          <t>Palau</t>
        </is>
      </c>
      <c r="AS173" t="inlineStr">
        <is>
          <t>Azaserine</t>
        </is>
      </c>
      <c r="BH173" t="inlineStr">
        <is>
          <t>Automotive &gt; Replacement Parts &gt; Fuel System &gt; Fuel Injection &gt; Tube Packages (automotive-fuel-injection-tube-packages)</t>
        </is>
      </c>
    </row>
    <row r="174" ht="12.75" customHeight="1">
      <c r="AG174" t="inlineStr">
        <is>
          <t>Palestinian Territories</t>
        </is>
      </c>
      <c r="AS174" t="inlineStr">
        <is>
          <t>Azathioprine</t>
        </is>
      </c>
      <c r="BH174" t="inlineStr">
        <is>
          <t>Automotive &gt; Replacement Parts &gt; Bearings &amp; Seals &gt; Seals &gt; Spindle Hub (automotive-spindle-hub-seals)</t>
        </is>
      </c>
    </row>
    <row r="175" ht="12.75" customHeight="1">
      <c r="AG175" t="inlineStr">
        <is>
          <t>Panama</t>
        </is>
      </c>
      <c r="AS175" t="inlineStr">
        <is>
          <t>Azobenzene</t>
        </is>
      </c>
      <c r="BH175" t="inlineStr">
        <is>
          <t>Automotive &gt; Replacement Parts &gt; Window Regulators &amp; Motors &gt; Manual Window Regulators (automotive-manual-window-regulators)</t>
        </is>
      </c>
    </row>
    <row r="176" ht="12.75" customHeight="1">
      <c r="AG176" t="inlineStr">
        <is>
          <t>Papua New Guinea</t>
        </is>
      </c>
      <c r="AS176" t="inlineStr">
        <is>
          <t>Barbiturates</t>
        </is>
      </c>
      <c r="BH176" t="inlineStr">
        <is>
          <t>Automotive &gt; Replacement Parts &gt; Filters &gt; Ram Air Kit (automotive-engine-ram-air-kits)</t>
        </is>
      </c>
    </row>
    <row r="177" ht="12.75" customHeight="1">
      <c r="AG177" t="inlineStr">
        <is>
          <t>Paraguay</t>
        </is>
      </c>
      <c r="AS177" t="inlineStr">
        <is>
          <t>Beclomethasone dipropionate</t>
        </is>
      </c>
      <c r="BH177" t="inlineStr">
        <is>
          <t>Automotive &gt; Replacement Parts &gt; Window Regulators &amp; Motors &gt; Power Window Regulators (automotive-power-window-regulators)</t>
        </is>
      </c>
    </row>
    <row r="178" ht="12.75" customHeight="1">
      <c r="AG178" t="inlineStr">
        <is>
          <t>Peru</t>
        </is>
      </c>
      <c r="AS178" t="inlineStr">
        <is>
          <t>Benomyl</t>
        </is>
      </c>
      <c r="BH178" t="inlineStr">
        <is>
          <t>Automotive &gt; Replacement Parts &gt; Starters &amp; Alternators &gt; Alternators &amp; Generators &gt; Resistors (automotive-alternator-resistors)</t>
        </is>
      </c>
    </row>
    <row r="179" ht="12.75" customHeight="1">
      <c r="AG179" t="inlineStr">
        <is>
          <t>Philippines</t>
        </is>
      </c>
      <c r="AS179" t="inlineStr">
        <is>
          <t>Benthiavalicarb-isopropyl</t>
        </is>
      </c>
      <c r="BH179" t="inlineStr">
        <is>
          <t>Automotive &gt; Replacement Parts &gt; Brake System &gt; Bushings (automotive-disc-brake-caliper-bushings)</t>
        </is>
      </c>
    </row>
    <row r="180" ht="12.75" customHeight="1">
      <c r="AG180" t="inlineStr">
        <is>
          <t>Pitcairn</t>
        </is>
      </c>
      <c r="AS180" t="inlineStr">
        <is>
          <t>Benz[a]anthracene</t>
        </is>
      </c>
      <c r="BH180" t="inlineStr">
        <is>
          <t>Automotive &gt; Replacement Parts &gt; Exhaust &amp; Emissions &gt; Secondary Diaphragms (automotive-carburetor-secondary-throttle-diaphragms)</t>
        </is>
      </c>
    </row>
    <row r="181" ht="12.75" customHeight="1">
      <c r="AG181" t="inlineStr">
        <is>
          <t>Poland</t>
        </is>
      </c>
      <c r="AS181" t="inlineStr">
        <is>
          <t>Benzene</t>
        </is>
      </c>
      <c r="BH181" t="inlineStr">
        <is>
          <t>Automotive &gt; Replacement Parts &gt; Exhaust &amp; Emissions &gt; Catalytic Converters &amp; Parts &gt; Converter Air Tubes (automotive-catalytic-converter-air-tubes)</t>
        </is>
      </c>
    </row>
    <row r="182" ht="12.75" customHeight="1">
      <c r="AG182" t="inlineStr">
        <is>
          <t>Portugal</t>
        </is>
      </c>
      <c r="AS182" t="inlineStr">
        <is>
          <t>Benzidine [and its salts]</t>
        </is>
      </c>
      <c r="BH182" t="inlineStr">
        <is>
          <t>Automotive &gt; Replacement Parts &gt; Fuel System &gt; Fuel Injection &gt; Warm-Up Regulators (automotive-fuel-injection-warm-up-regulators)</t>
        </is>
      </c>
    </row>
    <row r="183" ht="12.75" customHeight="1">
      <c r="AG183" t="inlineStr">
        <is>
          <t>Puerto Rico</t>
        </is>
      </c>
      <c r="AS183" t="inlineStr">
        <is>
          <t>Benzidine-based dyes</t>
        </is>
      </c>
      <c r="BH183" t="inlineStr">
        <is>
          <t>Automotive &gt; Replacement Parts &gt; Fuel System &gt; Carburetors &amp; Parts &gt; Decel Valve Diaphragms (automotive-deceleration-valve-diaphragms)</t>
        </is>
      </c>
    </row>
    <row r="184" ht="12.75" customHeight="1">
      <c r="AG184" t="inlineStr">
        <is>
          <t>Qatar</t>
        </is>
      </c>
      <c r="AS184" t="inlineStr">
        <is>
          <t>Benzo[a]pyrene</t>
        </is>
      </c>
      <c r="BH184" t="inlineStr">
        <is>
          <t>Automotive &gt; Replacement Parts &gt; Fuel System &gt; Fuel Injection &gt; Valves &gt; Valve Seals (automotive-fuel-injection-valve-seals)</t>
        </is>
      </c>
    </row>
    <row r="185" ht="12.75" customHeight="1">
      <c r="AG185" t="inlineStr">
        <is>
          <t>Republic of Korea</t>
        </is>
      </c>
      <c r="AS185" t="inlineStr">
        <is>
          <t>Benzo[b]fluoranthene</t>
        </is>
      </c>
      <c r="BH185" t="inlineStr">
        <is>
          <t>Automotive &gt; Replacement Parts &gt; Engine Cooling &amp; Climate Control &gt; Air Conditioning &gt; Evaporators &amp; Parts &gt; Core Cases (automotive-air-conditioning-evaporator-core-cases)</t>
        </is>
      </c>
    </row>
    <row r="186" ht="12.75" customHeight="1">
      <c r="AG186" t="inlineStr">
        <is>
          <t>Republic of Moldova</t>
        </is>
      </c>
      <c r="AS186" t="inlineStr">
        <is>
          <t>Benzo[j]fluoranthene</t>
        </is>
      </c>
      <c r="BH186" t="inlineStr">
        <is>
          <t>Automotive &gt; Replacement Parts &gt; Brake System &gt; Adjusting Screw Springs (automotive-drum-brake-adjusting-spring-kits)</t>
        </is>
      </c>
    </row>
    <row r="187" ht="12.75" customHeight="1">
      <c r="AG187" t="inlineStr">
        <is>
          <t>Reunion</t>
        </is>
      </c>
      <c r="AS187" t="inlineStr">
        <is>
          <t>Benzo[k]fluoranthene</t>
        </is>
      </c>
      <c r="BH187" t="inlineStr">
        <is>
          <t>Automotive &gt; Replacement Parts &gt; Engine Cooling &amp; Climate Control &gt; Air Conditioning &gt; Expansion Valves &amp; Parts &gt; Block Valve Seal Kits (automotive-air-conditioning-expansion-valve-seal-kits)</t>
        </is>
      </c>
    </row>
    <row r="188" ht="12.75" customHeight="1">
      <c r="AG188" t="inlineStr">
        <is>
          <t>Romania</t>
        </is>
      </c>
      <c r="AS188" t="inlineStr">
        <is>
          <t>Benzodiazepines</t>
        </is>
      </c>
      <c r="BH188" t="inlineStr">
        <is>
          <t>Automotive &gt; Replacement Parts &gt; Brake System &gt; Calipers &amp; Parts &gt; Calipers &gt; Caliper Pairs (automotive-disc-brake-caliper-pairs)</t>
        </is>
      </c>
    </row>
    <row r="189" ht="12.75" customHeight="1">
      <c r="AG189" t="inlineStr">
        <is>
          <t>Russian Federation</t>
        </is>
      </c>
      <c r="AS189" t="inlineStr">
        <is>
          <t>Benzofuran</t>
        </is>
      </c>
      <c r="BH189" t="inlineStr">
        <is>
          <t>Automotive &gt; Replacement Parts &gt; Lighting &amp; Electrical &gt; Electrical &gt; Pigtails &amp; Sockets &gt; Pigtails (automotive-electrical-pigtails)</t>
        </is>
      </c>
    </row>
    <row r="190" ht="12.75" customHeight="1">
      <c r="AG190" t="inlineStr">
        <is>
          <t>Rwanda</t>
        </is>
      </c>
      <c r="AS190" t="inlineStr">
        <is>
          <t>Benzophenone</t>
        </is>
      </c>
      <c r="BH190" t="inlineStr">
        <is>
          <t>Automotive &gt; Replacement Parts &gt; Exhaust &amp; Emissions &gt; Manifold &amp; Parts &gt; Manifolds (automotive-exhaust-manifolds)</t>
        </is>
      </c>
    </row>
    <row r="191" ht="12.75" customHeight="1">
      <c r="AG191" t="inlineStr">
        <is>
          <t>Saint Barthelemy</t>
        </is>
      </c>
      <c r="AS191" t="inlineStr">
        <is>
          <t>Benzotrichloride</t>
        </is>
      </c>
      <c r="BH191" t="inlineStr">
        <is>
          <t>Automotive &gt; Replacement Parts &gt; Bearings &amp; Seals &gt; Seals &gt; Manual Transmission &gt; Input Shafts (automotive-manual-transmission-input-shaft-seals)</t>
        </is>
      </c>
    </row>
    <row r="192" ht="12.75" customHeight="1">
      <c r="AG192" t="inlineStr">
        <is>
          <t>Saint Helena, Ascension and Tristan da Cunha</t>
        </is>
      </c>
      <c r="AS192" t="inlineStr">
        <is>
          <t>Benzphetamine hydrochloride</t>
        </is>
      </c>
      <c r="BH192" t="inlineStr">
        <is>
          <t>Automotive &gt; Replacement Parts &gt; Fuel System &gt; Carburetors &amp; Parts &gt; Solenoids (automotive-carburetor-solenoids)</t>
        </is>
      </c>
    </row>
    <row r="193" ht="12.75" customHeight="1">
      <c r="AG193" t="inlineStr">
        <is>
          <t>Saint Kitts and Nevis</t>
        </is>
      </c>
      <c r="AS193" t="inlineStr">
        <is>
          <t>Benzyl chloride</t>
        </is>
      </c>
      <c r="BH193" t="inlineStr">
        <is>
          <t>Automotive &gt; Replacement Parts &gt; Shocks, Struts &amp; Suspension &gt; Coil Springs &gt; Insulators (automotive-suspension-coil-spring-insulators)</t>
        </is>
      </c>
    </row>
    <row r="194" ht="12.75" customHeight="1">
      <c r="AG194" t="inlineStr">
        <is>
          <t>Saint Lucia</t>
        </is>
      </c>
      <c r="AS194" t="inlineStr">
        <is>
          <t>Benzyl violet 4B</t>
        </is>
      </c>
      <c r="BH194" t="inlineStr">
        <is>
          <t>Automotive &gt; Replacement Parts &gt; Shocks, Struts &amp; Suspension &gt; Struts (automotive-suspension-struts)</t>
        </is>
      </c>
    </row>
    <row r="195" ht="12.75" customHeight="1">
      <c r="AG195" t="inlineStr">
        <is>
          <t>Saint Martin</t>
        </is>
      </c>
      <c r="AS195" t="inlineStr">
        <is>
          <t>Beryllium</t>
        </is>
      </c>
      <c r="BH195" t="inlineStr">
        <is>
          <t>Automotive &gt; Replacement Parts &gt; Fuel System &gt; Fuel Injection &gt; Fuel Distributors (automotive-fuel-injection-automotive-fuel-distributors)</t>
        </is>
      </c>
    </row>
    <row r="196" ht="12.75" customHeight="1">
      <c r="AG196" t="inlineStr">
        <is>
          <t>Saint Pierre and Miquelon</t>
        </is>
      </c>
      <c r="AS196" t="inlineStr">
        <is>
          <t>Beryllium and beryllium compounds</t>
        </is>
      </c>
      <c r="BH196" t="inlineStr">
        <is>
          <t>Automotive &gt; Replacement Parts &gt; Shocks, Struts &amp; Suspension &gt; Control Arms &amp; Parts (automotive-suspension-control-arm-products)</t>
        </is>
      </c>
    </row>
    <row r="197" ht="12.75" customHeight="1">
      <c r="AG197" t="inlineStr">
        <is>
          <t>Saint Vincent and the Grenadines</t>
        </is>
      </c>
      <c r="AS197" t="inlineStr">
        <is>
          <t>Beryllium oxide</t>
        </is>
      </c>
      <c r="BH197" t="inlineStr">
        <is>
          <t>Automotive &gt; Replacement Parts &gt; Engine Cooling &amp; Climate Control &gt; Air Conditioning &gt; Expansion Valves &amp; Parts &gt; Screens (automotive-air-conditioning-expansion-valve-screens)</t>
        </is>
      </c>
    </row>
    <row r="198" ht="12.75" customHeight="1">
      <c r="AG198" t="inlineStr">
        <is>
          <t>Samoa</t>
        </is>
      </c>
      <c r="AS198" t="inlineStr">
        <is>
          <t>Beryllium sulfate</t>
        </is>
      </c>
      <c r="BH198" t="inlineStr">
        <is>
          <t>Automotive &gt; Replacement Parts &gt; Lighting &amp; Electrical &gt; Electrical &gt; Fuses &amp; Accessories &gt; Fuse Holders (automotive-fuse-holders)</t>
        </is>
      </c>
    </row>
    <row r="199" ht="12.75" customHeight="1">
      <c r="AG199" t="inlineStr">
        <is>
          <t>San Marino</t>
        </is>
      </c>
      <c r="AS199" t="inlineStr">
        <is>
          <t>beta-Butyrolactone</t>
        </is>
      </c>
      <c r="BH199" t="inlineStr">
        <is>
          <t>Automotive &gt; Replacement Parts &gt; Engines &amp; Engine Parts &gt; Engine Parts &gt; Rocker Arms &amp; Parts (automotive-engine-rocker-arm-parts)</t>
        </is>
      </c>
    </row>
    <row r="200" ht="12.75" customHeight="1">
      <c r="AG200" t="inlineStr">
        <is>
          <t>Sao Tome and Principe</t>
        </is>
      </c>
      <c r="AS200" t="inlineStr">
        <is>
          <t>beta-Myrcene</t>
        </is>
      </c>
      <c r="BH200" t="inlineStr">
        <is>
          <t>Automotive &gt; Replacement Parts &gt; Engines &amp; Engine Parts &gt; Engine Parts &gt; Intake Manifolds &amp; Parts &gt; Intake Manifolds (automotive-engine-intake-manifolds)</t>
        </is>
      </c>
    </row>
    <row r="201" ht="12.75" customHeight="1">
      <c r="AG201" t="inlineStr">
        <is>
          <t>Saudi Arabia</t>
        </is>
      </c>
      <c r="AS201" t="inlineStr">
        <is>
          <t>beta-Propiolactone</t>
        </is>
      </c>
      <c r="BH201" t="inlineStr">
        <is>
          <t>Automotive &gt; Replacement Parts &gt; Filters &gt; Oil Filters &amp; Accessories &gt; Oil Filter Relocation Kit (automotive-oil-filter-relocation-kits)</t>
        </is>
      </c>
    </row>
    <row r="202" ht="12.75" customHeight="1">
      <c r="AG202" t="inlineStr">
        <is>
          <t>Senegal</t>
        </is>
      </c>
      <c r="AS202" t="inlineStr">
        <is>
          <t>Betel quid with tobacco</t>
        </is>
      </c>
      <c r="BH202" t="inlineStr">
        <is>
          <t>Automotive &gt; Replacement Parts &gt; Ignition Parts &gt; Points &amp; Condensers &gt; Points Sets (automotive-ignition-points-sets)</t>
        </is>
      </c>
    </row>
    <row r="203" ht="12.75" customHeight="1">
      <c r="AG203" t="inlineStr">
        <is>
          <t>Serbia</t>
        </is>
      </c>
      <c r="AS203" t="inlineStr">
        <is>
          <t>Betel quid without tobacco</t>
        </is>
      </c>
      <c r="BH203" t="inlineStr">
        <is>
          <t>Automotive &gt; Replacement Parts &gt; Fuel System &gt; Carburetors &amp; Parts &gt; Accelerator Pumps (automotive-carburetor-accelerator-pumps)</t>
        </is>
      </c>
    </row>
    <row r="204" ht="12.75" customHeight="1">
      <c r="AG204" t="inlineStr">
        <is>
          <t>Serbia and Montenegro</t>
        </is>
      </c>
      <c r="AS204" t="inlineStr">
        <is>
          <t>Bevacizumab</t>
        </is>
      </c>
      <c r="BH204" t="inlineStr">
        <is>
          <t>Automotive &gt; Replacement Parts &gt; Bearings &amp; Seals &gt; Seals &gt; Differential (automotive-differential-seals)</t>
        </is>
      </c>
    </row>
    <row r="205" ht="12.75" customHeight="1">
      <c r="AG205" t="inlineStr">
        <is>
          <t>Seychelles</t>
        </is>
      </c>
      <c r="AS205" t="inlineStr">
        <is>
          <t>Bis(2-chloro-1-methylethyl)ether, technical grade</t>
        </is>
      </c>
      <c r="BH205" t="inlineStr">
        <is>
          <t>Automotive &gt; Replacement Parts &gt; Shocks, Struts &amp; Suspension &gt; Camber Caster Parts (automotive-camber-caster-parts)</t>
        </is>
      </c>
    </row>
    <row r="206" ht="12.75" customHeight="1">
      <c r="AG206" t="inlineStr">
        <is>
          <t>Sierra Leone</t>
        </is>
      </c>
      <c r="AS206" t="inlineStr">
        <is>
          <t>Bis(2-chloroethyl)ether</t>
        </is>
      </c>
      <c r="BH206" t="inlineStr">
        <is>
          <t>Automotive &gt; Replacement Parts &gt; Shocks, Struts &amp; Suspension &gt; Air Suspension Kits (automotive-suspension-air-suspension-kits)</t>
        </is>
      </c>
    </row>
    <row r="207" ht="12.75" customHeight="1">
      <c r="AG207" t="inlineStr">
        <is>
          <t>Singapore</t>
        </is>
      </c>
      <c r="AS207" t="inlineStr">
        <is>
          <t>Bis(chloromethyl)ether</t>
        </is>
      </c>
      <c r="BH207" t="inlineStr">
        <is>
          <t>Automotive &gt; Replacement Parts &gt; Engine Cooling &amp; Climate Control &gt; Fans &amp; Parts &gt; Heavy Duty Flexes (automotive-engine-cooling-heavy-duty-flexes)</t>
        </is>
      </c>
    </row>
    <row r="208" ht="12.75" customHeight="1">
      <c r="AG208" t="inlineStr">
        <is>
          <t>Sint Maarten</t>
        </is>
      </c>
      <c r="AS208" t="inlineStr">
        <is>
          <t>Bischloroethyl nitrosourea (BCNU) (Carmustine)</t>
        </is>
      </c>
      <c r="BH208" t="inlineStr">
        <is>
          <t>Automotive &gt; Replacement Parts &gt; Engines &amp; Engine Parts &gt; Engine Parts &gt; Valves &amp; Parts &gt; Adjusters (automotive-engine-valve-adjusters)</t>
        </is>
      </c>
    </row>
    <row r="209" ht="12.75" customHeight="1">
      <c r="AG209" t="inlineStr">
        <is>
          <t>Slovakia</t>
        </is>
      </c>
      <c r="AS209" t="inlineStr">
        <is>
          <t>Bisphenol A (BPA)</t>
        </is>
      </c>
      <c r="BH209" t="inlineStr">
        <is>
          <t>Automotive &gt; Tools &amp; Equipment &gt; Hose Repair Kits (automotive-hose-repair-kits)</t>
        </is>
      </c>
    </row>
    <row r="210" ht="12.75" customHeight="1">
      <c r="AG210" t="inlineStr">
        <is>
          <t>Slovenia</t>
        </is>
      </c>
      <c r="AS210" t="inlineStr">
        <is>
          <t>Bitumens, extracts of steam-refined and air refined</t>
        </is>
      </c>
      <c r="BH210" t="inlineStr">
        <is>
          <t>Automotive &gt; Lights, Bulbs &amp; Indicators &gt; Accent &amp; Off Road Lighting &gt; Daytime Running Light Modules (automotive-daytime-running-light-modules)</t>
        </is>
      </c>
    </row>
    <row r="211" ht="12.75" customHeight="1">
      <c r="AG211" t="inlineStr">
        <is>
          <t>Solomon Islands</t>
        </is>
      </c>
      <c r="AS211" t="inlineStr">
        <is>
          <t>Bracken fern</t>
        </is>
      </c>
      <c r="BH211" t="inlineStr">
        <is>
          <t>Automotive &gt; Replacement Parts &gt; Transmission &amp; Drive Train &gt; Transmissions &amp; Parts &gt; Modulators (automotive-automatic-transmission-modulator-valves)</t>
        </is>
      </c>
    </row>
    <row r="212" ht="12.75" customHeight="1">
      <c r="AG212" t="inlineStr">
        <is>
          <t>Somalia</t>
        </is>
      </c>
      <c r="AS212" t="inlineStr">
        <is>
          <t>Bromacil lithium salt</t>
        </is>
      </c>
      <c r="BH212" t="inlineStr">
        <is>
          <t>Automotive &gt; Replacement Parts &gt; Ignition Parts &gt; Hall Effect Pickups (automotive-ignition-hall-effects-pickups)</t>
        </is>
      </c>
    </row>
    <row r="213" ht="12.75" customHeight="1">
      <c r="AG213" t="inlineStr">
        <is>
          <t>South Africa</t>
        </is>
      </c>
      <c r="AS213" t="inlineStr">
        <is>
          <t>Bromate</t>
        </is>
      </c>
      <c r="BH213" t="inlineStr">
        <is>
          <t>Automotive &gt; Replacement Parts &gt; Brake System (automotive-braking-system-equipment)</t>
        </is>
      </c>
    </row>
    <row r="214" ht="12.75" customHeight="1">
      <c r="AG214" t="inlineStr">
        <is>
          <t>South Georgia and the South Sandwich Islands</t>
        </is>
      </c>
      <c r="AS214" t="inlineStr">
        <is>
          <t>Bromochloroacetic acid</t>
        </is>
      </c>
      <c r="BH214" t="inlineStr">
        <is>
          <t>Automotive &gt; Exterior Accessories &gt; Fender Flares &amp; Trim &gt; Fender Trim (automotive-fender-trim)</t>
        </is>
      </c>
    </row>
    <row r="215" ht="12.75" customHeight="1">
      <c r="AG215" t="inlineStr">
        <is>
          <t>South Sudan</t>
        </is>
      </c>
      <c r="AS215" t="inlineStr">
        <is>
          <t>Bromodichloroacetic acid</t>
        </is>
      </c>
      <c r="BH215" t="inlineStr">
        <is>
          <t>Automotive &gt; Replacement Parts &gt; Exhaust &amp; Emissions &gt; Hangers, Clamps &amp; Flanges &gt; Flanges (automotive-exhaust-flanges)</t>
        </is>
      </c>
    </row>
    <row r="216" ht="12.75" customHeight="1">
      <c r="AG216" t="inlineStr">
        <is>
          <t>Spain</t>
        </is>
      </c>
      <c r="AS216" t="inlineStr">
        <is>
          <t>Bromodichloromethane</t>
        </is>
      </c>
      <c r="BH216" t="inlineStr">
        <is>
          <t>Automotive &gt; Replacement Parts &gt; Transmission &amp; Drive Train &gt; Flywheel (automotive-manual-transmission-flywheel-products)</t>
        </is>
      </c>
    </row>
    <row r="217" ht="12.75" customHeight="1">
      <c r="AG217" t="inlineStr">
        <is>
          <t>Sri Lanka</t>
        </is>
      </c>
      <c r="AS217" t="inlineStr">
        <is>
          <t>Bromoethane</t>
        </is>
      </c>
      <c r="BH217" t="inlineStr">
        <is>
          <t>Automotive &gt; Replacement Parts &gt; Lighting &amp; Electrical &gt; Electrical &gt; Turn Signal Directional Cams (automotive-turn-signal-cams)</t>
        </is>
      </c>
    </row>
    <row r="218" ht="12.75" customHeight="1">
      <c r="AG218" t="inlineStr">
        <is>
          <t>Sudan</t>
        </is>
      </c>
      <c r="AS218" t="inlineStr">
        <is>
          <t>Bromoform</t>
        </is>
      </c>
      <c r="BH218" t="inlineStr">
        <is>
          <t>Automotive &gt; Replacement Parts &gt; Steering System &gt; Power Steering &gt; Gear Kits (automotive-power-steering-gear-kit-motors)</t>
        </is>
      </c>
    </row>
    <row r="219" ht="12.75" customHeight="1">
      <c r="AG219" t="inlineStr">
        <is>
          <t>Suriname</t>
        </is>
      </c>
      <c r="AS219" t="inlineStr">
        <is>
          <t>Bromoxynil</t>
        </is>
      </c>
      <c r="BH219" t="inlineStr">
        <is>
          <t>Automotive &gt; Replacement Parts &gt; Windshield Wipers &amp; Parts &gt; Wiper Motor Transmission &amp; Linkage Assemblies (automotive-wiper-motor-transmissions)</t>
        </is>
      </c>
    </row>
    <row r="220" ht="12.75" customHeight="1">
      <c r="AG220" t="inlineStr">
        <is>
          <t>Svalbard and Jan Mayen</t>
        </is>
      </c>
      <c r="AS220" t="inlineStr">
        <is>
          <t>Bromoxynil octanoate</t>
        </is>
      </c>
      <c r="BH220" t="inlineStr">
        <is>
          <t>Automotive &gt; Replacement Parts &gt; Bearings &amp; Seals &gt; Seals &gt; Manual Transmission &gt; Drive Shaft (automotive-manual-transmission-drive-shaft-seals)</t>
        </is>
      </c>
    </row>
    <row r="221" ht="12.75" customHeight="1">
      <c r="AG221" t="inlineStr">
        <is>
          <t>Swaziland</t>
        </is>
      </c>
      <c r="AS221" t="inlineStr">
        <is>
          <t>Butabarbital sodium</t>
        </is>
      </c>
      <c r="BH221" t="inlineStr">
        <is>
          <t>Automotive &gt; Replacement Parts &gt; Transmission &amp; Drive Train &gt; Clutches &amp; Parts &gt; Linkages (automotive-shifter-linkages)</t>
        </is>
      </c>
    </row>
    <row r="222" ht="12.75" customHeight="1">
      <c r="AG222" t="inlineStr">
        <is>
          <t>Sweden</t>
        </is>
      </c>
      <c r="AS222" t="inlineStr">
        <is>
          <t>Butylated hydroxyanisole</t>
        </is>
      </c>
      <c r="BH222" t="inlineStr">
        <is>
          <t>Automotive &gt; Replacement Parts &gt; Fuel System &gt; Fuel Injection &gt; Tune-Up Kits (automotive-fuel-injection-tune-up-kits)</t>
        </is>
      </c>
    </row>
    <row r="223" ht="12.75" customHeight="1">
      <c r="AG223" t="inlineStr">
        <is>
          <t>Switzerland</t>
        </is>
      </c>
      <c r="AS223" t="inlineStr">
        <is>
          <t>C.I. Acid Red 114</t>
        </is>
      </c>
      <c r="BH223" t="inlineStr">
        <is>
          <t>Automotive &gt; Replacement Parts &gt; Exhaust &amp; Emissions &gt; Heat Wrap, Matting &amp; Sleeving (automotive-exhaust-heat-sleeving)</t>
        </is>
      </c>
    </row>
    <row r="224" ht="12.75" customHeight="1">
      <c r="AG224" t="inlineStr">
        <is>
          <t>Syria</t>
        </is>
      </c>
      <c r="AS224" t="inlineStr">
        <is>
          <t>C.I. Basic Red 9 monohydrochloride</t>
        </is>
      </c>
      <c r="BH224" t="inlineStr">
        <is>
          <t>Automotive &gt; Replacement Parts &gt; Shocks, Struts &amp; Suspension &gt; Torsion Bars (automotive-suspension-torsion-bars)</t>
        </is>
      </c>
    </row>
    <row r="225" ht="12.75" customHeight="1">
      <c r="AG225" t="inlineStr">
        <is>
          <t>Taiwan</t>
        </is>
      </c>
      <c r="AS225" t="inlineStr">
        <is>
          <t>C.I. Direct Blue 15</t>
        </is>
      </c>
      <c r="BH225" t="inlineStr">
        <is>
          <t>Automotive &gt; Replacement Parts &gt; Bearings &amp; Seals &gt; Seals &gt; Automatic Transmission &gt; Input Shafts (automotive-automatic-transmission-input-shaft-seals)</t>
        </is>
      </c>
    </row>
    <row r="226" ht="12.75" customHeight="1">
      <c r="AG226" t="inlineStr">
        <is>
          <t>Tajikistan</t>
        </is>
      </c>
      <c r="AS226" t="inlineStr">
        <is>
          <t>C.I. Direct Blue 218</t>
        </is>
      </c>
      <c r="BH226" t="inlineStr">
        <is>
          <t>Automotive &gt; Replacement Parts &gt; Engines &amp; Engine Parts &gt; Engine Parts &gt; Rocker Arms &amp; Parts &gt; Nuts &amp; Bolts (automotive-engine-rocker-arm-bolts)</t>
        </is>
      </c>
    </row>
    <row r="227" ht="12.75" customHeight="1">
      <c r="AG227" t="inlineStr">
        <is>
          <t>Thailand</t>
        </is>
      </c>
      <c r="AS227" t="inlineStr">
        <is>
          <t>C.I. Disperse Yellow 3</t>
        </is>
      </c>
      <c r="BH227" t="inlineStr">
        <is>
          <t>Automotive &gt; Replacement Parts &gt; Steering System &gt; Rack &amp; Pinion &gt; Complete Units (automotive-rack-and-pinion-complete-units)</t>
        </is>
      </c>
    </row>
    <row r="228" ht="12.75" customHeight="1">
      <c r="AG228" t="inlineStr">
        <is>
          <t>The Bahamas</t>
        </is>
      </c>
      <c r="AS228" t="inlineStr">
        <is>
          <t>C.I. Solvent Yellow 14</t>
        </is>
      </c>
      <c r="BH228" t="inlineStr">
        <is>
          <t>Automotive &gt; Replacement Parts &gt; Engines &amp; Engine Parts &gt; Engine Parts &gt; Valves &amp; Parts &gt; Shims (automotive-engine-valve-spring-shims)</t>
        </is>
      </c>
    </row>
    <row r="229" ht="12.75" customHeight="1">
      <c r="AG229" t="inlineStr">
        <is>
          <t>The Democratic Republic of the Congo</t>
        </is>
      </c>
      <c r="AS229" t="inlineStr">
        <is>
          <t>Cacodylic acid</t>
        </is>
      </c>
      <c r="BH229" t="inlineStr">
        <is>
          <t>Automotive &gt; Replacement Parts &gt; Ignition Parts &gt; Magnetic Pickups (automotive-ignition-magneto-coils)</t>
        </is>
      </c>
    </row>
    <row r="230" ht="12.75" customHeight="1">
      <c r="AG230" t="inlineStr">
        <is>
          <t>Macedonia</t>
        </is>
      </c>
      <c r="AS230" t="inlineStr">
        <is>
          <t>Cadmium</t>
        </is>
      </c>
      <c r="BH230" t="inlineStr">
        <is>
          <t>Automotive &gt; Replacement Parts &gt; Ignition Parts &gt; Distributors &amp; Parts &gt; Cap Covers (automotive-distributor-cap-covers)</t>
        </is>
      </c>
    </row>
    <row r="231" ht="12.75" customHeight="1">
      <c r="AG231" t="inlineStr">
        <is>
          <t>The Gambia</t>
        </is>
      </c>
      <c r="AS231" t="inlineStr">
        <is>
          <t>Cadmium and cadmium compounds</t>
        </is>
      </c>
      <c r="BH231" t="inlineStr">
        <is>
          <t>Automotive &gt; Replacement Parts &gt; Body &amp; Trim &gt; Body &gt; Tops &amp; Roofs &gt; Convertible Hardtops (automotive-convertible-hard-tops)</t>
        </is>
      </c>
    </row>
    <row r="232" ht="12.75" customHeight="1">
      <c r="AG232" t="inlineStr">
        <is>
          <t>Timor-Leste</t>
        </is>
      </c>
      <c r="AS232" t="inlineStr">
        <is>
          <t>Caffeic acid</t>
        </is>
      </c>
      <c r="BH232" t="inlineStr">
        <is>
          <t>Automotive &gt; Replacement Parts &gt; Bearings &amp; Seals &gt; Bearings &gt; Wheel (automotive-wheel-bearings)</t>
        </is>
      </c>
    </row>
    <row r="233" ht="12.75" customHeight="1">
      <c r="AG233" t="inlineStr">
        <is>
          <t>Togo</t>
        </is>
      </c>
      <c r="AS233" t="inlineStr">
        <is>
          <t>Captafol</t>
        </is>
      </c>
      <c r="BH233" t="inlineStr">
        <is>
          <t>Automotive &gt; Replacement Parts &gt; Engine Cooling &amp; Climate Control &gt; Air Conditioning &gt; Clutches &amp; Parts &gt; Shaft Keys (automotive-air-conditioning-compressor-clutch-hub-shaft-keys)</t>
        </is>
      </c>
    </row>
    <row r="234" ht="12.75" customHeight="1">
      <c r="AG234" t="inlineStr">
        <is>
          <t>Tokelau</t>
        </is>
      </c>
      <c r="AS234" t="inlineStr">
        <is>
          <t>Captan</t>
        </is>
      </c>
      <c r="BH234" t="inlineStr">
        <is>
          <t>Automotive &gt; Replacement Parts &gt; Engine Cooling &amp; Climate Control &gt; Heating &gt; Air Temperature Overrides (automotive-temperature-override-sensors)</t>
        </is>
      </c>
    </row>
    <row r="235" ht="12.75" customHeight="1">
      <c r="AG235" t="inlineStr">
        <is>
          <t>Tonga</t>
        </is>
      </c>
      <c r="AS235" t="inlineStr">
        <is>
          <t>Carbamazepine</t>
        </is>
      </c>
      <c r="BH235" t="inlineStr">
        <is>
          <t>Automotive &gt; Replacement Parts &gt; Engine Cooling &amp; Climate Control &gt; Heating &gt; Heater Cores (automotive-hvac-heater-cores)</t>
        </is>
      </c>
    </row>
    <row r="236" ht="12.75" customHeight="1">
      <c r="AG236" t="inlineStr">
        <is>
          <t>Trinidad and Tobago</t>
        </is>
      </c>
      <c r="AS236" t="inlineStr">
        <is>
          <t>Carbaryl</t>
        </is>
      </c>
      <c r="BH236" t="inlineStr">
        <is>
          <t>Automotive &gt; Replacement Parts &gt; Fuel System &gt; Fuel Injection &gt; Fuel Injectors &amp; Parts &gt; Seal Kits (automotive-fuel-injector-seal-kits)</t>
        </is>
      </c>
    </row>
    <row r="237" ht="12.75" customHeight="1">
      <c r="AG237" t="inlineStr">
        <is>
          <t>Tristan da Cunha</t>
        </is>
      </c>
      <c r="AS237" t="inlineStr">
        <is>
          <t>Carbazole</t>
        </is>
      </c>
      <c r="BH237" t="inlineStr">
        <is>
          <t>Automotive &gt; Replacement Parts &gt; Engines &amp; Engine Parts &gt; Engine Parts &gt; Turbochargers (automotive-turbochargers)</t>
        </is>
      </c>
    </row>
    <row r="238" ht="12.75" customHeight="1">
      <c r="AG238" t="inlineStr">
        <is>
          <t>Tunisia</t>
        </is>
      </c>
      <c r="AS238" t="inlineStr">
        <is>
          <t>Carbon black (airborne, unbound particles of respirable size)</t>
        </is>
      </c>
      <c r="BH238" t="inlineStr">
        <is>
          <t>Automotive &gt; Replacement Parts &gt; Fuel System &gt; Fuel Injection &gt; Valves &gt; Valve Packages (automotive-fuel-injection-valve-packages)</t>
        </is>
      </c>
    </row>
    <row r="239" ht="12.75" customHeight="1">
      <c r="AG239" t="inlineStr">
        <is>
          <t>Turkey</t>
        </is>
      </c>
      <c r="AS239" t="inlineStr">
        <is>
          <t>Carbon disulfide</t>
        </is>
      </c>
      <c r="BH239" t="inlineStr">
        <is>
          <t>Automotive &gt; Replacement Parts &gt; Starters &amp; Alternators &gt; Alternators &amp; Generators &gt; Rotors &amp; Armatures (automotive-alternator-rotors)</t>
        </is>
      </c>
    </row>
    <row r="240" ht="12.75" customHeight="1">
      <c r="AG240" t="inlineStr">
        <is>
          <t>Turkmenistan</t>
        </is>
      </c>
      <c r="AS240" t="inlineStr">
        <is>
          <t>Carbon monoxide</t>
        </is>
      </c>
      <c r="BH240" t="inlineStr">
        <is>
          <t>Automotive &gt; Exterior Accessories &gt; Snow &amp; Ice &gt; Engine Heaters &gt; Dipstick Type (automotive-dipstick-type-engine-heaters)</t>
        </is>
      </c>
    </row>
    <row r="241" ht="12.75" customHeight="1">
      <c r="AG241" t="inlineStr">
        <is>
          <t>Turks and Caicos Islands</t>
        </is>
      </c>
      <c r="AS241" t="inlineStr">
        <is>
          <t>Carbon tetrachloride</t>
        </is>
      </c>
      <c r="BH241" t="inlineStr">
        <is>
          <t>Automotive &gt; Replacement Parts &gt; Exhaust &amp; Emissions &gt; PCV Valve &amp; Breather Grommets (automotive-positive-crankcase-ventilation-valve-grommets)</t>
        </is>
      </c>
    </row>
    <row r="242" ht="12.75" customHeight="1">
      <c r="AG242" t="inlineStr">
        <is>
          <t>Tuvalu</t>
        </is>
      </c>
      <c r="AS242" t="inlineStr">
        <is>
          <t>Carbon-black extracts</t>
        </is>
      </c>
      <c r="BH242" t="inlineStr">
        <is>
          <t>Automotive &gt; Replacement Parts &gt; Starters &amp; Alternators &gt; Starters &amp; Parts &gt; Drives (automotive-starter-drives)</t>
        </is>
      </c>
    </row>
    <row r="243" ht="12.75" customHeight="1">
      <c r="AG243" t="inlineStr">
        <is>
          <t>U.S. Virgin Islands</t>
        </is>
      </c>
      <c r="AS243" t="inlineStr">
        <is>
          <t>Carboplatin</t>
        </is>
      </c>
      <c r="BH243" t="inlineStr">
        <is>
          <t>Automotive &gt; Replacement Parts &gt; Belts, Hoses &amp; Pulleys &gt; Hoses &gt; Fittings &amp; Adapters (automotive-hose-fittings)</t>
        </is>
      </c>
    </row>
    <row r="244" ht="12.75" customHeight="1">
      <c r="AG244" t="inlineStr">
        <is>
          <t>Uganda</t>
        </is>
      </c>
      <c r="AS244" t="inlineStr">
        <is>
          <t>Catechol</t>
        </is>
      </c>
      <c r="BH244" t="inlineStr">
        <is>
          <t>Automotive &gt; Replacement Parts &gt; Engine Cooling &amp; Climate Control &gt; Air Conditioning &gt; Orifice Tubes (automotive-air-conditioning-orifice-tubes)</t>
        </is>
      </c>
    </row>
    <row r="245" ht="12.75" customHeight="1">
      <c r="AG245" t="inlineStr">
        <is>
          <t>Ukraine</t>
        </is>
      </c>
      <c r="AS245" t="inlineStr">
        <is>
          <t>Ceramic fibers (airborne particles of respirable size)</t>
        </is>
      </c>
      <c r="BH245" t="inlineStr">
        <is>
          <t>Automotive &gt; Replacement Parts &gt; Transmission &amp; Drive Train &gt; Clutches &amp; Parts &gt; Pilot Bushings (automotive-clutch-pilot-bushings)</t>
        </is>
      </c>
    </row>
    <row r="246" ht="12.75" customHeight="1">
      <c r="AG246" t="inlineStr">
        <is>
          <t>United Arab Emirates</t>
        </is>
      </c>
      <c r="AS246" t="inlineStr">
        <is>
          <t>Certain combined chemotherapy for lymphomas</t>
        </is>
      </c>
      <c r="BH246" t="inlineStr">
        <is>
          <t>Automotive &gt; Replacement Parts &gt; Transmission &amp; Drive Train &gt; Center Support Assemblies (automotive-center-support-assemblies)</t>
        </is>
      </c>
    </row>
    <row r="247" ht="12.75" customHeight="1">
      <c r="AG247" t="inlineStr">
        <is>
          <t>United Kingdom</t>
        </is>
      </c>
      <c r="AS247" t="inlineStr">
        <is>
          <t>Chenodiol</t>
        </is>
      </c>
      <c r="BH247" t="inlineStr">
        <is>
          <t>Automotive &gt; Replacement Parts &gt; Shocks, Struts &amp; Suspension &gt; Control Arms &amp; Parts &gt; Bumpers (automotive-suspension-control-arm-bumpers)</t>
        </is>
      </c>
    </row>
    <row r="248" ht="12.75" customHeight="1">
      <c r="AG248" t="inlineStr">
        <is>
          <t>United Republic of Tanzania</t>
        </is>
      </c>
      <c r="AS248" t="inlineStr">
        <is>
          <t>Chloral</t>
        </is>
      </c>
      <c r="BH248" t="inlineStr">
        <is>
          <t>Automotive &gt; Replacement Parts &gt; Steering System &gt; Power Steering &gt; Power Cylinders (automotive-power-steering-automotive-power-cylinders)</t>
        </is>
      </c>
    </row>
    <row r="249" ht="12.75" customHeight="1">
      <c r="AG249" t="inlineStr">
        <is>
          <t>United States Minor Outlying Islands</t>
        </is>
      </c>
      <c r="AS249" t="inlineStr">
        <is>
          <t>Chloral hydrate</t>
        </is>
      </c>
      <c r="BH249" t="inlineStr">
        <is>
          <t>Automotive &gt; Replacement Parts &gt; Engines &amp; Engine Parts &gt; Engine Blocks &gt; Long (automotive-engine-long-blocks)</t>
        </is>
      </c>
    </row>
    <row r="250" ht="12.75" customHeight="1">
      <c r="AG250" t="inlineStr">
        <is>
          <t>Uruguay</t>
        </is>
      </c>
      <c r="AS250" t="inlineStr">
        <is>
          <t>Chlorambucil</t>
        </is>
      </c>
      <c r="BH250" t="inlineStr">
        <is>
          <t>Automotive &gt; Replacement Parts &gt; Transmission &amp; Drive Train &gt; Transmissions &amp; Parts &gt; Bushings (automotive-automatic-transmission-bushings)</t>
        </is>
      </c>
    </row>
    <row r="251" ht="12.75" customHeight="1">
      <c r="AG251" t="inlineStr">
        <is>
          <t>Uzbekistan</t>
        </is>
      </c>
      <c r="AS251" t="inlineStr">
        <is>
          <t>Chloramphenicol sodium succinate</t>
        </is>
      </c>
      <c r="BH251" t="inlineStr">
        <is>
          <t>Automotive &gt; Replacement Parts &gt; Shocks, Struts &amp; Suspension &gt; Chassis &gt; Torsion Bar Hardware &amp; Parts (automotive-suspension-torsion-bar-bushings)</t>
        </is>
      </c>
    </row>
    <row r="252" ht="12.75" customHeight="1">
      <c r="AG252" t="inlineStr">
        <is>
          <t>Vanuatu</t>
        </is>
      </c>
      <c r="AS252" t="inlineStr">
        <is>
          <t>Chlorcyclizine hydrochloride</t>
        </is>
      </c>
      <c r="BH252" t="inlineStr">
        <is>
          <t>Automotive &gt; Replacement Parts &gt; Brake System &gt; Power Brake Systems (automotive-power-brake-systems)</t>
        </is>
      </c>
    </row>
    <row r="253" ht="12.75" customHeight="1">
      <c r="AG253" t="inlineStr">
        <is>
          <t>Venezuela</t>
        </is>
      </c>
      <c r="AS253" t="inlineStr">
        <is>
          <t>Chlordane</t>
        </is>
      </c>
      <c r="BH253" t="inlineStr">
        <is>
          <t>Automotive &gt; Replacement Parts &gt; Engines &amp; Engine Parts &gt; Engine Kit Products &gt; Re-Ring (automotive-engine-re-ring-kits)</t>
        </is>
      </c>
    </row>
    <row r="254" ht="12.75" customHeight="1">
      <c r="AG254" t="inlineStr">
        <is>
          <t>Vietnam</t>
        </is>
      </c>
      <c r="AS254" t="inlineStr">
        <is>
          <t>Chlordecone (Kepone)</t>
        </is>
      </c>
      <c r="BH254" t="inlineStr">
        <is>
          <t>Automotive &gt; Replacement Parts &gt; Starters &amp; Alternators &gt; Alternators &amp; Generators &gt; Repair &amp; Upgrade Kits (automotive-alternator-repair-kits)</t>
        </is>
      </c>
    </row>
    <row r="255" ht="12.75" customHeight="1">
      <c r="AG255" t="inlineStr">
        <is>
          <t>Wallis and Futuna</t>
        </is>
      </c>
      <c r="AS255" t="inlineStr">
        <is>
          <t>Chlordiazepoxide</t>
        </is>
      </c>
      <c r="BH255" t="inlineStr">
        <is>
          <t>Automotive &gt; Replacement Parts &gt; Exhaust &amp; Emissions &gt; Hangers, Clamps &amp; Flanges &gt; Hanger Parts (automotive-exhaust-hanger-parts)</t>
        </is>
      </c>
    </row>
    <row r="256" ht="12.75" customHeight="1">
      <c r="AG256" t="inlineStr">
        <is>
          <t>Western Sahara</t>
        </is>
      </c>
      <c r="AS256" t="inlineStr">
        <is>
          <t>Chlordiazepoxide hydrochloride</t>
        </is>
      </c>
      <c r="BH256" t="inlineStr">
        <is>
          <t>Automotive &gt; Replacement Parts &gt; Shocks, Struts &amp; Suspension &gt; Chassis &gt; Bars &amp; Arms (automotive-chassis-bars)</t>
        </is>
      </c>
    </row>
    <row r="257" ht="12.75" customHeight="1">
      <c r="AG257" t="inlineStr">
        <is>
          <t>Yemen</t>
        </is>
      </c>
      <c r="AS257" t="inlineStr">
        <is>
          <t>Chlordimeform</t>
        </is>
      </c>
      <c r="BH257" t="inlineStr">
        <is>
          <t>Automotive &gt; Replacement Parts &gt; Shocks, Struts &amp; Suspension &gt; Lowering Kits (automotive-suspension-lowering-kits)</t>
        </is>
      </c>
    </row>
    <row r="258" ht="12.75" customHeight="1">
      <c r="AG258" t="inlineStr">
        <is>
          <t>Yugoslavia</t>
        </is>
      </c>
      <c r="AS258" t="inlineStr">
        <is>
          <t>Chlorendic acid</t>
        </is>
      </c>
      <c r="BH258" t="inlineStr">
        <is>
          <t>Automotive &gt; Replacement Parts &gt; Engine Cooling &amp; Climate Control &gt; Thermostat Housings (automotive-engine-coolant-thermostat-housings)</t>
        </is>
      </c>
    </row>
    <row r="259" ht="12.75" customHeight="1">
      <c r="AG259" t="inlineStr">
        <is>
          <t>Zaire</t>
        </is>
      </c>
      <c r="AS259" t="inlineStr">
        <is>
          <t>Chlorinated paraffins (Average chain length, C12;approximately 60 percent chlorine by weight)</t>
        </is>
      </c>
      <c r="BH259" t="inlineStr">
        <is>
          <t>Automotive &gt; Replacement Parts &gt; Bearings &amp; Seals &gt; Seals &gt; Manual Transmission &gt; Output Shafts (automotive-manual-transmission-output-shaft-seals)</t>
        </is>
      </c>
    </row>
    <row r="260" ht="12.75" customHeight="1">
      <c r="AG260" t="inlineStr">
        <is>
          <t>Zambia</t>
        </is>
      </c>
      <c r="AS260" t="inlineStr">
        <is>
          <t>Chloroethane (Ethyl chloride)</t>
        </is>
      </c>
      <c r="BH260" t="inlineStr">
        <is>
          <t>Automotive &gt; Replacement Parts &gt; Fuel System &gt; Electronic Speed Governors (automotive-engine-speed-governors)</t>
        </is>
      </c>
    </row>
    <row r="261" ht="12.75" customHeight="1">
      <c r="AG261" t="inlineStr">
        <is>
          <t>Zimbabwe</t>
        </is>
      </c>
      <c r="AS261" t="inlineStr">
        <is>
          <t>Chloroform</t>
        </is>
      </c>
      <c r="BH261" t="inlineStr">
        <is>
          <t>Automotive &gt; Replacement Parts &gt; Body &amp; Trim &gt; Body &gt; Tops &amp; Roofs &gt; Jeep Hard Tops (automotive-jeep-hard-tops)</t>
        </is>
      </c>
    </row>
    <row r="262" ht="12.75" customHeight="1">
      <c r="AG262" t="inlineStr">
        <is>
          <t>Unknown</t>
        </is>
      </c>
      <c r="AS262" t="inlineStr">
        <is>
          <t>Chloromethyl methyl ether (technical grade)</t>
        </is>
      </c>
      <c r="BH262" t="inlineStr">
        <is>
          <t>Automotive &gt; Replacement Parts &gt; Cables &gt; Transmission Shift Cables (automotive-manual-transmission-shift-cables)</t>
        </is>
      </c>
    </row>
    <row r="263" ht="12.75" customHeight="1">
      <c r="AG263" t="inlineStr">
        <is>
          <t>WD</t>
        </is>
      </c>
      <c r="AS263" t="inlineStr">
        <is>
          <t>Chloroprene</t>
        </is>
      </c>
      <c r="BH263" t="inlineStr">
        <is>
          <t>Automotive &gt; Replacement Parts &gt; Engines &amp; Engine Parts &gt; Engine Kit Products &gt; Crankshafts (automotive-engine-crankshafts)</t>
        </is>
      </c>
    </row>
    <row r="264" ht="12.75" customHeight="1">
      <c r="AG264" t="inlineStr">
        <is>
          <t>WZ</t>
        </is>
      </c>
      <c r="AS264" t="inlineStr">
        <is>
          <t>Chlorothalonil</t>
        </is>
      </c>
      <c r="BH264" t="inlineStr">
        <is>
          <t>Automotive &gt; Replacement Parts &gt; Engine Cooling &amp; Climate Control &gt; Air Conditioning &gt; Evaporators &amp; Parts &gt; Core Repair Kits (automotive-air-conditioning-evaporator-core-repair-kits)</t>
        </is>
      </c>
    </row>
    <row r="265" ht="12.75" customHeight="1">
      <c r="AG265" t="inlineStr">
        <is>
          <t>XB</t>
        </is>
      </c>
      <c r="AS265" t="inlineStr">
        <is>
          <t>Chlorotrianisene</t>
        </is>
      </c>
      <c r="BH265" t="inlineStr">
        <is>
          <t>Automotive &gt; Replacement Parts &gt; Engines &amp; Engine Parts &gt; Engine Kit Products &gt; Pistons &amp; Parts &gt; Sleeve Assemblies (automotive-engine-piston-sleeve-assemblies)</t>
        </is>
      </c>
    </row>
    <row r="266" ht="12.75" customHeight="1">
      <c r="AG266" t="inlineStr">
        <is>
          <t>XC</t>
        </is>
      </c>
      <c r="AS266" t="inlineStr">
        <is>
          <t>Chlorozotocin</t>
        </is>
      </c>
      <c r="BH266" t="inlineStr">
        <is>
          <t>Automotive &gt; Replacement Parts &gt; Bearings &amp; Seals &gt; Seals &gt; Manual Transmission &gt; Bearing Retainer (automotive-manual-transmission-bearing-retainer-seals)</t>
        </is>
      </c>
    </row>
    <row r="267" ht="12.75" customHeight="1">
      <c r="AG267" t="inlineStr">
        <is>
          <t>XE</t>
        </is>
      </c>
      <c r="AS267" t="inlineStr">
        <is>
          <t>Chlorpyrifos</t>
        </is>
      </c>
      <c r="BH267" t="inlineStr">
        <is>
          <t>Automotive &gt; Replacement Parts &gt; Shocks, Struts &amp; Suspension &gt; Sway Bars &amp; Parts &gt; Kits (automotive-suspension-sway-bar-kits)</t>
        </is>
      </c>
    </row>
    <row r="268" ht="12.75" customHeight="1">
      <c r="AG268" t="inlineStr">
        <is>
          <t>XK</t>
        </is>
      </c>
      <c r="AS268" t="inlineStr">
        <is>
          <t>Chromium (hexavalent compounds)</t>
        </is>
      </c>
      <c r="BH268" t="inlineStr">
        <is>
          <t>Automotive &gt; Lights, Bulbs &amp; Indicators &gt; Lighting Assemblies &amp; Accessories &gt; Headlight Assemblies, Parts &amp; Accessories &gt; Headlight Parts &amp; Accessories &gt; Headlight Housings (automotive-headlight-housings)</t>
        </is>
      </c>
    </row>
    <row r="269" ht="12.75" customHeight="1">
      <c r="AG269" t="inlineStr">
        <is>
          <t>XM</t>
        </is>
      </c>
      <c r="AS269" t="inlineStr">
        <is>
          <t>Chrysene</t>
        </is>
      </c>
      <c r="BH269" t="inlineStr">
        <is>
          <t>Automotive &gt; Replacement Parts &gt; Bearings &amp; Seals &gt; Seals &gt; Timing Cover (automotive-engine-timing-cover-seals)</t>
        </is>
      </c>
    </row>
    <row r="270" ht="12.75" customHeight="1">
      <c r="AG270" t="inlineStr">
        <is>
          <t>XN</t>
        </is>
      </c>
      <c r="AS270" t="inlineStr">
        <is>
          <t>Ciclosporin (Cyclosporin A; Cyclosporine)</t>
        </is>
      </c>
      <c r="BH270" t="inlineStr">
        <is>
          <t>Automotive &gt; Replacement Parts &gt; Fuel System &gt; Carburetors &amp; Parts &gt; Fuel Inlet Repair Fittings &amp; Gaskets (automotive-carburetor-fuel-inlet-fittings)</t>
        </is>
      </c>
    </row>
    <row r="271" ht="12.75" customHeight="1">
      <c r="AG271" t="inlineStr">
        <is>
          <t>XY</t>
        </is>
      </c>
      <c r="AS271" t="inlineStr">
        <is>
          <t>Cidofovir</t>
        </is>
      </c>
      <c r="BH271" t="inlineStr">
        <is>
          <t>Automotive &gt; Replacement Parts &gt; Brake System &gt; Calipers &amp; Parts &gt; Calipers &gt; Calipers With Pads (automotive-disc-brake-calipers-with-pads)</t>
        </is>
      </c>
    </row>
    <row r="272" ht="12.75" customHeight="1">
      <c r="AS272" t="inlineStr">
        <is>
          <t>Cinnamyl anthranilate</t>
        </is>
      </c>
      <c r="BH272" t="inlineStr">
        <is>
          <t>Automotive &gt; Replacement Parts &gt; Transmission &amp; Drive Train &gt; Axle &gt; Shafts (automotive-drive-shafts)</t>
        </is>
      </c>
    </row>
    <row r="273" ht="12.75" customHeight="1">
      <c r="AS273" t="inlineStr">
        <is>
          <t>Cisplatin</t>
        </is>
      </c>
      <c r="BH273" t="inlineStr">
        <is>
          <t>Automotive &gt; Replacement Parts &gt; Steering System &gt; Power Steering &gt; Damper &amp; Steering Stabilizers (automotive-steering-dampers)</t>
        </is>
      </c>
    </row>
    <row r="274" ht="12.75" customHeight="1">
      <c r="AS274" t="inlineStr">
        <is>
          <t>Citrus Red No. 2</t>
        </is>
      </c>
      <c r="BH274" t="inlineStr">
        <is>
          <t>Automotive &gt; Replacement Parts &gt; Ignition Parts &gt; Distributors &amp; Parts (automotive-distributor-products)</t>
        </is>
      </c>
    </row>
    <row r="275" ht="12.75" customHeight="1">
      <c r="AS275" t="inlineStr">
        <is>
          <t>Cladribine</t>
        </is>
      </c>
      <c r="BH275" t="inlineStr">
        <is>
          <t>Automotive &gt; Replacement Parts &gt; Steering System &gt; Power Steering &gt; Control Valves (automotive-power-steering-control-valves)</t>
        </is>
      </c>
    </row>
    <row r="276" ht="12.75" customHeight="1">
      <c r="AS276" t="inlineStr">
        <is>
          <t>Clarithromycin</t>
        </is>
      </c>
      <c r="BH276" t="inlineStr">
        <is>
          <t>Automotive &gt; Replacement Parts &gt; Filters &gt; Coolant (automotive-engine-coolant-filters)</t>
        </is>
      </c>
    </row>
    <row r="277" ht="12.75" customHeight="1">
      <c r="AS277" t="inlineStr">
        <is>
          <t>Clobetasol propionate</t>
        </is>
      </c>
      <c r="BH277" t="inlineStr">
        <is>
          <t>Automotive &gt; Replacement Parts &gt; Transmission &amp; Drive Train &gt; Transmissions &amp; Parts &gt; Hard Parts (automotive-automatic-transmission-parts)</t>
        </is>
      </c>
    </row>
    <row r="278" ht="12.75" customHeight="1">
      <c r="AS278" t="inlineStr">
        <is>
          <t>Clofibrate</t>
        </is>
      </c>
      <c r="BH278" t="inlineStr">
        <is>
          <t>Automotive &gt; Replacement Parts &gt; Engines &amp; Engine Parts &gt; Engine Parts &gt; Oil Pumps &amp; Parts &gt; Primers &amp; Drives (automotive-engine-oil-pump-drive-gear)</t>
        </is>
      </c>
    </row>
    <row r="279" ht="12.75" customHeight="1">
      <c r="AS279" t="inlineStr">
        <is>
          <t>Clomiphene citrate</t>
        </is>
      </c>
      <c r="BH279" t="inlineStr">
        <is>
          <t>Automotive &gt; Replacement Parts &gt; Bearings &amp; Seals &gt; Seals &gt; Manual Transmission &gt; Constant Pinion (automotive-manual-transmission-constant-pinion-seals)</t>
        </is>
      </c>
    </row>
    <row r="280" ht="12.75" customHeight="1">
      <c r="AS280" t="inlineStr">
        <is>
          <t>Clorazepate dipotassium</t>
        </is>
      </c>
      <c r="BH280" t="inlineStr">
        <is>
          <t>Automotive &gt; Replacement Parts &gt; Fuel System &gt; Carburetors &amp; Parts &gt; Return Springs (automotive-carburetor-return-springs)</t>
        </is>
      </c>
    </row>
    <row r="281" ht="12.75" customHeight="1">
      <c r="AS281" t="inlineStr">
        <is>
          <t>CMNP (pyrazachlor)</t>
        </is>
      </c>
      <c r="BH281" t="inlineStr">
        <is>
          <t>Automotive &gt; Replacement Parts &gt; Body &amp; Trim &gt; Body &gt; Fan Shrouds (automotive-body-fan-shrouds)</t>
        </is>
      </c>
    </row>
    <row r="282" ht="12.75" customHeight="1">
      <c r="AS282" t="inlineStr">
        <is>
          <t>Cobalt [II] oxide</t>
        </is>
      </c>
      <c r="BH282" t="inlineStr">
        <is>
          <t>Automotive &gt; Performance Parts &amp; Accessories &gt; Exhaust Systems &amp; Parts &gt; Exhaust Systems &gt; Axle-Back Systems (automotive-exhaust-axle-back-systems)</t>
        </is>
      </c>
    </row>
    <row r="283" ht="12.75" customHeight="1">
      <c r="AS283" t="inlineStr">
        <is>
          <t>Cobalt metal powder</t>
        </is>
      </c>
      <c r="BH283" t="inlineStr">
        <is>
          <t>Automotive &gt; Replacement Parts &gt; Engines &amp; Engine Parts &gt; Engine Parts &gt; Timing Parts &gt; Covers (automotive-engine-timing-covers)</t>
        </is>
      </c>
    </row>
    <row r="284" ht="12.75" customHeight="1">
      <c r="AS284" t="inlineStr">
        <is>
          <t>Cobalt sulfate</t>
        </is>
      </c>
      <c r="BH284" t="inlineStr">
        <is>
          <t>Automotive &gt; Replacement Parts &gt; Shocks, Struts &amp; Suspension &gt; Chassis &gt; Shackles &amp; Parts (automotive-suspension-leaf-spring-shackles)</t>
        </is>
      </c>
    </row>
    <row r="285" ht="12.75" customHeight="1">
      <c r="AS285" t="inlineStr">
        <is>
          <t>Cobalt sulfate heptahydrate</t>
        </is>
      </c>
      <c r="BH285" t="inlineStr">
        <is>
          <t>Automotive &gt; Replacement Parts &gt; Fuel System &gt; Fuel Injection &gt; Idle Speed Stabilizers (automotive-fuel-injection-idle-speed-stabilizers)</t>
        </is>
      </c>
    </row>
    <row r="286" ht="12.75" customHeight="1">
      <c r="AS286" t="inlineStr">
        <is>
          <t>Codeine phosphate</t>
        </is>
      </c>
      <c r="BH286" t="inlineStr">
        <is>
          <t>Automotive &gt; Replacement Parts &gt; Engine Cooling &amp; Climate Control &gt; Fans &amp; Parts &gt; Kits (automotive-engine-cooling-fan-kits)</t>
        </is>
      </c>
    </row>
    <row r="287" ht="12.75" customHeight="1">
      <c r="AS287" t="inlineStr">
        <is>
          <t>Coke oven emissions</t>
        </is>
      </c>
      <c r="BH287" t="inlineStr">
        <is>
          <t>Automotive &gt; Replacement Parts &gt; Engine Cooling &amp; Climate Control &gt; Air Conditioning &gt; Power Module - ATC (automotive-air-conditioning-power-modules)</t>
        </is>
      </c>
    </row>
    <row r="288" ht="12.75" customHeight="1">
      <c r="AS288" t="inlineStr">
        <is>
          <t>Colchicine</t>
        </is>
      </c>
      <c r="BH288" t="inlineStr">
        <is>
          <t>Automotive &gt; Replacement Parts &gt; Steering System &gt; Power Steering &gt; Power Cylinder Kits (automotive-power-steering-automotive-power-cylinder-kits)</t>
        </is>
      </c>
    </row>
    <row r="289" ht="12.75" customHeight="1">
      <c r="AS289" t="inlineStr">
        <is>
          <t>Conjugated estrogens</t>
        </is>
      </c>
      <c r="BH289" t="inlineStr">
        <is>
          <t>Automotive &gt; Replacement Parts &gt; Ignition Parts &gt; Plates with Sensors (automotive-ignition-plates-with-sensors)</t>
        </is>
      </c>
    </row>
    <row r="290" ht="12.75" customHeight="1">
      <c r="AS290" t="inlineStr">
        <is>
          <t>Creosotes</t>
        </is>
      </c>
      <c r="BH290" t="inlineStr">
        <is>
          <t>Automotive &gt; Replacement Parts &gt; Shocks, Struts &amp; Suspension &gt; Leaf Springs &amp; Parts &gt; Bushings (automotive-suspension-leaf-spring-bushings)</t>
        </is>
      </c>
    </row>
    <row r="291" ht="12.75" customHeight="1">
      <c r="AS291" t="inlineStr">
        <is>
          <t>Cumene</t>
        </is>
      </c>
      <c r="BH291" t="inlineStr">
        <is>
          <t>Automotive &gt; Replacement Parts &gt; Batteries &amp; Accessories &gt; Battery Accessories &gt; Terminals &amp; Ends (automotive-battery-terminals)</t>
        </is>
      </c>
    </row>
    <row r="292" ht="12.75" customHeight="1">
      <c r="AS292" t="inlineStr">
        <is>
          <t>Cupferron</t>
        </is>
      </c>
      <c r="BH292" t="inlineStr">
        <is>
          <t>Automotive &gt; Exterior Accessories &gt; Gas Tank Doors (automotive-gas-tank-doors)</t>
        </is>
      </c>
    </row>
    <row r="293" ht="12.75" customHeight="1">
      <c r="AS293" t="inlineStr">
        <is>
          <t>Cyanazine</t>
        </is>
      </c>
      <c r="BH293" t="inlineStr">
        <is>
          <t>Automotive &gt; Replacement Parts &gt; Brake System &gt; Bottom Cups (automotive-brake-hold-down-spring-bottom-cups)</t>
        </is>
      </c>
    </row>
    <row r="294" ht="12.75" customHeight="1">
      <c r="AS294" t="inlineStr">
        <is>
          <t>Cycasin</t>
        </is>
      </c>
      <c r="BH294" t="inlineStr">
        <is>
          <t>Automotive &gt; Replacement Parts &gt; Transmission &amp; Drive Train &gt; CV (Constant Velocity) &gt; Joint &amp; Boot Assemblies (automotive-constant-velocity-joint-boots)</t>
        </is>
      </c>
    </row>
    <row r="295" ht="12.75" customHeight="1">
      <c r="AS295" t="inlineStr">
        <is>
          <t>Cycloate</t>
        </is>
      </c>
      <c r="BH295" t="inlineStr">
        <is>
          <t>Automotive &gt; Replacement Parts &gt; Fuel System &gt; Carburetors &amp; Parts &gt; Needle &amp; Seat Assemblies (automotive-carburetor-needles-and-seats)</t>
        </is>
      </c>
    </row>
    <row r="296" ht="12.75" customHeight="1">
      <c r="AS296" t="inlineStr">
        <is>
          <t>Cycloheximide</t>
        </is>
      </c>
      <c r="BH296" t="inlineStr">
        <is>
          <t>Automotive &gt; Replacement Parts &gt; Ignition Parts &gt; Distributors &amp; Parts &gt; Rotors (automotive-distributor-rotors)</t>
        </is>
      </c>
    </row>
    <row r="297" ht="12.75" customHeight="1">
      <c r="AS297" t="inlineStr">
        <is>
          <t>Cyclopenta[cd]pyrene</t>
        </is>
      </c>
      <c r="BH297" t="inlineStr">
        <is>
          <t>Automotive &gt; Replacement Parts &gt; Exhaust &amp; Emissions &gt; AIR Pipes (automotive-air-injector-reactor-pipes)</t>
        </is>
      </c>
    </row>
    <row r="298" ht="12.75" customHeight="1">
      <c r="AS298" t="inlineStr">
        <is>
          <t>Cyclophosphamide (anhydrous)</t>
        </is>
      </c>
      <c r="BH298" t="inlineStr">
        <is>
          <t>Automotive &gt; Replacement Parts &gt; Fuel System &gt; Carburetors &amp; Parts &gt; Choke Pull Offs (automotive-carburetor-choke-pull-offs)</t>
        </is>
      </c>
    </row>
    <row r="299" ht="12.75" customHeight="1">
      <c r="AS299" t="inlineStr">
        <is>
          <t>Cyclophosphamide (hydrated)</t>
        </is>
      </c>
      <c r="BH299" t="inlineStr">
        <is>
          <t>Automotive &gt; Replacement Parts &gt; Gaskets &gt; Exhaust System (automotive-exhaust-gaskets)</t>
        </is>
      </c>
    </row>
    <row r="300" ht="12.75" customHeight="1">
      <c r="AS300" t="inlineStr">
        <is>
          <t>Cyhexatin</t>
        </is>
      </c>
      <c r="BH300" t="inlineStr">
        <is>
          <t>Automotive &gt; Replacement Parts &gt; Engine Cooling &amp; Climate Control &gt; Air Conditioning &gt; Receiver Dryers (automotive-air-conditioning-receiver-driers)</t>
        </is>
      </c>
    </row>
    <row r="301" ht="12.75" customHeight="1">
      <c r="AS301" t="inlineStr">
        <is>
          <t>Cytarabine</t>
        </is>
      </c>
      <c r="BH301" t="inlineStr">
        <is>
          <t>Automotive &gt; Replacement Parts &gt; Shocks, Struts &amp; Suspension &gt; Idler Arms &amp; Parts (automotive-steering-idler-arm-products)</t>
        </is>
      </c>
    </row>
    <row r="302" ht="12.75" customHeight="1">
      <c r="AS302" t="inlineStr">
        <is>
          <t>Cytembena</t>
        </is>
      </c>
      <c r="BH302" t="inlineStr">
        <is>
          <t>Automotive &gt; Replacement Parts &gt; Shocks, Struts &amp; Suspension &gt; Chassis &gt; Steering Arms (automotive-suspension-steering-arms)</t>
        </is>
      </c>
    </row>
    <row r="303" ht="12.75" customHeight="1">
      <c r="AS303" t="inlineStr">
        <is>
          <t>D&amp;C Orange No. 17</t>
        </is>
      </c>
      <c r="BH303" t="inlineStr">
        <is>
          <t>Automotive &gt; Replacement Parts &gt; Fuel System &gt; Carburetors &amp; Parts &gt; Service Tools (automotive-carburetor-service-tools)</t>
        </is>
      </c>
    </row>
    <row r="304" ht="12.75" customHeight="1">
      <c r="AS304" t="inlineStr">
        <is>
          <t>D&amp;C Red No. 19</t>
        </is>
      </c>
      <c r="BH304" t="inlineStr">
        <is>
          <t>Automotive &gt; Replacement Parts &gt; Fuel System &gt; Fuel Injection &gt; Idle Air Parts (automotive-fuel-injection-idle-air-parts)</t>
        </is>
      </c>
    </row>
    <row r="305" ht="12.75" customHeight="1">
      <c r="AS305" t="inlineStr">
        <is>
          <t>D&amp;C Red No. 8</t>
        </is>
      </c>
      <c r="BH305" t="inlineStr">
        <is>
          <t>Automotive &gt; Replacement Parts &gt; Shocks, Struts &amp; Suspension &gt; Control Arms &amp; Parts &gt; Bushing Kits (automotive-suspension-control-arm-bushings)</t>
        </is>
      </c>
    </row>
    <row r="306" ht="12.75" customHeight="1">
      <c r="AS306" t="inlineStr">
        <is>
          <t>D&amp;C Red No. 9</t>
        </is>
      </c>
      <c r="BH306" t="inlineStr">
        <is>
          <t>Automotive &gt; Performance Parts &amp; Accessories &gt; Filters &gt; Air Filters &amp; Accessories &gt; Air Filter Accessories &amp; Cleaning Products &gt; Air Filter Cleaning Products (automotive-air-filter-cleaning-products)</t>
        </is>
      </c>
    </row>
    <row r="307" ht="12.75" customHeight="1">
      <c r="AS307" t="inlineStr">
        <is>
          <t>Dacarbazine</t>
        </is>
      </c>
      <c r="BH307" t="inlineStr">
        <is>
          <t>Automotive &gt; Replacement Parts &gt; Transmission &amp; Drive Train &gt; CV (Constant Velocity) &gt; Flange Yoke Cup Liners (automotive-flange-yoke-cup-liners)</t>
        </is>
      </c>
    </row>
    <row r="308" ht="12.75" customHeight="1">
      <c r="AS308" t="inlineStr">
        <is>
          <t>Daminozide</t>
        </is>
      </c>
      <c r="BH308" t="inlineStr">
        <is>
          <t>Automotive &gt; Replacement Parts &gt; Engines &amp; Engine Parts &gt; Engine Parts &gt; Timing Parts (automotive-engine-timing-products)</t>
        </is>
      </c>
    </row>
    <row r="309" ht="12.75" customHeight="1">
      <c r="AS309" t="inlineStr">
        <is>
          <t>Danazol</t>
        </is>
      </c>
      <c r="BH309" t="inlineStr">
        <is>
          <t>Automotive &gt; Replacement Parts &gt; Ignition Parts &gt; Trigger Wheel Assemblies (automotive-distributor-trigger-wheels)</t>
        </is>
      </c>
    </row>
    <row r="310" ht="12.75" customHeight="1">
      <c r="AS310" t="inlineStr">
        <is>
          <t>Dantron (Chrysazin; 1,8-Dihydroxyanthraquinone)</t>
        </is>
      </c>
      <c r="BH310" t="inlineStr">
        <is>
          <t>Automotive &gt; Replacement Parts &gt; Belts, Hoses &amp; Pulleys &gt; Belt Tensioners &gt; Timing Belt Tensioners (automotive-engine-timing-belt-tensioners)</t>
        </is>
      </c>
    </row>
    <row r="311" ht="12.75" customHeight="1">
      <c r="AS311" t="inlineStr">
        <is>
          <t>Daunomycin</t>
        </is>
      </c>
      <c r="BH311" t="inlineStr">
        <is>
          <t>Automotive &gt; Replacement Parts &gt; Cables &gt; Detent Cables (automotive-automatic-transmission-detent-cables)</t>
        </is>
      </c>
    </row>
    <row r="312" ht="12.75" customHeight="1">
      <c r="AS312" t="inlineStr">
        <is>
          <t>Daunorubicin hydrochloride</t>
        </is>
      </c>
      <c r="BH312" t="inlineStr">
        <is>
          <t>Automotive &gt; Replacement Parts &gt; Brake System &gt; Calipers &amp; Parts &gt; Calipers &gt; Calipers Without Pads (automotive-disc-brake-calipers-without-pads)</t>
        </is>
      </c>
    </row>
    <row r="313" ht="12.75" customHeight="1">
      <c r="AS313" t="inlineStr">
        <is>
          <t>DDD (Dichlorodiphenyl-dichloroethane)</t>
        </is>
      </c>
      <c r="BH313" t="inlineStr">
        <is>
          <t>Automotive &gt; Replacement Parts &gt; Transmission &amp; Drive Train &gt; Transmissions &amp; Parts &gt; Sealing Rings (automotive-transmission-sealing-rings)</t>
        </is>
      </c>
    </row>
    <row r="314" ht="12.75" customHeight="1">
      <c r="AS314" t="inlineStr">
        <is>
          <t>DDE (Dichlorodiphenyl-dichloroethylene)</t>
        </is>
      </c>
      <c r="BH314" t="inlineStr">
        <is>
          <t>Automotive &gt; Replacement Parts &gt; Shocks, Struts &amp; Suspension &gt; Leaf Springs &amp; Parts &gt; Leaf Springs (automotive-suspension-leaf-springs)</t>
        </is>
      </c>
    </row>
    <row r="315" ht="12.75" customHeight="1">
      <c r="AS315" t="inlineStr">
        <is>
          <t>DDT (Dichlorodiphenyl-trichloroethane)</t>
        </is>
      </c>
      <c r="BH315" t="inlineStr">
        <is>
          <t>Automotive &gt; Replacement Parts &gt; Filters &gt; PCV Valves, Breathers &amp; Accessories &gt; Filters (automotive-positive-crankcase-ventilation-filters)</t>
        </is>
      </c>
    </row>
    <row r="316" ht="12.75" customHeight="1">
      <c r="AS316" t="inlineStr">
        <is>
          <t>DDVP (Dichlorvos)</t>
        </is>
      </c>
      <c r="BH316" t="inlineStr">
        <is>
          <t>Automotive &gt; Replacement Parts &gt; Brake System &gt; Drums (automotive-brake-drums)</t>
        </is>
      </c>
    </row>
    <row r="317" ht="12.75" customHeight="1">
      <c r="AS317" t="inlineStr">
        <is>
          <t>Demeclocycline hydrochloride (internal use)</t>
        </is>
      </c>
      <c r="BH317" t="inlineStr">
        <is>
          <t>Automotive &gt; Replacement Parts &gt; Engines &amp; Engine Parts &gt; Engine Parts &gt; Roller Rockers (automotive-engine-roller-rocker-arms)</t>
        </is>
      </c>
    </row>
    <row r="318" ht="12.75" customHeight="1">
      <c r="AS318" t="inlineStr">
        <is>
          <t>Des-ethyl atrazine (DEA)</t>
        </is>
      </c>
      <c r="BH318" t="inlineStr">
        <is>
          <t>Automotive &gt; Replacement Parts &gt; Engines &amp; Engine Parts &gt; Engine Parts &gt; Rocker Arms &amp; Parts &gt; Pivots (automotive-engine-rocker-arm-pivots)</t>
        </is>
      </c>
    </row>
    <row r="319" ht="12.75" customHeight="1">
      <c r="AS319" t="inlineStr">
        <is>
          <t>Des-isopropyl atrazine (DIA)</t>
        </is>
      </c>
      <c r="BH319" t="inlineStr">
        <is>
          <t>Automotive &gt; Replacement Parts &gt; Bearings &amp; Seals &gt; Seals &gt; Manual Transmission &gt; Main Shaft (automotive-manual-transmission-main-shaft-seals)</t>
        </is>
      </c>
    </row>
    <row r="320" ht="12.75" customHeight="1">
      <c r="AS320" t="inlineStr">
        <is>
          <t>Diazepam</t>
        </is>
      </c>
      <c r="BH320" t="inlineStr">
        <is>
          <t>Automotive &gt; Replacement Parts &gt; Engine Cooling &amp; Climate Control &gt; Air Conditioning &gt; Clutches &amp; Parts &gt; Hub Spacers (automotive-air-conditioning-clutch-hub-spacers)</t>
        </is>
      </c>
    </row>
    <row r="321" ht="12.75" customHeight="1">
      <c r="AS321" t="inlineStr">
        <is>
          <t>Diazoaminobenzene</t>
        </is>
      </c>
      <c r="BH321" t="inlineStr">
        <is>
          <t>Automotive &gt; Replacement Parts &gt; Brake System &gt; Parking Brake Components &gt; Parking Brake Lever Return Springs (automotive-parking-brake-lever-return-springs)</t>
        </is>
      </c>
    </row>
    <row r="322" ht="12.75" customHeight="1">
      <c r="AS322" t="inlineStr">
        <is>
          <t>Diazoxide</t>
        </is>
      </c>
      <c r="BH322" t="inlineStr">
        <is>
          <t>Automotive &gt; Replacement Parts &gt; Bearings &amp; Seals &gt; Seals &gt; Transfer Case (automotive-transfer-case-seals)</t>
        </is>
      </c>
    </row>
    <row r="323" ht="12.75" customHeight="1">
      <c r="AS323" t="inlineStr">
        <is>
          <t>Dibenz[a,c]anthracene</t>
        </is>
      </c>
      <c r="BH323" t="inlineStr">
        <is>
          <t>Automotive &gt; Replacement Parts &gt; Engines &amp; Engine Parts &gt; Engine Parts &gt; Oil Pumps &amp; Parts &gt; Pick-Up Tubes &amp; Screens (automotive-engine-oil-pump-pick-up-tubes)</t>
        </is>
      </c>
    </row>
    <row r="324" ht="12.75" customHeight="1">
      <c r="AS324" t="inlineStr">
        <is>
          <t>Dibenz[a,h]acridine</t>
        </is>
      </c>
      <c r="BH324" t="inlineStr">
        <is>
          <t>Automotive &gt; Replacement Parts &gt; Bearings &amp; Seals &gt; Seals &gt; Steering Seal &gt; Housing (automotive-steering-gear-housing-seals)</t>
        </is>
      </c>
    </row>
    <row r="325" ht="12.75" customHeight="1">
      <c r="AS325" t="inlineStr">
        <is>
          <t>Dibenz[a,h]anthracene</t>
        </is>
      </c>
      <c r="BH325" t="inlineStr">
        <is>
          <t>Automotive &gt; Replacement Parts &gt; Engines &amp; Engine Parts &gt; Engine Parts &gt; Harmonic Balancers (automotive-engine-harmonic-balancers)</t>
        </is>
      </c>
    </row>
    <row r="326" ht="12.75" customHeight="1">
      <c r="AS326" t="inlineStr">
        <is>
          <t>Dibenz[a,j]acridine</t>
        </is>
      </c>
      <c r="BH326" t="inlineStr">
        <is>
          <t>Automotive &gt; Replacement Parts &gt; Ignition Parts &gt; Spark Plugs &amp; Wires &gt; Wires (spark-plug-wires)</t>
        </is>
      </c>
    </row>
    <row r="327" ht="12.75" customHeight="1">
      <c r="AS327" t="inlineStr">
        <is>
          <t>Dibenz[a,j]anthracene</t>
        </is>
      </c>
      <c r="BH327" t="inlineStr">
        <is>
          <t>Automotive &gt; Replacement Parts &gt; Transmission &amp; Drive Train &gt; Transmissions &amp; Parts &gt; Drive Chains (automotive-transfer-case-drive-chains)</t>
        </is>
      </c>
    </row>
    <row r="328" ht="12.75" customHeight="1">
      <c r="AS328" t="inlineStr">
        <is>
          <t>Dibenzanthracenes</t>
        </is>
      </c>
      <c r="BH328" t="inlineStr">
        <is>
          <t>Automotive &gt; Replacement Parts &gt; Shocks, Struts &amp; Suspension &gt; Torsion Bar Mount Kits (automotive-suspension-torsion-bar-mounts)</t>
        </is>
      </c>
    </row>
    <row r="329" ht="12.75" customHeight="1">
      <c r="AS329" t="inlineStr">
        <is>
          <t>Dibenzo[a,e]pyrene</t>
        </is>
      </c>
      <c r="BH329" t="inlineStr">
        <is>
          <t>Automotive &gt; Replacement Parts &gt; Transmission &amp; Drive Train &gt; CV (Constant Velocity) &gt; Boot Kits (automotive-constant-velocity-boot-kits)</t>
        </is>
      </c>
    </row>
    <row r="330" ht="12.75" customHeight="1">
      <c r="AS330" t="inlineStr">
        <is>
          <t>Dibenzo[a,h]pyrene</t>
        </is>
      </c>
      <c r="BH330" t="inlineStr">
        <is>
          <t>Automotive &gt; Replacement Parts &gt; Cables &gt; Choke Cables (automotive-carburetor-choke-cables)</t>
        </is>
      </c>
    </row>
    <row r="331" ht="12.75" customHeight="1">
      <c r="AS331" t="inlineStr">
        <is>
          <t>Dibenzo[a,i]pyrene</t>
        </is>
      </c>
      <c r="BH331" t="inlineStr">
        <is>
          <t>Automotive &gt; Replacement Parts &gt; Fuel System &gt; Carburetors &amp; Parts (automotive-carburetor-equipment)</t>
        </is>
      </c>
    </row>
    <row r="332" ht="12.75" customHeight="1">
      <c r="AS332" t="inlineStr">
        <is>
          <t>Dibenzo[a,l]pyrene</t>
        </is>
      </c>
      <c r="BH332" t="inlineStr">
        <is>
          <t>Automotive &gt; Replacement Parts &gt; Shocks, Struts &amp; Suspension &gt; Idler Arms &amp; Parts &gt; Idler Arm Repair Kits (automotive-steering-idler-arm-repair-kits)</t>
        </is>
      </c>
    </row>
    <row r="333" ht="12.75" customHeight="1">
      <c r="AS333" t="inlineStr">
        <is>
          <t>Dibromoacetic acid</t>
        </is>
      </c>
      <c r="BH333" t="inlineStr">
        <is>
          <t>Automotive &gt; Replacement Parts &gt; Bearings &amp; Seals &gt; Seals &gt; Intermediate Shaft (automotive-axle-intermediate-shaft-seals)</t>
        </is>
      </c>
    </row>
    <row r="334" ht="12.75" customHeight="1">
      <c r="AS334" t="inlineStr">
        <is>
          <t>Dibromoacetonitrile</t>
        </is>
      </c>
      <c r="BH334" t="inlineStr">
        <is>
          <t>Automotive &gt; Lights, Bulbs &amp; Indicators &gt; Lighting Assemblies &amp; Accessories &gt; Headlight Assemblies, Parts &amp; Accessories &gt; Headlight Parts &amp; Accessories &gt; Headlight Wipers &amp; Accessories (automotive-headlight-wipers)</t>
        </is>
      </c>
    </row>
    <row r="335" ht="12.75" customHeight="1">
      <c r="AS335" t="inlineStr">
        <is>
          <t>Dichloroacetic acid</t>
        </is>
      </c>
      <c r="BH335" t="inlineStr">
        <is>
          <t>Automotive &gt; Replacement Parts &gt; Cables &gt; Speedometer Cables (automotive-speedometer-cables)</t>
        </is>
      </c>
    </row>
    <row r="336" ht="12.75" customHeight="1">
      <c r="AS336" t="inlineStr">
        <is>
          <t>Dichloromethane (Methylene chloride)</t>
        </is>
      </c>
      <c r="BH336" t="inlineStr">
        <is>
          <t>Automotive &gt; Replacement Parts &gt; Transmission &amp; Drive Train &gt; Transmissions &amp; Parts &gt; Automatic Transmission Assemblies (automotive-automatic-transmission-assemblies)</t>
        </is>
      </c>
    </row>
    <row r="337" ht="12.75" customHeight="1">
      <c r="AS337" t="inlineStr">
        <is>
          <t>Dichlorophene</t>
        </is>
      </c>
      <c r="BH337" t="inlineStr">
        <is>
          <t>Automotive &gt; Replacement Parts &gt; Ignition Parts &gt; Distributors &amp; Parts &gt; Covers (automotive-distributor-covers)</t>
        </is>
      </c>
    </row>
    <row r="338" ht="12.75" customHeight="1">
      <c r="AS338" t="inlineStr">
        <is>
          <t>Dichlorphenamide</t>
        </is>
      </c>
      <c r="BH338" t="inlineStr">
        <is>
          <t>Automotive &gt; Replacement Parts &gt; Ignition Parts &gt; Distributors &amp; Parts &gt; Resistor Brushes (automotive-distributor-resistor-brushes)</t>
        </is>
      </c>
    </row>
    <row r="339" ht="12.75" customHeight="1">
      <c r="AS339" t="inlineStr">
        <is>
          <t>Diclofop-methyl</t>
        </is>
      </c>
      <c r="BH339" t="inlineStr">
        <is>
          <t>Automotive &gt; Performance Parts &amp; Accessories &gt; Exhaust Systems &amp; Parts &gt; Exhaust Systems &gt; Header-Back Systems (automotive-exhaust-header-back-systems)</t>
        </is>
      </c>
    </row>
    <row r="340" ht="12.75" customHeight="1">
      <c r="AS340" t="inlineStr">
        <is>
          <t>Dicumarol</t>
        </is>
      </c>
      <c r="BH340" t="inlineStr">
        <is>
          <t>Automotive &gt; Replacement Parts &gt; Transmission &amp; Drive Train &gt; Universal Joints &amp; Parts &gt; Clamps &amp; Straps (automotive-universal-joint-strap-kits)</t>
        </is>
      </c>
    </row>
    <row r="341" ht="12.75" customHeight="1">
      <c r="AS341" t="inlineStr">
        <is>
          <t>Dieldrin</t>
        </is>
      </c>
      <c r="BH341" t="inlineStr">
        <is>
          <t>Automotive &gt; Replacement Parts &gt; Transmission &amp; Drive Train &gt; Transmissions &amp; Parts &gt; Overhaul Packages (automotive-manual-transmission-overhaul-kits)</t>
        </is>
      </c>
    </row>
    <row r="342" ht="12.75" customHeight="1">
      <c r="AS342" t="inlineStr">
        <is>
          <t>Diepoxybutane</t>
        </is>
      </c>
      <c r="BH342" t="inlineStr">
        <is>
          <t>Automotive &gt; Replacement Parts &gt; Bearings &amp; Seals &gt; Bearings &gt; Automatic Transmission (automotive-automatic-transmission-bearings)</t>
        </is>
      </c>
    </row>
    <row r="343" ht="12.75" customHeight="1">
      <c r="AS343" t="inlineStr">
        <is>
          <t>Diesel engine exhaust</t>
        </is>
      </c>
      <c r="BH343" t="inlineStr">
        <is>
          <t>Automotive &gt; Replacement Parts &gt; Engines &amp; Engine Parts &gt; Engine Parts &gt; Push Rod Tubes (automotive-engine-push-rod-tubes)</t>
        </is>
      </c>
    </row>
    <row r="344" ht="12.75" customHeight="1">
      <c r="AS344" t="inlineStr">
        <is>
          <t>Diethanolamine</t>
        </is>
      </c>
      <c r="BH344" t="inlineStr">
        <is>
          <t>Automotive &gt; Replacement Parts &gt; Ignition Parts &gt; Coil On Plug Boots &gt; Spark Plug Boots (automotive-spark-plug-boots)</t>
        </is>
      </c>
    </row>
    <row r="345" ht="12.75" customHeight="1">
      <c r="AS345" t="inlineStr">
        <is>
          <t>Diethyl sulfate</t>
        </is>
      </c>
      <c r="BH345" t="inlineStr">
        <is>
          <t>Automotive &gt; Replacement Parts &gt; Lighting &amp; Electrical &gt; Electrical &gt; Information Display Modules (automotive-information-display-modules)</t>
        </is>
      </c>
    </row>
    <row r="346" ht="12.75" customHeight="1">
      <c r="AS346" t="inlineStr">
        <is>
          <t>Diethylstilbestrol (DES)</t>
        </is>
      </c>
      <c r="BH346" t="inlineStr">
        <is>
          <t>Automotive &gt; Lights, Bulbs &amp; Indicators &gt; Lighting Assemblies &amp; Accessories &gt; Headlight Assemblies, Parts &amp; Accessories &gt; Headlight Parts &amp; Accessories &gt; High &amp; Low Wiring Kits (automotive-headlight-wiring-kits)</t>
        </is>
      </c>
    </row>
    <row r="347" ht="12.75" customHeight="1">
      <c r="AS347" t="inlineStr">
        <is>
          <t>Diflunisal</t>
        </is>
      </c>
      <c r="BH347" t="inlineStr">
        <is>
          <t>Automotive &gt; Replacement Parts &gt; Engines &amp; Engine Parts &gt; Engine Parts &gt; Turbocharger &amp; Supercharger Parts &gt; Intercooler Parts &gt; Wastegates (automotive-turbocharger-intercooler-wastegates)</t>
        </is>
      </c>
    </row>
    <row r="348" ht="12.75" customHeight="1">
      <c r="AS348" t="inlineStr">
        <is>
          <t>Diglycidyl resorcinol ether (DGRE)</t>
        </is>
      </c>
      <c r="BH348" t="inlineStr">
        <is>
          <t>Automotive &gt; Replacement Parts &gt; Brake System &gt; Cadmium-Plated Tees (automotive-brake-hydraulic-tees)</t>
        </is>
      </c>
    </row>
    <row r="349" ht="12.75" customHeight="1">
      <c r="AS349" t="inlineStr">
        <is>
          <t>Dihydroergotamine mesylate</t>
        </is>
      </c>
      <c r="BH349" t="inlineStr">
        <is>
          <t>Automotive &gt; Replacement Parts &gt; Windshield Wipers &amp; Parts &gt; Windshield Washer Pumps (automotive-windshield-washer-pumps)</t>
        </is>
      </c>
    </row>
    <row r="350" ht="12.75" customHeight="1">
      <c r="AS350" t="inlineStr">
        <is>
          <t>Dihydrosafrole</t>
        </is>
      </c>
      <c r="BH350" t="inlineStr">
        <is>
          <t>Automotive &gt; Replacement Parts &gt; Engines &amp; Engine Parts &gt; Engine Parts &gt; Timing Parts &gt; Dampers (automotive-engine-timing-dampers)</t>
        </is>
      </c>
    </row>
    <row r="351" ht="12.75" customHeight="1">
      <c r="AS351" t="inlineStr">
        <is>
          <t>Diisopropyl sulfate</t>
        </is>
      </c>
      <c r="BH351" t="inlineStr">
        <is>
          <t>Automotive &gt; Replacement Parts &gt; Brake System &gt; Drum Bars (automotive-brake-drum-bars)</t>
        </is>
      </c>
    </row>
    <row r="352" ht="12.75" customHeight="1">
      <c r="AS352" t="inlineStr">
        <is>
          <t>Diltiazem hydrochloride</t>
        </is>
      </c>
      <c r="BH352" t="inlineStr">
        <is>
          <t>Automotive &gt; Replacement Parts &gt; Fuel System &gt; Fuel Tanks &amp; Accessories &gt; Filler Necks (automotive-fuel-tank-filler-necks)</t>
        </is>
      </c>
    </row>
    <row r="353" ht="12.75" customHeight="1">
      <c r="AS353" t="inlineStr">
        <is>
          <t>Dimethyl sulfate</t>
        </is>
      </c>
      <c r="BH353" t="inlineStr">
        <is>
          <t>Automotive &gt; Replacement Parts &gt; Windshield Wipers &amp; Parts (automotive-wiper-washer-products)</t>
        </is>
      </c>
    </row>
    <row r="354" ht="12.75" customHeight="1">
      <c r="AS354" t="inlineStr">
        <is>
          <t>Dimethylcarbamoyl chloride</t>
        </is>
      </c>
      <c r="BH354" t="inlineStr">
        <is>
          <t>Automotive &gt; Replacement Parts &gt; Engines &amp; Engine Parts &gt; Engine Parts &gt; Rocker Arms &amp; Parts &gt; Shafts (automotive-engine-rocker-arm-shafts)</t>
        </is>
      </c>
    </row>
    <row r="355" ht="12.75" customHeight="1">
      <c r="AS355" t="inlineStr">
        <is>
          <t>Dimethylvinylchloride</t>
        </is>
      </c>
      <c r="BH355" t="inlineStr">
        <is>
          <t>Automotive &gt; Replacement Parts &gt; Engines &amp; Engine Parts &gt; Engine Kit Products &gt; Pistons &amp; Parts &gt; Pistons &gt; Forged (automotive-forged-pistons)</t>
        </is>
      </c>
    </row>
    <row r="356" ht="12.75" customHeight="1">
      <c r="AS356" t="inlineStr">
        <is>
          <t>Dinitrotoluene (technical grade)</t>
        </is>
      </c>
      <c r="BH356" t="inlineStr">
        <is>
          <t>Automotive &gt; Replacement Parts &gt; Engine Cooling &amp; Climate Control &gt; Fans &amp; Parts &gt; Clutches (automotive-engine-cooling-fan-clutches)</t>
        </is>
      </c>
    </row>
    <row r="357" ht="12.75" customHeight="1">
      <c r="AS357" t="inlineStr">
        <is>
          <t>Dinitrotoluene mixture, 2,4-/2,6-</t>
        </is>
      </c>
      <c r="BH357" t="inlineStr">
        <is>
          <t>Automotive &gt; Replacement Parts &gt; Transmission &amp; Drive Train &gt; Universal Joints &amp; Parts &gt; Drive Shaft Assemblies (automotive-drive-shaft-assemblies)</t>
        </is>
      </c>
    </row>
    <row r="358" ht="12.75" customHeight="1">
      <c r="AS358" t="inlineStr">
        <is>
          <t>Dinocap</t>
        </is>
      </c>
      <c r="BH358" t="inlineStr">
        <is>
          <t>Automotive &gt; Replacement Parts &gt; Bearings &amp; Seals &gt; Seals &gt; Automatic Transmission (automotive-automatic-transmission-seals)</t>
        </is>
      </c>
    </row>
    <row r="359" ht="12.75" customHeight="1">
      <c r="AS359" t="inlineStr">
        <is>
          <t>Dinoseb</t>
        </is>
      </c>
      <c r="BH359" t="inlineStr">
        <is>
          <t>Automotive &gt; Replacement Parts &gt; Batteries &amp; Accessories &gt; Battery Accessories &gt; Cables &gt; Positive (automotive-battery-positive-terminal-cables)</t>
        </is>
      </c>
    </row>
    <row r="360" ht="12.75" customHeight="1">
      <c r="AS360" t="inlineStr">
        <is>
          <t>Di-n-propyl isocinchomeronate (MGK Repellent 326)</t>
        </is>
      </c>
      <c r="BH360" t="inlineStr">
        <is>
          <t>Automotive &gt; Replacement Parts &gt; Ignition Parts &gt; Ballast Resistors (automotive-ballast-resistors)</t>
        </is>
      </c>
    </row>
    <row r="361" ht="12.75" customHeight="1">
      <c r="AS361" t="inlineStr">
        <is>
          <t>Diphenylhydantoin (Phenytoin)</t>
        </is>
      </c>
      <c r="BH361" t="inlineStr">
        <is>
          <t>Automotive &gt; Replacement Parts &gt; Bearings &amp; Seals &gt; Seals &gt; Engine Valve Seals (automotive-engine-valve-seals)</t>
        </is>
      </c>
    </row>
    <row r="362" ht="12.75" customHeight="1">
      <c r="AS362" t="inlineStr">
        <is>
          <t>Diphenylhydantoin (Phenytoin), sodium salt</t>
        </is>
      </c>
      <c r="BH362" t="inlineStr">
        <is>
          <t>Automotive &gt; Replacement Parts &gt; Fuel System &gt; Carburetors &amp; Parts &gt; Jets (automotive-carburetor-metering-jets)</t>
        </is>
      </c>
    </row>
    <row r="363" ht="12.75" customHeight="1">
      <c r="AS363" t="inlineStr">
        <is>
          <t>Direct Black 38 (technical grade)</t>
        </is>
      </c>
      <c r="BH363" t="inlineStr">
        <is>
          <t>Automotive &gt; Replacement Parts &gt; Transmission &amp; Drive Train &gt; Transmissions &amp; Parts &gt; Solenoids &gt; Torque Converter Lock-Up Solenoids (automotive-automatic-transmission-torque-converter-lock-up-solenoids)</t>
        </is>
      </c>
    </row>
    <row r="364" ht="12.75" customHeight="1">
      <c r="AS364" t="inlineStr">
        <is>
          <t>Direct Blue 6 (technical grade)</t>
        </is>
      </c>
      <c r="BH364" t="inlineStr">
        <is>
          <t>Automotive &gt; Replacement Parts &gt; Bearings &amp; Seals &gt; Seals &gt; Steering Seal (automotive-steering-system-seals)</t>
        </is>
      </c>
    </row>
    <row r="365" ht="12.75" customHeight="1">
      <c r="AS365" t="inlineStr">
        <is>
          <t>Direct Brown 95 (technical grade)</t>
        </is>
      </c>
      <c r="BH365" t="inlineStr">
        <is>
          <t>Automotive &gt; Replacement Parts &gt; Filters &gt; Hydraulic (automotive-power-steering-hydraulic-filters)</t>
        </is>
      </c>
    </row>
    <row r="366" ht="12.75" customHeight="1">
      <c r="AS366" t="inlineStr">
        <is>
          <t>Disodium cyanodithioimidocarbonate</t>
        </is>
      </c>
      <c r="BH366" t="inlineStr">
        <is>
          <t>Automotive &gt; Replacement Parts &gt; Engine Cooling &amp; Climate Control &gt; Air Conditioning &gt; Evaporators &amp; Parts &gt; Core Assemblies (automotive-air-conditioning-evaporator-core-and-case-assemblies)</t>
        </is>
      </c>
    </row>
    <row r="367" ht="12.75" customHeight="1">
      <c r="AS367" t="inlineStr">
        <is>
          <t>Disperse Blue 1</t>
        </is>
      </c>
      <c r="BH367" t="inlineStr">
        <is>
          <t>Automotive &gt; Replacement Parts &gt; Windshield Wipers &amp; Parts &gt; Wipers &gt; Refills (windshield-wiper-blade-refills)</t>
        </is>
      </c>
    </row>
    <row r="368" ht="12.75" customHeight="1">
      <c r="AS368" t="inlineStr">
        <is>
          <t>Diuron</t>
        </is>
      </c>
      <c r="BH368" t="inlineStr">
        <is>
          <t>Automotive &gt; Replacement Parts &gt; Cables &gt; Clutch Cables (automotive-clutch-cables)</t>
        </is>
      </c>
    </row>
    <row r="369" ht="12.75" customHeight="1">
      <c r="AS369" t="inlineStr">
        <is>
          <t>Doxorubicin hydrochloride (Adriamycin)</t>
        </is>
      </c>
      <c r="BH369" t="inlineStr">
        <is>
          <t>Automotive &gt; Replacement Parts &gt; Shocks, Struts &amp; Suspension &gt; Pitman Arms (automotive-steering-pitman-arms)</t>
        </is>
      </c>
    </row>
    <row r="370" ht="12.75" customHeight="1">
      <c r="AS370" t="inlineStr">
        <is>
          <t>Doxycycline (internal use)</t>
        </is>
      </c>
      <c r="BH370" t="inlineStr">
        <is>
          <t>Automotive &gt; Replacement Parts &gt; Lighting &amp; Electrical &gt; Electrical (automotive-electrical-system-products)</t>
        </is>
      </c>
    </row>
    <row r="371" ht="12.75" customHeight="1">
      <c r="AS371" t="inlineStr">
        <is>
          <t>Doxycycline calcium (internal use)</t>
        </is>
      </c>
      <c r="BH371" t="inlineStr">
        <is>
          <t>Automotive &gt; Replacement Parts &gt; Filters &gt; Breathers (automotive-engine-crankcase-breather-elements)</t>
        </is>
      </c>
    </row>
    <row r="372" ht="12.75" customHeight="1">
      <c r="AS372" t="inlineStr">
        <is>
          <t>Doxycycline hyclate (internal use)</t>
        </is>
      </c>
      <c r="BH372" t="inlineStr">
        <is>
          <t>Automotive &gt; Replacement Parts &gt; Engine Cooling &amp; Climate Control &gt; Heating &gt; Heater Parts (automotive-hvac-heater-parts)</t>
        </is>
      </c>
    </row>
    <row r="373" ht="12.75" customHeight="1">
      <c r="AS373" t="inlineStr">
        <is>
          <t>Doxycycline monohydrate (internal use)</t>
        </is>
      </c>
      <c r="BH373" t="inlineStr">
        <is>
          <t>Automotive &gt; Replacement Parts &gt; Transmission &amp; Drive Train &gt; Clutches &amp; Parts &gt; Secondary Cylinders (automotive-clutch-secondary-cylinders)</t>
        </is>
      </c>
    </row>
    <row r="374" ht="12.75" customHeight="1">
      <c r="AS374" t="inlineStr">
        <is>
          <t>Emissions from combustion of coal</t>
        </is>
      </c>
      <c r="BH374" t="inlineStr">
        <is>
          <t>Automotive &gt; Replacement Parts &gt; Lighting &amp; Electrical &gt; Electrical &gt; Accessories (automotive-electrical-accessories)</t>
        </is>
      </c>
    </row>
    <row r="375" ht="12.75" customHeight="1">
      <c r="AS375" t="inlineStr">
        <is>
          <t>Emissions from high-temperature unrefined rapeseed oil</t>
        </is>
      </c>
      <c r="BH375" t="inlineStr">
        <is>
          <t>Automotive &gt; Replacement Parts &gt; Engines &amp; Engine Parts &gt; Engine Kit Products &gt; Cam &amp; Lifter Kits &gt; Cam Kits (automotive-engine-camshaft-kits)</t>
        </is>
      </c>
    </row>
    <row r="376" ht="12.75" customHeight="1">
      <c r="AS376" t="inlineStr">
        <is>
          <t>Endrin</t>
        </is>
      </c>
      <c r="BH376" t="inlineStr">
        <is>
          <t>Automotive &gt; Replacement Parts &gt; Engines &amp; Engine Parts &gt; Engine Blocks &gt; Short (automotive-engine-short-blocks)</t>
        </is>
      </c>
    </row>
    <row r="377" ht="12.75" customHeight="1">
      <c r="AS377" t="inlineStr">
        <is>
          <t>Environmental tobacco smoke (ETS)</t>
        </is>
      </c>
      <c r="BH377" t="inlineStr">
        <is>
          <t>Automotive &gt; Replacement Parts &gt; Belts, Hoses &amp; Pulleys &gt; Hoses &gt; Clamps &amp; Sleeving (automotive-hose-clamps)</t>
        </is>
      </c>
    </row>
    <row r="378" ht="12.75" customHeight="1">
      <c r="AS378" t="inlineStr">
        <is>
          <t>Epichlorohydrin</t>
        </is>
      </c>
      <c r="BH378" t="inlineStr">
        <is>
          <t>Automotive &gt; Replacement Parts &gt; Engines &amp; Engine Parts &gt; Engine Kit Products &gt; Engine Kits (automotive-engine-kits)</t>
        </is>
      </c>
    </row>
    <row r="379" ht="12.75" customHeight="1">
      <c r="AS379" t="inlineStr">
        <is>
          <t>Epoxiconazole</t>
        </is>
      </c>
      <c r="BH379" t="inlineStr">
        <is>
          <t>Automotive &gt; Replacement Parts &gt; Transmission &amp; Drive Train &gt; Splined Drives (automotive-splined-drives)</t>
        </is>
      </c>
    </row>
    <row r="380" ht="12.75" customHeight="1">
      <c r="AS380" t="inlineStr">
        <is>
          <t>Ergotamine tartrate</t>
        </is>
      </c>
      <c r="BH380" t="inlineStr">
        <is>
          <t>Automotive &gt; Replacement Parts &gt; Engines &amp; Engine Parts &gt; Engine Parts &gt; Turbocharger &amp; Supercharger Parts &gt; Intercooler Parts &gt; End Tanks (automotive-turbocharger-intercooler-end-tanks)</t>
        </is>
      </c>
    </row>
    <row r="381" ht="12.75" customHeight="1">
      <c r="AS381" t="inlineStr">
        <is>
          <t>Erionite</t>
        </is>
      </c>
      <c r="BH381" t="inlineStr">
        <is>
          <t>Automotive &gt; Replacement Parts &gt; Bearings &amp; Seals &gt; Bearings &gt; Manual Transmission (automotive-manual-transmission-bearings)</t>
        </is>
      </c>
    </row>
    <row r="382" ht="12.75" customHeight="1">
      <c r="AS382" t="inlineStr">
        <is>
          <t>Estradiol 17B</t>
        </is>
      </c>
      <c r="BH382" t="inlineStr">
        <is>
          <t>Automotive &gt; Replacement Parts &gt; Engine Cooling &amp; Climate Control &gt; Air Conditioning &gt; Harness Connector Repair Kits (automotive-air-conditioning-harness-connector-repair-kits)</t>
        </is>
      </c>
    </row>
    <row r="383" ht="12.75" customHeight="1">
      <c r="AS383" t="inlineStr">
        <is>
          <t>Estragole</t>
        </is>
      </c>
      <c r="BH383" t="inlineStr">
        <is>
          <t>Automotive &gt; Replacement Parts &gt; Exhaust &amp; Emissions &gt; Solenoids &gt; Bowl Vents (automotive-carburetor-bowl-vent-solenoids)</t>
        </is>
      </c>
    </row>
    <row r="384" ht="12.75" customHeight="1">
      <c r="AS384" t="inlineStr">
        <is>
          <t>Estrogen-progestogen (combined) used as menopausal therapy</t>
        </is>
      </c>
      <c r="BH384" t="inlineStr">
        <is>
          <t>Automotive &gt; Replacement Parts &gt; Engines &amp; Engine Parts &gt; Engine Parts &gt; Turbocharger &amp; Supercharger Parts &gt; Intercooler Parts &gt; Hoses &amp; Hose Clamps (automotive-turbocharger-intercooler-hose-clamps)</t>
        </is>
      </c>
    </row>
    <row r="385" ht="12.75" customHeight="1">
      <c r="AS385" t="inlineStr">
        <is>
          <t>Estrogens, steroidal</t>
        </is>
      </c>
      <c r="BH385" t="inlineStr">
        <is>
          <t>Automotive &gt; Replacement Parts &gt; Transmission &amp; Drive Train &gt; Shifters &amp; Parts &gt; Bushings &amp; Components (automotive-drive-shaft-bushings)</t>
        </is>
      </c>
    </row>
    <row r="386" ht="12.75" customHeight="1">
      <c r="AS386" t="inlineStr">
        <is>
          <t>Estrone</t>
        </is>
      </c>
      <c r="BH386" t="inlineStr">
        <is>
          <t>Automotive &gt; Replacement Parts &gt; Bearings &amp; Seals &gt; Seals &gt; Automatic Transaxle &gt; Side Cover (automotive-automatic-transmission-side-cover-seals)</t>
        </is>
      </c>
    </row>
    <row r="387" ht="12.75" customHeight="1">
      <c r="AS387" t="inlineStr">
        <is>
          <t>Estropipate</t>
        </is>
      </c>
      <c r="BH387" t="inlineStr">
        <is>
          <t>Automotive &gt; Replacement Parts &gt; Bearings &amp; Seals &gt; Seals &gt; Automatic Transmission &gt; Pinion (automotive-automatic-transmission-pinion-seals)</t>
        </is>
      </c>
    </row>
    <row r="388" ht="12.75" customHeight="1">
      <c r="AS388" t="inlineStr">
        <is>
          <t>Ethanol in alcoholic beverages</t>
        </is>
      </c>
      <c r="BH388" t="inlineStr">
        <is>
          <t>Automotive &gt; Replacement Parts &gt; Brake System &gt; Cables &gt; Adjuster Cables (automotive-drum-brake-self-adjuster-cables)</t>
        </is>
      </c>
    </row>
    <row r="389" ht="12.75" customHeight="1">
      <c r="AS389" t="inlineStr">
        <is>
          <t>Ethinylestradiol</t>
        </is>
      </c>
      <c r="BH389" t="inlineStr">
        <is>
          <t>Automotive &gt; Replacement Parts &gt; Transmission &amp; Drive Train &gt; Flexplates (automotive-automatic-transmission-flexplates)</t>
        </is>
      </c>
    </row>
    <row r="390" ht="12.75" customHeight="1">
      <c r="AS390" t="inlineStr">
        <is>
          <t>Ethionamide</t>
        </is>
      </c>
      <c r="BH390" t="inlineStr">
        <is>
          <t>Automotive &gt; Exterior Accessories &gt; Snow &amp; Ice &gt; Engine Heaters &gt; Freeze Plug Type (automotive-expansion-plug-type-engine-heaters)</t>
        </is>
      </c>
    </row>
    <row r="391" ht="12.75" customHeight="1">
      <c r="AS391" t="inlineStr">
        <is>
          <t>Ethoprop</t>
        </is>
      </c>
      <c r="BH391" t="inlineStr">
        <is>
          <t>Automotive &gt; Replacement Parts &gt; Engine Cooling &amp; Climate Control &gt; Air Conditioning &gt; Heater Blend Door Levers (automotive-hvac-heater-blend-door-levers)</t>
        </is>
      </c>
    </row>
    <row r="392" ht="12.75" customHeight="1">
      <c r="AS392" t="inlineStr">
        <is>
          <t>Ethyl acrylate</t>
        </is>
      </c>
      <c r="BH392" t="inlineStr">
        <is>
          <t>Automotive &gt; Replacement Parts &gt; Transmission &amp; Drive Train &gt; Axle &gt; Spindle Nut Retainers (automotive-axle-nut-retainers)</t>
        </is>
      </c>
    </row>
    <row r="393" ht="12.75" customHeight="1">
      <c r="AS393" t="inlineStr">
        <is>
          <t>Ethyl alcohol in alcoholic beverages</t>
        </is>
      </c>
      <c r="BH393" t="inlineStr">
        <is>
          <t>Automotive &gt; Replacement Parts &gt; Exhaust &amp; Emissions &gt; Heat Risers (automotive-exhaust-manifold-heat-risers)</t>
        </is>
      </c>
    </row>
    <row r="394" ht="12.75" customHeight="1">
      <c r="AS394" t="inlineStr">
        <is>
          <t>Ethyl dipropylthiocarbamate</t>
        </is>
      </c>
      <c r="BH394" t="inlineStr">
        <is>
          <t>Automotive &gt; Lights, Bulbs &amp; Indicators &gt; Lighting Assemblies &amp; Accessories &gt; Headlight Assemblies, Parts &amp; Accessories &gt; Headlight Parts &amp; Accessories &gt; Headlight Lenses (automotive-headlight-lenses)</t>
        </is>
      </c>
    </row>
    <row r="395" ht="12.75" customHeight="1">
      <c r="AS395" t="inlineStr">
        <is>
          <t>Ethyl methanesulfonate</t>
        </is>
      </c>
      <c r="BH395" t="inlineStr">
        <is>
          <t>Automotive &gt; Replacement Parts &gt; Engines &amp; Engine Parts &gt; Engine Parts &gt; Valves &amp; Parts (automotive-valve-train-system-equipment)</t>
        </is>
      </c>
    </row>
    <row r="396" ht="12.75" customHeight="1">
      <c r="AS396" t="inlineStr">
        <is>
          <t>Ethyl-4,4'-dichlorobenzilate</t>
        </is>
      </c>
      <c r="BH396" t="inlineStr">
        <is>
          <t>Automotive &gt; Replacement Parts &gt; Filters &gt; Transmission Filters &amp; Accessories &gt; Filter &amp; Gasket Kits (automotive-automatic-transmission-filter-kits)</t>
        </is>
      </c>
    </row>
    <row r="397" ht="12.75" customHeight="1">
      <c r="AS397" t="inlineStr">
        <is>
          <t>Ethylbenzene</t>
        </is>
      </c>
      <c r="BH397" t="inlineStr">
        <is>
          <t>Automotive &gt; Replacement Parts &gt; Brake System &gt; Pin Links &gt; Retainer Keys (automotive-brake-pin-link-retainer-keys)</t>
        </is>
      </c>
    </row>
    <row r="398" ht="12.75" customHeight="1">
      <c r="AS398" t="inlineStr">
        <is>
          <t>Ethylene dibromide</t>
        </is>
      </c>
      <c r="BH398" t="inlineStr">
        <is>
          <t>Automotive &gt; Replacement Parts &gt; Engine Cooling &amp; Climate Control &gt; Air Conditioning &gt; Clutches &amp; Parts &gt; Coils (automotive-air-conditioning-compressor-clutch-coils)</t>
        </is>
      </c>
    </row>
    <row r="399" ht="12.75" customHeight="1">
      <c r="AS399" t="inlineStr">
        <is>
          <t>Ethylene dichloride (1,2-Dichloroethane)</t>
        </is>
      </c>
      <c r="BH399" t="inlineStr">
        <is>
          <t>Automotive &gt; Replacement Parts &gt; Fuel System &gt; Carburetors &amp; Parts &gt; Electric Assist Choke Controls (automotive-carburetor-electric-assist-choke-controls)</t>
        </is>
      </c>
    </row>
    <row r="400" ht="12.75" customHeight="1">
      <c r="AS400" t="inlineStr">
        <is>
          <t>Ethylene glycol (ingested)</t>
        </is>
      </c>
      <c r="BH400" t="inlineStr">
        <is>
          <t>Automotive &gt; Replacement Parts &gt; Engine Cooling &amp; Climate Control &gt; Radiators (automotive-radiators)</t>
        </is>
      </c>
    </row>
    <row r="401" ht="12.75" customHeight="1">
      <c r="AS401" t="inlineStr">
        <is>
          <t>Ethylene glycol monoethyl ether</t>
        </is>
      </c>
      <c r="BH401" t="inlineStr">
        <is>
          <t>Automotive &gt; Replacement Parts &gt; Engine Cooling &amp; Climate Control &gt; Air Conditioning &gt; Clutches &amp; Parts &gt; Rotors (automotive-air-conditioning-compressor-clutch-rotors)</t>
        </is>
      </c>
    </row>
    <row r="402" ht="12.75" customHeight="1">
      <c r="AS402" t="inlineStr">
        <is>
          <t>Ethylene glycol monoethyl ether acetate</t>
        </is>
      </c>
      <c r="BH402" t="inlineStr">
        <is>
          <t>Automotive &gt; Replacement Parts &gt; Engines &amp; Engine Parts &gt; Engine Kit Products (automotive-engine-kit-products)</t>
        </is>
      </c>
    </row>
    <row r="403" ht="12.75" customHeight="1">
      <c r="AS403" t="inlineStr">
        <is>
          <t>Ethylene glycol monomethyl ether</t>
        </is>
      </c>
      <c r="BH403" t="inlineStr">
        <is>
          <t>Automotive &gt; RV Parts &amp; Accessories &gt; Interior &gt; Kitchen &gt; Sink &amp; Burner Combos (rv-sink-and-burner-combo)</t>
        </is>
      </c>
    </row>
    <row r="404" ht="12.75" customHeight="1">
      <c r="AS404" t="inlineStr">
        <is>
          <t>Ethylene glycol monomethyl ether acetate</t>
        </is>
      </c>
      <c r="BH404" t="inlineStr">
        <is>
          <t>Automotive &gt; Replacement Parts &gt; Lighting &amp; Electrical &gt; Electrical &gt; Cigarette Lighters &amp; Parts (automotive-cigarette-lighters)</t>
        </is>
      </c>
    </row>
    <row r="405" ht="12.75" customHeight="1">
      <c r="AS405" t="inlineStr">
        <is>
          <t>Ethylene oxide</t>
        </is>
      </c>
      <c r="BH405" t="inlineStr">
        <is>
          <t>Automotive &gt; Replacement Parts &gt; Engine Cooling &amp; Climate Control &gt; Air Conditioning &gt; Compressors &amp; Parts &gt; Manifold Parts (automotive-air-conditioning-compressor-manifolds)</t>
        </is>
      </c>
    </row>
    <row r="406" ht="12.75" customHeight="1">
      <c r="AS406" t="inlineStr">
        <is>
          <t>Ethylene thiourea</t>
        </is>
      </c>
      <c r="BH406" t="inlineStr">
        <is>
          <t>Automotive &gt; Replacement Parts &gt; Engines &amp; Engine Parts &gt; Engine Kit Products &gt; Pistons &amp; Parts &gt; Pistons (automotive-engine-pistons)</t>
        </is>
      </c>
    </row>
    <row r="407" ht="12.75" customHeight="1">
      <c r="AS407" t="inlineStr">
        <is>
          <t>Ethyleneimine (Aziridine)</t>
        </is>
      </c>
      <c r="BH407" t="inlineStr">
        <is>
          <t>Automotive &gt; Replacement Parts &gt; Starters &amp; Alternators &gt; Alternators &amp; Generators &gt; Stators &amp; Winding (automotive-alternator-stators)</t>
        </is>
      </c>
    </row>
    <row r="408" ht="12.75" customHeight="1">
      <c r="AS408" t="inlineStr">
        <is>
          <t>Etodolac</t>
        </is>
      </c>
      <c r="BH408" t="inlineStr">
        <is>
          <t>Automotive &gt; Replacement Parts &gt; Bearings &amp; Seals &gt; Seals &gt; Manual Transmission (automotive-manual-transmission-seals)</t>
        </is>
      </c>
    </row>
    <row r="409" ht="12.75" customHeight="1">
      <c r="AS409" t="inlineStr">
        <is>
          <t>Etoposide</t>
        </is>
      </c>
      <c r="BH409" t="inlineStr">
        <is>
          <t>Automotive &gt; Replacement Parts &gt; Transmission &amp; Drive Train &gt; Transmissions &amp; Parts &gt; Seals &amp; O-Rings (automotive-automatic-transmission-o-rings)</t>
        </is>
      </c>
    </row>
    <row r="410" ht="12.75" customHeight="1">
      <c r="AS410" t="inlineStr">
        <is>
          <t>Etoposide in combination with cisplatin and bleomycin</t>
        </is>
      </c>
      <c r="BH410" t="inlineStr">
        <is>
          <t>Automotive &gt; Replacement Parts &gt; Steering System &gt; Rack &amp; Pinion &gt; Seal Kits (automotive-rack-and-pinion-seal-kits)</t>
        </is>
      </c>
    </row>
    <row r="411" ht="12.75" customHeight="1">
      <c r="AS411" t="inlineStr">
        <is>
          <t>Etretinate</t>
        </is>
      </c>
      <c r="BH411" t="inlineStr">
        <is>
          <t>Automotive &gt; Replacement Parts &gt; Ignition Parts &gt; Distributors &amp; Parts &gt; Cap &amp; Rotor Kit (automotive-distributor-cap-and-rotor-kits)</t>
        </is>
      </c>
    </row>
    <row r="412" ht="12.75" customHeight="1">
      <c r="AS412" t="inlineStr">
        <is>
          <t>Fenoxaprop ethyl</t>
        </is>
      </c>
      <c r="BH412" t="inlineStr">
        <is>
          <t>Automotive &gt; Replacement Parts &gt; Engine Cooling &amp; Climate Control &gt; Heating &gt; Blower Motor Wheels (automotive-hvac-blower-motor-wheels)</t>
        </is>
      </c>
    </row>
    <row r="413" ht="12.75" customHeight="1">
      <c r="AS413" t="inlineStr">
        <is>
          <t>Fenoxycarb</t>
        </is>
      </c>
      <c r="BH413" t="inlineStr">
        <is>
          <t>Automotive &gt; Replacement Parts &gt; Transmission &amp; Drive Train &gt; Universal Joints &amp; Parts &gt; Ball Seat Repair Kits (automotive-universal-joint-ball-seat-repair-kits)</t>
        </is>
      </c>
    </row>
    <row r="414" ht="12.75" customHeight="1">
      <c r="AS414" t="inlineStr">
        <is>
          <t>Filgrastim</t>
        </is>
      </c>
      <c r="BH414" t="inlineStr">
        <is>
          <t>Automotive &gt; Replacement Parts &gt; Transmission &amp; Drive Train &gt; Universal Joints &amp; Parts &gt; Trunnions (automotive-universal-joint-trunnions)</t>
        </is>
      </c>
    </row>
    <row r="415" ht="12.75" customHeight="1">
      <c r="AS415" t="inlineStr">
        <is>
          <t>Fluazifop butyl</t>
        </is>
      </c>
      <c r="BH415" t="inlineStr">
        <is>
          <t>Automotive &gt; Replacement Parts &gt; Engine Cooling &amp; Climate Control &gt; Heating &gt; Heater Control Valves (automotive-hvac-heater-control-valves)</t>
        </is>
      </c>
    </row>
    <row r="416" ht="12.75" customHeight="1">
      <c r="AS416" t="inlineStr">
        <is>
          <t>Flunisolide</t>
        </is>
      </c>
      <c r="BH416" t="inlineStr">
        <is>
          <t>Automotive &gt; Replacement Parts &gt; Engines &amp; Engine Parts &gt; Engine Management Systems (automotive-engine-management-systems)</t>
        </is>
      </c>
    </row>
    <row r="417" ht="12.75" customHeight="1">
      <c r="AS417" t="inlineStr">
        <is>
          <t>Fluorouracil</t>
        </is>
      </c>
      <c r="BH417" t="inlineStr">
        <is>
          <t>Automotive &gt; Replacement Parts &gt; Shocks, Struts &amp; Suspension &gt; Sway Bars &amp; Parts (automotive-suspension-sway-bar-products)</t>
        </is>
      </c>
    </row>
    <row r="418" ht="12.75" customHeight="1">
      <c r="AS418" t="inlineStr">
        <is>
          <t>Fluoxymesterone</t>
        </is>
      </c>
      <c r="BH418" t="inlineStr">
        <is>
          <t>Automotive &gt; Replacement Parts &gt; Starters &amp; Alternators &gt; Starters &amp; Parts &gt; Brushes (automotive-starter-brushes)</t>
        </is>
      </c>
    </row>
    <row r="419" ht="12.75" customHeight="1">
      <c r="AS419" t="inlineStr">
        <is>
          <t>Flurazepam hydrochloride</t>
        </is>
      </c>
      <c r="BH419" t="inlineStr">
        <is>
          <t>Automotive &gt; Replacement Parts &gt; Transmission &amp; Drive Train &gt; Transmissions &amp; Parts &gt; Bands (automotive-automatic-transmission-bands)</t>
        </is>
      </c>
    </row>
    <row r="420" ht="12.75" customHeight="1">
      <c r="AS420" t="inlineStr">
        <is>
          <t>Flurbiprofen</t>
        </is>
      </c>
      <c r="BH420" t="inlineStr">
        <is>
          <t>Automotive &gt; Replacement Parts &gt; Exhaust &amp; Emissions &gt; Headers &amp; Parts &gt; Headers (automotive-exhaust-headers)</t>
        </is>
      </c>
    </row>
    <row r="421" ht="12.75" customHeight="1">
      <c r="AS421" t="inlineStr">
        <is>
          <t>Flutamide</t>
        </is>
      </c>
      <c r="BH421" t="inlineStr">
        <is>
          <t>Automotive &gt; Replacement Parts &gt; Fuel System &gt; Fuel Pumps &amp; Accessories (automotive-fuel-pump-products)</t>
        </is>
      </c>
    </row>
    <row r="422" ht="12.75" customHeight="1">
      <c r="AS422" t="inlineStr">
        <is>
          <t>Fluticasone propionate</t>
        </is>
      </c>
      <c r="BH422" t="inlineStr">
        <is>
          <t>Automotive &gt; Replacement Parts &gt; Shocks, Struts &amp; Suspension &gt; Control Arms &amp; Parts &gt; Shaft Kits (automotive-suspension-control-arm-shaft-kits)</t>
        </is>
      </c>
    </row>
    <row r="423" ht="12.75" customHeight="1">
      <c r="AS423" t="inlineStr">
        <is>
          <t>Fluvalinate</t>
        </is>
      </c>
      <c r="BH423" t="inlineStr">
        <is>
          <t>Automotive &gt; Replacement Parts &gt; Ignition Parts &gt; Stators (automotive-ignition-stators)</t>
        </is>
      </c>
    </row>
    <row r="424" ht="12.75" customHeight="1">
      <c r="AS424" t="inlineStr">
        <is>
          <t>Folpet</t>
        </is>
      </c>
      <c r="BH424" t="inlineStr">
        <is>
          <t>Automotive &gt; Replacement Parts &gt; Ignition Parts &gt; Points &amp; Condensers &gt; Condensers (automotive-ignition-condensers)</t>
        </is>
      </c>
    </row>
    <row r="425" ht="12.75" customHeight="1">
      <c r="AS425" t="inlineStr">
        <is>
          <t>Fumonisin B1</t>
        </is>
      </c>
      <c r="BH425" t="inlineStr">
        <is>
          <t>Automotive &gt; Replacement Parts &gt; Brake System &gt; Hose, Lines &amp; Fittings &gt; Hoses (automotive-brake-hoses)</t>
        </is>
      </c>
    </row>
    <row r="426" ht="12.75" customHeight="1">
      <c r="AS426" t="inlineStr">
        <is>
          <t>Furan</t>
        </is>
      </c>
      <c r="BH426" t="inlineStr">
        <is>
          <t>Automotive &gt; Replacement Parts &gt; Shocks, Struts &amp; Suspension &gt; Chassis &gt; Track Bars (automotive-suspension-track-bars)</t>
        </is>
      </c>
    </row>
    <row r="427" ht="12.75" customHeight="1">
      <c r="AS427" t="inlineStr">
        <is>
          <t>Furazolidone</t>
        </is>
      </c>
      <c r="BH427" t="inlineStr">
        <is>
          <t>Automotive &gt; Replacement Parts &gt; Transmission &amp; Drive Train &gt; Axle (automotive-axle-hardware)</t>
        </is>
      </c>
    </row>
    <row r="428" ht="12.75" customHeight="1">
      <c r="AS428" t="inlineStr">
        <is>
          <t>Furfuryl alcohol</t>
        </is>
      </c>
      <c r="BH428" t="inlineStr">
        <is>
          <t>Automotive &gt; Replacement Parts &gt; Shocks, Struts &amp; Suspension &gt; Leaf Springs &amp; Parts &gt; Helpers (automotive-suspension-leaf-spring-helpers)</t>
        </is>
      </c>
    </row>
    <row r="429" ht="12.75" customHeight="1">
      <c r="AS429" t="inlineStr">
        <is>
          <t>Furmecyclox</t>
        </is>
      </c>
      <c r="BH429" t="inlineStr">
        <is>
          <t>Automotive &gt; Replacement Parts &gt; Filters &gt; Transmission Filters &amp; Accessories &gt; Inline Kits (automotive-transmission-inline-kits)</t>
        </is>
      </c>
    </row>
    <row r="430" ht="12.75" customHeight="1">
      <c r="AS430" t="inlineStr">
        <is>
          <t>Fusarin C</t>
        </is>
      </c>
      <c r="BH430" t="inlineStr">
        <is>
          <t>Automotive &gt; Replacement Parts &gt; Bearings &amp; Seals &gt; Seals &gt; Automatic Transmission &gt; Drive Axle (automotive-automatic-transmission-seal-drive-axles)</t>
        </is>
      </c>
    </row>
    <row r="431" ht="12.75" customHeight="1">
      <c r="AS431" t="inlineStr">
        <is>
          <t>Gallium arsenide</t>
        </is>
      </c>
      <c r="BH431" t="inlineStr">
        <is>
          <t>Automotive &gt; Replacement Parts &gt; Engines &amp; Engine Parts &gt; Engine Parts &gt; Oil Pumps &amp; Parts &gt; Repair Kits (automotive-engine-oil-pump-repair-kits)</t>
        </is>
      </c>
    </row>
    <row r="432" ht="12.75" customHeight="1">
      <c r="AS432" t="inlineStr">
        <is>
          <t>Ganciclovir</t>
        </is>
      </c>
      <c r="BH432" t="inlineStr">
        <is>
          <t>Automotive &gt; Replacement Parts &gt; Engines &amp; Engine Parts &gt; Engine Parts &gt; Harmonic Balancer Repair Kits (automotive-engine-harmonic-balancer-repair-sleeves)</t>
        </is>
      </c>
    </row>
    <row r="433" ht="12.75" customHeight="1">
      <c r="AS433" t="inlineStr">
        <is>
          <t>Ganciclovir sodium</t>
        </is>
      </c>
      <c r="BH433" t="inlineStr">
        <is>
          <t>Automotive &gt; Replacement Parts &gt; Transmission &amp; Drive Train &gt; Transmissions &amp; Parts &gt; Shift Kits (automotive-automatic-transmission-shift-kits)</t>
        </is>
      </c>
    </row>
    <row r="434" ht="12.75" customHeight="1">
      <c r="AS434" t="inlineStr">
        <is>
          <t>Gasoline engine exhaust (condensates/extracts)</t>
        </is>
      </c>
      <c r="BH434" t="inlineStr">
        <is>
          <t>Automotive &gt; Replacement Parts &gt; Starters &amp; Alternators &gt; Alternators &amp; Generators &gt; Diode Trios (automotive-alternator-diodes)</t>
        </is>
      </c>
    </row>
    <row r="435" ht="12.75" customHeight="1">
      <c r="AS435" t="inlineStr">
        <is>
          <t>Gemfibrozil</t>
        </is>
      </c>
      <c r="BH435" t="inlineStr">
        <is>
          <t>Automotive &gt; Replacement Parts &gt; Bearings &amp; Seals &gt; Seals &gt; Automatic Transaxle &gt; Output Shafts (automotive-automatic-transmission-output-shaft-seals)</t>
        </is>
      </c>
    </row>
    <row r="436" ht="12.75" customHeight="1">
      <c r="AS436" t="inlineStr">
        <is>
          <t>Glass wool fibers (inhalable and biopersistent)</t>
        </is>
      </c>
      <c r="BH436" t="inlineStr">
        <is>
          <t>Automotive &gt; Replacement Parts &gt; Shocks, Struts &amp; Suspension &gt; Chassis &gt; Lateral Link Bushings (automotive-suspension-lateral-link-bushings)</t>
        </is>
      </c>
    </row>
    <row r="437" ht="12.75" customHeight="1">
      <c r="AS437" t="inlineStr">
        <is>
          <t>Glu-P-1 (2-Amino-6-methyldipyrido[1,2- a:3',2'-d]imidazole)</t>
        </is>
      </c>
      <c r="BH437" t="inlineStr">
        <is>
          <t>Automotive &gt; Replacement Parts &gt; Transmission &amp; Drive Train &gt; Transmissions &amp; Parts &gt; Rebuild Kits (automotive-transmission-rebuild-kits)</t>
        </is>
      </c>
    </row>
    <row r="438" ht="12.75" customHeight="1">
      <c r="AS438" t="inlineStr">
        <is>
          <t>Glu-P-2 (2-Aminodipyrido[1,2-a:3',2'-d]imidazole)</t>
        </is>
      </c>
      <c r="BH438" t="inlineStr">
        <is>
          <t>Automotive &gt; Replacement Parts &gt; Shocks, Struts &amp; Suspension &gt; Chassis &gt; Steering Knuckles (automotive-suspension-steering-knuckles)</t>
        </is>
      </c>
    </row>
    <row r="439" ht="12.75" customHeight="1">
      <c r="AS439" t="inlineStr">
        <is>
          <t>Glycidaldehyde</t>
        </is>
      </c>
      <c r="BH439" t="inlineStr">
        <is>
          <t>Automotive &gt; Replacement Parts &gt; Ignition Parts &gt; Systems &amp; Kits (automotive-ignition-system-kits)</t>
        </is>
      </c>
    </row>
    <row r="440" ht="12.75" customHeight="1">
      <c r="AS440" t="inlineStr">
        <is>
          <t>Glycidol</t>
        </is>
      </c>
      <c r="BH440" t="inlineStr">
        <is>
          <t>Automotive &gt; Replacement Parts &gt; Shocks, Struts &amp; Suspension &gt; Ball Joints (automotive-suspension-ball-joints)</t>
        </is>
      </c>
    </row>
    <row r="441" ht="12.75" customHeight="1">
      <c r="AS441" t="inlineStr">
        <is>
          <t>Glyphosate</t>
        </is>
      </c>
      <c r="BH441" t="inlineStr">
        <is>
          <t>Automotive &gt; Replacement Parts &gt; Shocks, Struts &amp; Suspension &gt; Suspension Control Modules (automotive-suspension-control-modules)</t>
        </is>
      </c>
    </row>
    <row r="442" ht="12.75" customHeight="1">
      <c r="AS442" t="inlineStr">
        <is>
          <t>Goldenseal root powder</t>
        </is>
      </c>
      <c r="BH442" t="inlineStr">
        <is>
          <t>Automotive &gt; Replacement Parts &gt; Bearings &amp; Seals &gt; Seals &gt; Manual Transmission &gt; Main Shaft Extension (automotive-manual-transmission-main-shaft-extension-seals)</t>
        </is>
      </c>
    </row>
    <row r="443" ht="12.75" customHeight="1">
      <c r="AS443" t="inlineStr">
        <is>
          <t>Goserelin acetate</t>
        </is>
      </c>
      <c r="BH443" t="inlineStr">
        <is>
          <t>Automotive &gt; Replacement Parts &gt; Shocks, Struts &amp; Suspension &gt; Chassis &gt; Radius Arm &amp; Parts &gt; Radius Arms (automotive-suspension-radius-arms)</t>
        </is>
      </c>
    </row>
    <row r="444" ht="12.75" customHeight="1">
      <c r="AS444" t="inlineStr">
        <is>
          <t>Griseofulvin</t>
        </is>
      </c>
      <c r="BH444" t="inlineStr">
        <is>
          <t>Automotive &gt; Replacement Parts &gt; Engine Cooling &amp; Climate Control &gt; Fans &amp; Parts &gt; Flexes (automotive-engine-cooling-flexes)</t>
        </is>
      </c>
    </row>
    <row r="445" ht="12.75" customHeight="1">
      <c r="AS445" t="inlineStr">
        <is>
          <t>Gyromitrin (Acetaldehyde methylformylhydrazone)</t>
        </is>
      </c>
      <c r="BH445" t="inlineStr">
        <is>
          <t>Automotive &gt; Replacement Parts &gt; Engine Cooling &amp; Climate Control &gt; Air Conditioning &gt; Compressors &amp; Parts &gt; Seals (automotive-air-conditioning-compressor-seals)</t>
        </is>
      </c>
    </row>
    <row r="446" ht="12.75" customHeight="1">
      <c r="AS446" t="inlineStr">
        <is>
          <t>Halazepam</t>
        </is>
      </c>
      <c r="BH446" t="inlineStr">
        <is>
          <t>Automotive &gt; Replacement Parts &gt; Engines &amp; Engine Parts &gt; Engine Parts &gt; Valves &amp; Parts &gt; Guides (automotive-engine-valve-guides)</t>
        </is>
      </c>
    </row>
    <row r="447" ht="12.75" customHeight="1">
      <c r="AS447" t="inlineStr">
        <is>
          <t>Halobetasol propionate</t>
        </is>
      </c>
      <c r="BH447" t="inlineStr">
        <is>
          <t>Automotive &gt; Replacement Parts &gt; Fuel System &gt; Fuel Injection &gt; Pressure Regulators &amp; Accessories &gt; Seals (automotive-fuel-injection-pressure-regulator-seals)</t>
        </is>
      </c>
    </row>
    <row r="448" ht="12.75" customHeight="1">
      <c r="AS448" t="inlineStr">
        <is>
          <t>Haloperidol</t>
        </is>
      </c>
      <c r="BH448" t="inlineStr">
        <is>
          <t>Automotive &gt; Replacement Parts &gt; Transmission &amp; Drive Train &gt; Center Support Cushions (automotive-drive-shaft-center-bearing-rubber-cushions)</t>
        </is>
      </c>
    </row>
    <row r="449" ht="12.75" customHeight="1">
      <c r="AS449" t="inlineStr">
        <is>
          <t>Halothane</t>
        </is>
      </c>
      <c r="BH449" t="inlineStr">
        <is>
          <t>Automotive &gt; Replacement Parts &gt; Exhaust &amp; Emissions &gt; Catalytic Converters &amp; Parts (automotive-catalytic-converter-products)</t>
        </is>
      </c>
    </row>
    <row r="450" ht="12.75" customHeight="1">
      <c r="AS450" t="inlineStr">
        <is>
          <t>HC Blue 1</t>
        </is>
      </c>
      <c r="BH450" t="inlineStr">
        <is>
          <t>Automotive &gt; Replacement Parts &gt; Fuel System &gt; Carburetors &amp; Parts &gt; Choke Thermostats (automotive-carburetor-choke-thermostats)</t>
        </is>
      </c>
    </row>
    <row r="451" ht="12.75" customHeight="1">
      <c r="AS451" t="inlineStr">
        <is>
          <t>Heptachlor</t>
        </is>
      </c>
      <c r="BH451" t="inlineStr">
        <is>
          <t>Automotive &gt; Replacement Parts &gt; Fuel System &gt; Carburetors &amp; Parts &gt; Spacers &amp; Adapters (automotive-carburetor-adapters)</t>
        </is>
      </c>
    </row>
    <row r="452" ht="12.75" customHeight="1">
      <c r="AS452" t="inlineStr">
        <is>
          <t>Heptachlor epoxide</t>
        </is>
      </c>
      <c r="BH452" t="inlineStr">
        <is>
          <t>Automotive &gt; Replacement Parts &gt; Fuel System &gt; Carburetors &amp; Parts &gt; Rebuild Kits (automotive-carburetor-repair-kits)</t>
        </is>
      </c>
    </row>
    <row r="453" ht="12.75" customHeight="1">
      <c r="AS453" t="inlineStr">
        <is>
          <t>Herbal remedies containing plant species of the genus Aristolochia</t>
        </is>
      </c>
      <c r="BH453" t="inlineStr">
        <is>
          <t>Automotive &gt; Replacement Parts &gt; Engines &amp; Engine Parts &gt; Engine Kit Products &gt; Pistons &amp; Parts &gt; Pistons &gt; Hypereutectic (automotive-hypereutectic-pistons)</t>
        </is>
      </c>
    </row>
    <row r="454" ht="12.75" customHeight="1">
      <c r="AS454" t="inlineStr">
        <is>
          <t>Hexachlorobenzene</t>
        </is>
      </c>
      <c r="BH454" t="inlineStr">
        <is>
          <t>Automotive &gt; Replacement Parts &gt; Fuel System &gt; Fuel Injection &gt; Holders with Triggers (automotive-fuel-injection-triggered-holders)</t>
        </is>
      </c>
    </row>
    <row r="455" ht="12.75" customHeight="1">
      <c r="AS455" t="inlineStr">
        <is>
          <t>Hexachlorobutadiene</t>
        </is>
      </c>
      <c r="BH455" t="inlineStr">
        <is>
          <t>Automotive &gt; Replacement Parts &gt; Engine Cooling &amp; Climate Control &gt; Fans &amp; Parts &gt; Electric Controls (automotive-engine-cooling-fan-controllers)</t>
        </is>
      </c>
    </row>
    <row r="456" ht="12.75" customHeight="1">
      <c r="AS456" t="inlineStr">
        <is>
          <t>Hexachlorocyclohexane (alpha isomer)</t>
        </is>
      </c>
      <c r="BH456" t="inlineStr">
        <is>
          <t>Automotive &gt; Replacement Parts &gt; Lighting &amp; Electrical &gt; Electrical &gt; Fuses &amp; Accessories &gt; Fuse Boxes (automotive-fuse-boxes)</t>
        </is>
      </c>
    </row>
    <row r="457" ht="12.75" customHeight="1">
      <c r="AS457" t="inlineStr">
        <is>
          <t>Hexachlorocyclohexane (beta isomer)</t>
        </is>
      </c>
      <c r="BH457" t="inlineStr">
        <is>
          <t>Automotive &gt; Exterior Accessories &gt; Trailer Accessories &gt; Wiring (automotive-trailer-cables)</t>
        </is>
      </c>
    </row>
    <row r="458" ht="12.75" customHeight="1">
      <c r="AS458" t="inlineStr">
        <is>
          <t>Hexachlorocyclohexane (gamma isomer)</t>
        </is>
      </c>
      <c r="BH458" t="inlineStr">
        <is>
          <t>Automotive &gt; Replacement Parts &gt; Engines &amp; Engine Parts &gt; Engine Parts &gt; Intake Manifolds &amp; Parts &gt; Spacers (automotive-engine-intake-manifold-spacers)</t>
        </is>
      </c>
    </row>
    <row r="459" ht="12.75" customHeight="1">
      <c r="AS459" t="inlineStr">
        <is>
          <t>Hexachlorocyclohexane (technical grade)</t>
        </is>
      </c>
      <c r="BH459" t="inlineStr">
        <is>
          <t>Automotive &gt; Replacement Parts &gt; Body &amp; Trim &gt; Trim &gt; Interior &gt; Seat Belts (automotive-seat-belts)</t>
        </is>
      </c>
    </row>
    <row r="460" ht="12.75" customHeight="1">
      <c r="AS460" t="inlineStr">
        <is>
          <t>Hexachlorodibenzodioxin</t>
        </is>
      </c>
      <c r="BH460" t="inlineStr">
        <is>
          <t>Automotive &gt; Replacement Parts &gt; Engines &amp; Engine Parts &gt; Engine Parts &gt; Turbocharger &amp; Supercharger Parts &gt; Intercooler Parts &gt; Piping &amp; Piping Kits (automotive-turbocharger-intercooler-piping)</t>
        </is>
      </c>
    </row>
    <row r="461" ht="12.75" customHeight="1">
      <c r="AS461" t="inlineStr">
        <is>
          <t>Hexachloroethane</t>
        </is>
      </c>
      <c r="BH461" t="inlineStr">
        <is>
          <t>Automotive &gt; Replacement Parts &gt; Engines &amp; Engine Parts &gt; Engine Parts &gt; Timing Parts &gt; Jackshafts (automotive-engine-timing-jackshafts)</t>
        </is>
      </c>
    </row>
    <row r="462" ht="12.75" customHeight="1">
      <c r="AS462" t="inlineStr">
        <is>
          <t>Hexafluoroacetone</t>
        </is>
      </c>
      <c r="BH462" t="inlineStr">
        <is>
          <t>Automotive &gt; Replacement Parts &gt; Fuel System &gt; Carburetors &amp; Parts &gt; Throttle Ball Joints (automotive-carburetor-throttle-ball-joints)</t>
        </is>
      </c>
    </row>
    <row r="463" ht="12.75" customHeight="1">
      <c r="AS463" t="inlineStr">
        <is>
          <t>Hexamethylphosphoramide</t>
        </is>
      </c>
      <c r="BH463" t="inlineStr">
        <is>
          <t>Automotive &gt; Replacement Parts &gt; Exhaust &amp; Emissions &gt; Catalytic Converters &amp; Parts &gt; Catalytic Converters (automotive-catalytic-converters)</t>
        </is>
      </c>
    </row>
    <row r="464" ht="12.75" customHeight="1">
      <c r="AS464" t="inlineStr">
        <is>
          <t>Histrelin acetate</t>
        </is>
      </c>
      <c r="BH464" t="inlineStr">
        <is>
          <t>Automotive &gt; Replacement Parts &gt; Shocks, Struts &amp; Suspension &gt; Axle Damper &amp; Kicker Shocks (automotive-axle-dampers)</t>
        </is>
      </c>
    </row>
    <row r="465" ht="12.75" customHeight="1">
      <c r="AS465" t="inlineStr">
        <is>
          <t>Hydramethylnon</t>
        </is>
      </c>
      <c r="BH465" t="inlineStr">
        <is>
          <t>Automotive &gt; Replacement Parts &gt; Ignition Parts &gt; Reluctors (automotive-ignition-reluctors)</t>
        </is>
      </c>
    </row>
    <row r="466" ht="12.75" customHeight="1">
      <c r="AS466" t="inlineStr">
        <is>
          <t>Hydrazine</t>
        </is>
      </c>
      <c r="BH466" t="inlineStr">
        <is>
          <t>Automotive &gt; Replacement Parts &gt; Fuel System &gt; Fuel Injection &gt; Adapters &amp; Connectors (automotive-fuel-injection-adapters)</t>
        </is>
      </c>
    </row>
    <row r="467" ht="12.75" customHeight="1">
      <c r="AS467" t="inlineStr">
        <is>
          <t>Hydrazine sulfate</t>
        </is>
      </c>
      <c r="BH467" t="inlineStr">
        <is>
          <t>Automotive &gt; Replacement Parts &gt; Engines &amp; Engine Parts &gt; Engine Parts &gt; Turbocharger &amp; Supercharger Parts &gt; Intercooler Parts &gt; Air Diverters (automotive-turbocharger-intercooler-air-diverters)</t>
        </is>
      </c>
    </row>
    <row r="468" ht="12.75" customHeight="1">
      <c r="AS468" t="inlineStr">
        <is>
          <t>Hydrazobenzene (1,2-Diphenylhydrazine)</t>
        </is>
      </c>
      <c r="BH468" t="inlineStr">
        <is>
          <t>Automotive &gt; Replacement Parts &gt; Transmission &amp; Drive Train &gt; Transmissions &amp; Parts &gt; Valve Body Kits (automotive-automatic-transmission-valve-body-kits)</t>
        </is>
      </c>
    </row>
    <row r="469" ht="12.75" customHeight="1">
      <c r="AS469" t="inlineStr">
        <is>
          <t>Hydrogen cyanide</t>
        </is>
      </c>
      <c r="BH469" t="inlineStr">
        <is>
          <t>Automotive &gt; Replacement Parts &gt; Fuel System &gt; Fuel Injection &gt; Metering Parts (automotive-fuel-injection-metering-parts)</t>
        </is>
      </c>
    </row>
    <row r="470" ht="12.75" customHeight="1">
      <c r="AS470" t="inlineStr">
        <is>
          <t>Hydrogen cyanide (HCN) and cyanide salts (CN salts)</t>
        </is>
      </c>
      <c r="BH470" t="inlineStr">
        <is>
          <t>Automotive &gt; Replacement Parts &gt; Engines &amp; Engine Parts &gt; Engine Parts &gt; Turbocharger &amp; Supercharger Parts &gt; Intercooler Parts (automotive-turbocharger-intercooler-parts)</t>
        </is>
      </c>
    </row>
    <row r="471" ht="12.75" customHeight="1">
      <c r="AS471" t="inlineStr">
        <is>
          <t>Hydroxyurea</t>
        </is>
      </c>
      <c r="BH471" t="inlineStr">
        <is>
          <t>Automotive &gt; Replacement Parts &gt; Bearings &amp; Seals &gt; Seals &gt; Auxiliary Shaft (automotive-engine-auxiliary-shaft-seals)</t>
        </is>
      </c>
    </row>
    <row r="472" ht="12.75" customHeight="1">
      <c r="AS472" t="inlineStr">
        <is>
          <t>Idarubicin hydrochloride</t>
        </is>
      </c>
      <c r="BH472" t="inlineStr">
        <is>
          <t>Automotive &gt; Replacement Parts &gt; Engines &amp; Engine Parts &gt; Engine Parts &gt; Rocker Arms &amp; Parts &gt; Assemblies (automotive-engine-rocker-arm-and-shaft-assemblies)</t>
        </is>
      </c>
    </row>
    <row r="473" ht="12.75" customHeight="1">
      <c r="AS473" t="inlineStr">
        <is>
          <t>Ifosfamide</t>
        </is>
      </c>
      <c r="BH473" t="inlineStr">
        <is>
          <t>Automotive &gt; Replacement Parts &gt; Bearings &amp; Seals &gt; Seals &gt; Camshaft (automotive-engine-camshaft-seals)</t>
        </is>
      </c>
    </row>
    <row r="474" ht="12.75" customHeight="1">
      <c r="AS474" t="inlineStr">
        <is>
          <t>Imazalil</t>
        </is>
      </c>
      <c r="BH474" t="inlineStr">
        <is>
          <t>Automotive &gt; Replacement Parts &gt; Engines &amp; Engine Parts &gt; Engine Heaters &amp; Accessories &gt; Accessories (automotive-engine-heater-accessories)</t>
        </is>
      </c>
    </row>
    <row r="475" ht="12.75" customHeight="1">
      <c r="AS475" t="inlineStr">
        <is>
          <t>Indeno[1,2,3-cd]pyrene</t>
        </is>
      </c>
      <c r="BH475" t="inlineStr">
        <is>
          <t>Automotive &gt; Replacement Parts &gt; Engines &amp; Engine Parts &gt; Engine Kit Products &gt; Head Kits (automotive-engine-head-kits)</t>
        </is>
      </c>
    </row>
    <row r="476" ht="12.75" customHeight="1">
      <c r="AS476" t="inlineStr">
        <is>
          <t>Indium phosphide</t>
        </is>
      </c>
      <c r="BH476" t="inlineStr">
        <is>
          <t>Automotive &gt; Replacement Parts &gt; Bearings &amp; Seals &gt; Seals &gt; Automatic Transmission &gt; Extension Housing (automotive-automatic-transmission-extension-housing-seals)</t>
        </is>
      </c>
    </row>
    <row r="477" ht="12.75" customHeight="1">
      <c r="AS477" t="inlineStr">
        <is>
          <t>Indium tin oxide</t>
        </is>
      </c>
      <c r="BH477" t="inlineStr">
        <is>
          <t>Automotive &gt; Replacement Parts &gt; Engine Cooling &amp; Climate Control &gt; Coolers &amp; Accessories &gt; Coolers (automotive-engine-coolers)</t>
        </is>
      </c>
    </row>
    <row r="478" ht="12.75" customHeight="1">
      <c r="AS478" t="inlineStr">
        <is>
          <t>Iodine-131</t>
        </is>
      </c>
      <c r="BH478" t="inlineStr">
        <is>
          <t>Automotive &gt; Replacement Parts &gt; Engines &amp; Engine Parts &gt; Engine Parts &gt; Timing Parts &gt; Idlers (automotive-engine-timing-idlers)</t>
        </is>
      </c>
    </row>
    <row r="479" ht="12.75" customHeight="1">
      <c r="AS479" t="inlineStr">
        <is>
          <t>Iprodione</t>
        </is>
      </c>
      <c r="BH479" t="inlineStr">
        <is>
          <t>Automotive &gt; Replacement Parts &gt; Ignition Parts &gt; Distributors &amp; Parts &gt; Recurve Kits (automotive-distributor-recurve-kits)</t>
        </is>
      </c>
    </row>
    <row r="480" ht="12.75" customHeight="1">
      <c r="AS480" t="inlineStr">
        <is>
          <t>Iprovalicarb</t>
        </is>
      </c>
      <c r="BH480" t="inlineStr">
        <is>
          <t>Automotive &gt; Replacement Parts &gt; Starters &amp; Alternators &gt; Alternators &amp; Generators &gt; Condensers (automotive-alternator-condensers)</t>
        </is>
      </c>
    </row>
    <row r="481" ht="12.75" customHeight="1">
      <c r="AS481" t="inlineStr">
        <is>
          <t>IQ (2-Amino-3-methylimidazo[4,5-f] quinoline)</t>
        </is>
      </c>
      <c r="BH481" t="inlineStr">
        <is>
          <t>Automotive &gt; Replacement Parts &gt; Bearings &amp; Seals &gt; Seals &gt; Manual Transmission &gt; Speedometer Pinion (automotive-manual-transmission-speedometer-pinion-seals)</t>
        </is>
      </c>
    </row>
    <row r="482" ht="12.75" customHeight="1">
      <c r="AS482" t="inlineStr">
        <is>
          <t>Iron dextran complex</t>
        </is>
      </c>
      <c r="BH482" t="inlineStr">
        <is>
          <t>Automotive &gt; Replacement Parts &gt; Bearings &amp; Seals &gt; Seals &gt; Automatic Transmission &gt; Speedometer Pinion (automotive-automatic-transmission-speedometer-pinion-seals)</t>
        </is>
      </c>
    </row>
    <row r="483" ht="12.75" customHeight="1">
      <c r="AS483" t="inlineStr">
        <is>
          <t>Isobutyl nitrite</t>
        </is>
      </c>
      <c r="BH483" t="inlineStr">
        <is>
          <t>Automotive &gt; Replacement Parts &gt; Starters &amp; Alternators &gt; Alternators &amp; Generators &gt; Brush Sets (automotive-alternator-brush-sets)</t>
        </is>
      </c>
    </row>
    <row r="484" ht="12.75" customHeight="1">
      <c r="AS484" t="inlineStr">
        <is>
          <t>Isoprene</t>
        </is>
      </c>
      <c r="BH484" t="inlineStr">
        <is>
          <t>Automotive &gt; Replacement Parts &gt; Batteries &amp; Accessories &gt; Battery Accessories &gt; Cables &gt; Negative (automotive-battery-negative-terminal-cables)</t>
        </is>
      </c>
    </row>
    <row r="485" ht="12.75" customHeight="1">
      <c r="AS485" t="inlineStr">
        <is>
          <t>Isopyrazam</t>
        </is>
      </c>
      <c r="BH485" t="inlineStr">
        <is>
          <t>Automotive &gt; Replacement Parts &gt; Transmission &amp; Drive Train &gt; Transfer Cases (automotive-transfer-cases)</t>
        </is>
      </c>
    </row>
    <row r="486" ht="12.75" customHeight="1">
      <c r="AS486" t="inlineStr">
        <is>
          <t>Isotretinoin</t>
        </is>
      </c>
      <c r="BH486" t="inlineStr">
        <is>
          <t>Automotive &gt; Replacement Parts &gt; Engines &amp; Engine Parts &gt; Engine Parts &gt; Rocker Arms &amp; Parts &gt; Balls &amp; Fulcrums (automotive-engine-rocker-arm-balls)</t>
        </is>
      </c>
    </row>
    <row r="487" ht="12.75" customHeight="1">
      <c r="AS487" t="inlineStr">
        <is>
          <t>Isoxaflutole</t>
        </is>
      </c>
      <c r="BH487" t="inlineStr">
        <is>
          <t>Automotive &gt; Replacement Parts &gt; Fuel System &gt; Fuel Injection &gt; Throttle Controls (automotive-fuel-injection-throttle-controls)</t>
        </is>
      </c>
    </row>
    <row r="488" ht="12.75" customHeight="1">
      <c r="AS488" t="inlineStr">
        <is>
          <t>Kresoxim-methyl</t>
        </is>
      </c>
      <c r="BH488" t="inlineStr">
        <is>
          <t>Automotive &gt; Replacement Parts &gt; Engine Cooling &amp; Climate Control &gt; Air Conditioning &gt; Condensers (automotive-air-conditioning-condensers)</t>
        </is>
      </c>
    </row>
    <row r="489" ht="12.75" customHeight="1">
      <c r="AS489" t="inlineStr">
        <is>
          <t>Lactofen</t>
        </is>
      </c>
      <c r="BH489" t="inlineStr">
        <is>
          <t>Automotive &gt; Replacement Parts &gt; Transmission &amp; Drive Train &gt; Transfer Case Components (automotive-transfer-case-products)</t>
        </is>
      </c>
    </row>
    <row r="490" ht="12.75" customHeight="1">
      <c r="AS490" t="inlineStr">
        <is>
          <t>Lasiocarpine</t>
        </is>
      </c>
      <c r="BH490" t="inlineStr">
        <is>
          <t>Automotive &gt; Replacement Parts &gt; Engines &amp; Engine Parts &gt; Engine Parts &gt; Expansion Plug Kits (automotive-engine-expansion-plug-kits)</t>
        </is>
      </c>
    </row>
    <row r="491" ht="12.75" customHeight="1">
      <c r="AS491" t="inlineStr">
        <is>
          <t>Leather dust</t>
        </is>
      </c>
      <c r="BH491" t="inlineStr">
        <is>
          <t>Automotive &gt; Replacement Parts &gt; Ignition Parts &gt; Spark Plugs &amp; Wires &gt; Tube Seals &amp; Kits &gt; Seal Sets (automotive-spark-plug-tube-seal-sets)</t>
        </is>
      </c>
    </row>
    <row r="492" ht="12.75" customHeight="1">
      <c r="AS492" t="inlineStr">
        <is>
          <t>leucomalachite green</t>
        </is>
      </c>
      <c r="BH492" t="inlineStr">
        <is>
          <t>Automotive &gt; Replacement Parts &gt; Switches &amp; Relays &gt; Switches (automotive-electrical-system-switches)</t>
        </is>
      </c>
    </row>
    <row r="493" ht="12.75" customHeight="1">
      <c r="AS493" t="inlineStr">
        <is>
          <t>Leuprolide acetate</t>
        </is>
      </c>
      <c r="BH493" t="inlineStr">
        <is>
          <t>Automotive &gt; Replacement Parts &gt; Engines &amp; Engine Parts &gt; Engine Parts &gt; Cylinder Heads (automotive-engine-cylinder-heads)</t>
        </is>
      </c>
    </row>
    <row r="494" ht="12.75" customHeight="1">
      <c r="AS494" t="inlineStr">
        <is>
          <t>Levodopa</t>
        </is>
      </c>
      <c r="BH494" t="inlineStr">
        <is>
          <t>Automotive &gt; Replacement Parts &gt; Body &amp; Trim &gt; Trim &gt; Interior &gt; Door Panels (automotive-door-panels)</t>
        </is>
      </c>
    </row>
    <row r="495" ht="12.75" customHeight="1">
      <c r="AS495" t="inlineStr">
        <is>
          <t>Levonorgestrel implants</t>
        </is>
      </c>
      <c r="BH495" t="inlineStr">
        <is>
          <t>Automotive &gt; Replacement Parts &gt; Lighting &amp; Electrical &gt; Electrical &gt; Radio Accessories (automotive-radio-accessories)</t>
        </is>
      </c>
    </row>
    <row r="496" ht="12.75" customHeight="1">
      <c r="AS496" t="inlineStr">
        <is>
          <t>Lindane and other hexachlorocyclohexane isomers</t>
        </is>
      </c>
      <c r="BH496" t="inlineStr">
        <is>
          <t>Automotive &gt; Replacement Parts &gt; Ignition Parts &gt; Spark Plugs &amp; Wires &gt; Tube Seals &amp; Kits &gt; Seals (automotive-spark-plug-tube-seals)</t>
        </is>
      </c>
    </row>
    <row r="497" ht="12.75" customHeight="1">
      <c r="AS497" t="inlineStr">
        <is>
          <t>Linuron</t>
        </is>
      </c>
      <c r="BH497" t="inlineStr">
        <is>
          <t>Automotive &gt; Replacement Parts &gt; Steering System &gt; Power Steering &gt; Flex Couplers (automotive-power-steering-flex-couplers)</t>
        </is>
      </c>
    </row>
    <row r="498" ht="12.75" customHeight="1">
      <c r="AS498" t="inlineStr">
        <is>
          <t>Lithium carbonate</t>
        </is>
      </c>
      <c r="BH498" t="inlineStr">
        <is>
          <t>Automotive &gt; Replacement Parts &gt; Engines &amp; Engine Parts &gt; Engine Parts &gt; Rocker Arms &amp; Parts &gt; Rocker Arms (automotive-engine-rocker-arms)</t>
        </is>
      </c>
    </row>
    <row r="499" ht="12.75" customHeight="1">
      <c r="AS499" t="inlineStr">
        <is>
          <t>Lithium citrate</t>
        </is>
      </c>
      <c r="BH499" t="inlineStr">
        <is>
          <t>Automotive &gt; Replacement Parts &gt; Brake System &gt; Calipers &amp; Parts &gt; Calipers (automotive-disc-brake-caliper-products)</t>
        </is>
      </c>
    </row>
    <row r="500" ht="12.75" customHeight="1">
      <c r="AS500" t="inlineStr">
        <is>
          <t>Lorazepam</t>
        </is>
      </c>
      <c r="BH500" t="inlineStr">
        <is>
          <t>Automotive &gt; Replacement Parts &gt; Engines &amp; Engine Parts &gt; Engine Parts &gt; Turbocharger &amp; Supercharger Parts &gt; Intercooler Parts &gt; Block Off Plates (automotive-turbocharger-intercooler-block-off-plates)</t>
        </is>
      </c>
    </row>
    <row r="501" ht="12.75" customHeight="1">
      <c r="AS501" t="inlineStr">
        <is>
          <t>Lovastatin</t>
        </is>
      </c>
      <c r="BH501" t="inlineStr">
        <is>
          <t>Automotive &gt; Replacement Parts &gt; Brake System &gt; Hydrovac Units (automotive-brake-hydrovac-units)</t>
        </is>
      </c>
    </row>
    <row r="502" ht="12.75" customHeight="1">
      <c r="AS502" t="inlineStr">
        <is>
          <t>Lynestrenol</t>
        </is>
      </c>
      <c r="BH502" t="inlineStr">
        <is>
          <t>Automotive &gt; Replacement Parts &gt; Engines &amp; Engine Parts &gt; Engine Kit Products &gt; Pistons &amp; Pins (automotive-engine-kit-pistons)</t>
        </is>
      </c>
    </row>
    <row r="503" ht="12.75" customHeight="1">
      <c r="AS503" t="inlineStr">
        <is>
          <t>Malathion</t>
        </is>
      </c>
      <c r="BH503" t="inlineStr">
        <is>
          <t>Automotive &gt; Replacement Parts &gt; Fuel System &gt; Fuel Injection &gt; Tuned Port Injection Parts (automotive-fuel-injection-tuned-port-parts)</t>
        </is>
      </c>
    </row>
    <row r="504" ht="12.75" customHeight="1">
      <c r="AS504" t="inlineStr">
        <is>
          <t>Malonaldehyde, sodium salt</t>
        </is>
      </c>
      <c r="BH504" t="inlineStr">
        <is>
          <t>Automotive &gt; Replacement Parts &gt; Steering System &gt; Power Steering &gt; Pumps (automotive-power-steering-pumps)</t>
        </is>
      </c>
    </row>
    <row r="505" ht="12.75" customHeight="1">
      <c r="AS505" t="inlineStr">
        <is>
          <t>Mancozeb</t>
        </is>
      </c>
      <c r="BH505" t="inlineStr">
        <is>
          <t>Automotive &gt; Replacement Parts &gt; Brake System &gt; Sleeve Stabilizers (automotive-brake-sleeve-stabilizers)</t>
        </is>
      </c>
    </row>
    <row r="506" ht="12.75" customHeight="1">
      <c r="AS506" t="inlineStr">
        <is>
          <t>Maneb</t>
        </is>
      </c>
      <c r="BH506" t="inlineStr">
        <is>
          <t>Automotive &gt; Replacement Parts &gt; Engines &amp; Engine Parts &gt; Engine Parts &gt; Connecting Rods &amp; Parts &gt; Parts (automotive-engine-connecting-rod-parts)</t>
        </is>
      </c>
    </row>
    <row r="507" ht="12.75" customHeight="1">
      <c r="AS507" t="inlineStr">
        <is>
          <t>m-Dinitrobenzene</t>
        </is>
      </c>
      <c r="BH507" t="inlineStr">
        <is>
          <t>Automotive &gt; Replacement Parts &gt; Bearings &amp; Seals &gt; Seals &gt; Steering Seal &gt; Worm Shaft (automotive-steering-gear-worm-shaft-seals)</t>
        </is>
      </c>
    </row>
    <row r="508" ht="12.75" customHeight="1">
      <c r="AS508" t="inlineStr">
        <is>
          <t>Mebendazole</t>
        </is>
      </c>
      <c r="BH508" t="inlineStr">
        <is>
          <t>Automotive &gt; Replacement Parts &gt; Brake System &gt; Sensors &gt; Brake Pedal Position (automotive-brake-pedal-position-sensors)</t>
        </is>
      </c>
    </row>
    <row r="509" ht="12.75" customHeight="1">
      <c r="AS509" t="inlineStr">
        <is>
          <t>Medroxyprogesterone acetate</t>
        </is>
      </c>
      <c r="BH509" t="inlineStr">
        <is>
          <t>Automotive &gt; Replacement Parts &gt; Shocks, Struts &amp; Suspension &gt; Chassis &gt; Kits (automotive-chassis-kits)</t>
        </is>
      </c>
    </row>
    <row r="510" ht="12.75" customHeight="1">
      <c r="AS510" t="inlineStr">
        <is>
          <t>Megestrol acetate</t>
        </is>
      </c>
      <c r="BH510" t="inlineStr">
        <is>
          <t>Automotive &gt; Replacement Parts &gt; Filters &gt; Carbon Canisters (automotive-vapor-canister-filters)</t>
        </is>
      </c>
    </row>
    <row r="511" ht="12.75" customHeight="1">
      <c r="AS511" t="inlineStr">
        <is>
          <t>MeIQ (2-Amino-3,4-dimethylimidazo[4,5-f]quinoline)</t>
        </is>
      </c>
      <c r="BH511" t="inlineStr">
        <is>
          <t>Automotive &gt; Replacement Parts &gt; Engine Cooling &amp; Climate Control &gt; Air Conditioning &gt; Clutches &amp; Parts &gt; Installation Kits (automotive-air-conditioning-compressor-clutch-installation-kits)</t>
        </is>
      </c>
    </row>
    <row r="512" ht="12.75" customHeight="1">
      <c r="AS512" t="inlineStr">
        <is>
          <t>Melphalan</t>
        </is>
      </c>
      <c r="BH512" t="inlineStr">
        <is>
          <t>Automotive &gt; Replacement Parts &gt; Brake System &gt; Anti-Rattle Springs (automotive-disc-brake-anti-rattle-clips)</t>
        </is>
      </c>
    </row>
    <row r="513" ht="12.75" customHeight="1">
      <c r="AS513" t="inlineStr">
        <is>
          <t>Menotropins</t>
        </is>
      </c>
      <c r="BH513" t="inlineStr">
        <is>
          <t>Automotive &gt; Replacement Parts &gt; Engines &amp; Engine Parts &gt; Engine Parts &gt; Timing Parts &gt; Chains (automotive-engine-timing-chains)</t>
        </is>
      </c>
    </row>
    <row r="514" ht="12.75" customHeight="1">
      <c r="AS514" t="inlineStr">
        <is>
          <t>Mepanipyrim</t>
        </is>
      </c>
      <c r="BH514" t="inlineStr">
        <is>
          <t>Automotive &gt; Replacement Parts &gt; Brake System &gt; Brake Shoes &gt; Drum Brake (automotive-drum-brake-shoes)</t>
        </is>
      </c>
    </row>
    <row r="515" ht="12.75" customHeight="1">
      <c r="AS515" t="inlineStr">
        <is>
          <t>Meprobamate</t>
        </is>
      </c>
      <c r="BH515" t="inlineStr">
        <is>
          <t>Automotive &gt; Replacement Parts &gt; Lighting &amp; Electrical &gt; Electrical &gt; Antennas &amp; Parts &gt; Antenna Bases (automotive-replacement-antenna-bases)</t>
        </is>
      </c>
    </row>
    <row r="516" ht="12.75" customHeight="1">
      <c r="AS516" t="inlineStr">
        <is>
          <t>Mercaptopurine</t>
        </is>
      </c>
      <c r="BH516" t="inlineStr">
        <is>
          <t>Automotive &gt; Replacement Parts &gt; Exhaust &amp; Emissions &gt; Catalytic Converters &amp; Parts &gt; Converter Parts (automotive-catalytic-converter-parts)</t>
        </is>
      </c>
    </row>
    <row r="517" ht="12.75" customHeight="1">
      <c r="AS517" t="inlineStr">
        <is>
          <t>Mercury and mercury compounds</t>
        </is>
      </c>
      <c r="BH517" t="inlineStr">
        <is>
          <t>Automotive &gt; Replacement Parts &gt; Transmission &amp; Drive Train &gt; Clutches &amp; Parts &gt; Bushings (automotive-clutch-bushings)</t>
        </is>
      </c>
    </row>
    <row r="518" ht="12.75" customHeight="1">
      <c r="AS518" t="inlineStr">
        <is>
          <t>Merphalan</t>
        </is>
      </c>
      <c r="BH518" t="inlineStr">
        <is>
          <t>Automotive &gt; Replacement Parts &gt; Fuel System &gt; Fuel Injection &gt; Overrun Cutoffs (automotive-fuel-injection-overrun-cutoffs)</t>
        </is>
      </c>
    </row>
    <row r="519" ht="12.75" customHeight="1">
      <c r="AS519" t="inlineStr">
        <is>
          <t>Mestranol</t>
        </is>
      </c>
      <c r="BH519" t="inlineStr">
        <is>
          <t>Automotive &gt; Replacement Parts &gt; Starters &amp; Alternators &gt; Alternators &amp; Generators &gt; Rectifiers (automotive-alternator-rectifiers)</t>
        </is>
      </c>
    </row>
    <row r="520" ht="12.75" customHeight="1">
      <c r="AS520" t="inlineStr">
        <is>
          <t>Metam potassium</t>
        </is>
      </c>
      <c r="BH520" t="inlineStr">
        <is>
          <t>Automotive &gt; Exterior Accessories &gt; Snow &amp; Ice &gt; Engine Heaters &gt; Tank Type (automotive-tank-type-engine-heaters)</t>
        </is>
      </c>
    </row>
    <row r="521" ht="12.75" customHeight="1">
      <c r="AS521" t="inlineStr">
        <is>
          <t>Methacycline hydrochloride</t>
        </is>
      </c>
      <c r="BH521" t="inlineStr">
        <is>
          <t>Automotive &gt; Replacement Parts &gt; Shocks, Struts &amp; Suspension &gt; Chassis &gt; Spring Bushings (automotive-chassis-spring-bushings)</t>
        </is>
      </c>
    </row>
    <row r="522" ht="12.75" customHeight="1">
      <c r="AS522" t="inlineStr">
        <is>
          <t>Metham sodium</t>
        </is>
      </c>
      <c r="BH522" t="inlineStr">
        <is>
          <t>Automotive &gt; Replacement Parts &gt; Ignition Parts &gt; Armature (automotive-distributor-armatures)</t>
        </is>
      </c>
    </row>
    <row r="523" ht="12.75" customHeight="1">
      <c r="AS523" t="inlineStr">
        <is>
          <t>Methanol</t>
        </is>
      </c>
      <c r="BH523" t="inlineStr">
        <is>
          <t>Automotive &gt; Replacement Parts &gt; Ignition Parts &gt; Engine Computers (automotive-engine-computers)</t>
        </is>
      </c>
    </row>
    <row r="524" ht="12.75" customHeight="1">
      <c r="AS524" t="inlineStr">
        <is>
          <t>Methazole</t>
        </is>
      </c>
      <c r="BH524" t="inlineStr">
        <is>
          <t>Automotive &gt; Replacement Parts &gt; Ignition Parts &gt; Igniters (automotive-igniters)</t>
        </is>
      </c>
    </row>
    <row r="525" ht="12.75" customHeight="1">
      <c r="AS525" t="inlineStr">
        <is>
          <t>Methimazole</t>
        </is>
      </c>
      <c r="BH525" t="inlineStr">
        <is>
          <t>Automotive &gt; Replacement Parts &gt; Shocks, Struts &amp; Suspension &gt; Boots &amp; Accessories (automotive-shock-boots)</t>
        </is>
      </c>
    </row>
    <row r="526" ht="12.75" customHeight="1">
      <c r="AS526" t="inlineStr">
        <is>
          <t>Methotrexate</t>
        </is>
      </c>
      <c r="BH526" t="inlineStr">
        <is>
          <t>Automotive &gt; Replacement Parts &gt; Belts, Hoses &amp; Pulleys &gt; Belt Tensioners &gt; Balance Shaft Belt Tensioners (automotive-engine-balance-shaft-belt-tensioners)</t>
        </is>
      </c>
    </row>
    <row r="527" ht="12.75" customHeight="1">
      <c r="AS527" t="inlineStr">
        <is>
          <t>Methotrexate sodium</t>
        </is>
      </c>
      <c r="BH527" t="inlineStr">
        <is>
          <t>Automotive &gt; Replacement Parts &gt; Steering System &gt; Power Steering (automotive-power-steering-parts)</t>
        </is>
      </c>
    </row>
    <row r="528" ht="12.75" customHeight="1">
      <c r="AS528" t="inlineStr">
        <is>
          <t>Methyl bromide, as a structural fumigant</t>
        </is>
      </c>
      <c r="BH528" t="inlineStr">
        <is>
          <t>Automotive &gt; Replacement Parts &gt; Batteries &amp; Accessories &gt; Battery Accessories &gt; Battery Jumper Cables (booster-cables)</t>
        </is>
      </c>
    </row>
    <row r="529" ht="12.75" customHeight="1">
      <c r="AS529" t="inlineStr">
        <is>
          <t>Methyl carbamate</t>
        </is>
      </c>
      <c r="BH529" t="inlineStr">
        <is>
          <t>Automotive &gt; Replacement Parts &gt; Steering System &gt; Power Steering &gt; Damper Hardware &amp; Parts (automotive-steering-damper-hardware)</t>
        </is>
      </c>
    </row>
    <row r="530" ht="12.75" customHeight="1">
      <c r="AS530" t="inlineStr">
        <is>
          <t>Methyl chloride</t>
        </is>
      </c>
      <c r="BH530" t="inlineStr">
        <is>
          <t>Automotive &gt; Replacement Parts &gt; Engine Cooling &amp; Climate Control &gt; Coolers &amp; Accessories &gt; Engine Oil Coolers &amp; Kits &gt; Oil Cooler Kits (automotive-engine-oil-cooler-kits)</t>
        </is>
      </c>
    </row>
    <row r="531" ht="12.75" customHeight="1">
      <c r="AS531" t="inlineStr">
        <is>
          <t>Methyl iodide</t>
        </is>
      </c>
      <c r="BH531" t="inlineStr">
        <is>
          <t>Automotive &gt; Replacement Parts &gt; Shocks, Struts &amp; Suspension &gt; Cushions &amp; Mounts (automotive-shock-mounts)</t>
        </is>
      </c>
    </row>
    <row r="532" ht="12.75" customHeight="1">
      <c r="AS532" t="inlineStr">
        <is>
          <t>Methyl isobutyl ketone</t>
        </is>
      </c>
      <c r="BH532" t="inlineStr">
        <is>
          <t>Automotive &gt; Performance Parts &amp; Accessories &gt; Filters &gt; Air Filters &amp; Accessories &gt; Air Filter Accessories &amp; Cleaning Products &gt; Air Filter Accessories (automotive-air-filter-accessories)</t>
        </is>
      </c>
    </row>
    <row r="533" ht="12.75" customHeight="1">
      <c r="AS533" t="inlineStr">
        <is>
          <t>Methyl isobutyl ketone (MIBK)</t>
        </is>
      </c>
      <c r="BH533" t="inlineStr">
        <is>
          <t>Automotive &gt; Replacement Parts &gt; Fuel System &gt; Carburetors &amp; Parts &gt; Hot Idle Compensators (automotive-carburetor-idle-compensators)</t>
        </is>
      </c>
    </row>
    <row r="534" ht="12.75" customHeight="1">
      <c r="AS534" t="inlineStr">
        <is>
          <t>Methyl isocyanate (MIC)</t>
        </is>
      </c>
      <c r="BH534" t="inlineStr">
        <is>
          <t>Automotive &gt; Replacement Parts &gt; Fuel System &gt; Fuel Injection &gt; Valves &gt; Throttle Valves (automotive-fuel-injection-throttle-valves)</t>
        </is>
      </c>
    </row>
    <row r="535" ht="12.75" customHeight="1">
      <c r="AS535" t="inlineStr">
        <is>
          <t>Methyl mercury</t>
        </is>
      </c>
      <c r="BH535" t="inlineStr">
        <is>
          <t>Automotive &gt; Replacement Parts &gt; Shocks, Struts &amp; Suspension &gt; Coil Springs &gt; Seats (automotive-suspension-coil-spring-seats)</t>
        </is>
      </c>
    </row>
    <row r="536" ht="12.75" customHeight="1">
      <c r="AS536" t="inlineStr">
        <is>
          <t>Methyl methanesulfonate</t>
        </is>
      </c>
      <c r="BH536" t="inlineStr">
        <is>
          <t>Automotive &gt; Replacement Parts &gt; Bearings &amp; Seals &gt; Seals &gt; Automatic Transaxle &gt; Shift Shafts (automotive-automatic-transmission-shift-shaft-seals)</t>
        </is>
      </c>
    </row>
    <row r="537" ht="12.75" customHeight="1">
      <c r="AS537" t="inlineStr">
        <is>
          <t>Methylazoxymethanol</t>
        </is>
      </c>
      <c r="BH537" t="inlineStr">
        <is>
          <t>Automotive &gt; Replacement Parts &gt; Bearings &amp; Seals &gt; Seals &gt; Balance Shaft (automotive-engine-balance-shaft-seals)</t>
        </is>
      </c>
    </row>
    <row r="538" ht="12.75" customHeight="1">
      <c r="AS538" t="inlineStr">
        <is>
          <t>Methylazoxymethanol acetate</t>
        </is>
      </c>
      <c r="BH538" t="inlineStr">
        <is>
          <t>Automotive &gt; Replacement Parts &gt; Starters &amp; Alternators &gt; Starters &amp; Parts &gt; Solenoids (automotive-starter-solenoids)</t>
        </is>
      </c>
    </row>
    <row r="539" ht="12.75" customHeight="1">
      <c r="AS539" t="inlineStr">
        <is>
          <t>Methyleugenol</t>
        </is>
      </c>
      <c r="BH539" t="inlineStr">
        <is>
          <t>Automotive &gt; Replacement Parts &gt; Engine Cooling &amp; Climate Control &gt; Air Conditioning &gt; Evaporators &amp; Parts &gt; Core Tube Kits (automotive-air-conditioning-evaporator-core-tube-kits)</t>
        </is>
      </c>
    </row>
    <row r="540" ht="12.75" customHeight="1">
      <c r="AS540" t="inlineStr">
        <is>
          <t>Methylhydrazine</t>
        </is>
      </c>
      <c r="BH540" t="inlineStr">
        <is>
          <t>Automotive &gt; Replacement Parts &gt; Engines &amp; Engine Parts &gt; Engine Parts (automotive-engine-products)</t>
        </is>
      </c>
    </row>
    <row r="541" ht="12.75" customHeight="1">
      <c r="AS541" t="inlineStr">
        <is>
          <t>Methylhydrazine and its salts</t>
        </is>
      </c>
      <c r="BH541" t="inlineStr">
        <is>
          <t>Automotive &gt; Replacement Parts &gt; Engines &amp; Engine Parts &gt; Engine Kit Products &gt; Pistons &amp; Parts &gt; Liners (automotive-engine-piston-liners)</t>
        </is>
      </c>
    </row>
    <row r="542" ht="12.75" customHeight="1">
      <c r="AS542" t="inlineStr">
        <is>
          <t>Methylhydrazine sulfate</t>
        </is>
      </c>
      <c r="BH542" t="inlineStr">
        <is>
          <t>Automotive &gt; Replacement Parts &gt; Engines &amp; Engine Parts &gt; Engine Parts &gt; Valves &amp; Parts &gt; Locks (automotive-engine-valve-spring-locks)</t>
        </is>
      </c>
    </row>
    <row r="543" ht="12.75" customHeight="1">
      <c r="AS543" t="inlineStr">
        <is>
          <t>Methylmercury compounds</t>
        </is>
      </c>
      <c r="BH543" t="inlineStr">
        <is>
          <t>Automotive &gt; Replacement Parts &gt; Engines &amp; Engine Parts &gt; Engine Parts &gt; Camshafts &amp; Parts &gt; Followers (automotive-engine-camshaft-followers)</t>
        </is>
      </c>
    </row>
    <row r="544" ht="12.75" customHeight="1">
      <c r="AS544" t="inlineStr">
        <is>
          <t>Methyl-n-butyl ketone</t>
        </is>
      </c>
      <c r="BH544" t="inlineStr">
        <is>
          <t>Automotive &gt; Replacement Parts &gt; Ignition Parts &gt; Spark Plugs &amp; Wires &gt; Wires &gt; Looms &amp; Accessories (automotive-spark-plug-wire-looms)</t>
        </is>
      </c>
    </row>
    <row r="545" ht="12.75" customHeight="1">
      <c r="AS545" t="inlineStr">
        <is>
          <t>Methyltestosterone</t>
        </is>
      </c>
      <c r="BH545" t="inlineStr">
        <is>
          <t>Automotive &gt; Replacement Parts &gt; Engines &amp; Engine Parts &gt; Engine Parts &gt; Air Cleaner Housings (automotive-engine-air-cleaner-housings)</t>
        </is>
      </c>
    </row>
    <row r="546" ht="12.75" customHeight="1">
      <c r="AS546" t="inlineStr">
        <is>
          <t>Methylthiouracil</t>
        </is>
      </c>
      <c r="BH546" t="inlineStr">
        <is>
          <t>Automotive &gt; Replacement Parts &gt; Steering System &gt; Power Steering &gt; Pump Rebuild Kits (automotive-power-steering-pump-rebuild-kits)</t>
        </is>
      </c>
    </row>
    <row r="547" ht="12.75" customHeight="1">
      <c r="AS547" t="inlineStr">
        <is>
          <t>Metiram</t>
        </is>
      </c>
      <c r="BH547" t="inlineStr">
        <is>
          <t>Automotive &gt; Replacement Parts &gt; Shocks, Struts &amp; Suspension &gt; Rear Traction Bars (automotive-suspension-rear-tracking-bars)</t>
        </is>
      </c>
    </row>
    <row r="548" ht="12.75" customHeight="1">
      <c r="AS548" t="inlineStr">
        <is>
          <t>Metronidazole</t>
        </is>
      </c>
      <c r="BH548" t="inlineStr">
        <is>
          <t>Automotive &gt; Replacement Parts &gt; Windshield Wipers &amp; Parts &gt; Wiper De-Icing Strips (windshield-wiper-de-icing-strips)</t>
        </is>
      </c>
    </row>
    <row r="549" ht="12.75" customHeight="1">
      <c r="AS549" t="inlineStr">
        <is>
          <t>Michler's ketone</t>
        </is>
      </c>
      <c r="BH549" t="inlineStr">
        <is>
          <t>Automotive &gt; Replacement Parts &gt; Engine Cooling &amp; Climate Control &gt; Air Conditioning &gt; Liquid Line Repair Kits (automotive-air-conditioning-liquid-line-repair-kits)</t>
        </is>
      </c>
    </row>
    <row r="550" ht="12.75" customHeight="1">
      <c r="AS550" t="inlineStr">
        <is>
          <t>Midazolam hydrochloride</t>
        </is>
      </c>
      <c r="BH550" t="inlineStr">
        <is>
          <t>Automotive &gt; Replacement Parts &gt; Engine Cooling &amp; Climate Control &gt; Air Conditioning &gt; Clutches &amp; Parts (automotive-air-conditioning-clutch-products)</t>
        </is>
      </c>
    </row>
    <row r="551" ht="12.75" customHeight="1">
      <c r="AS551" t="inlineStr">
        <is>
          <t>Minocycline hydrochloride (internal use)</t>
        </is>
      </c>
      <c r="BH551" t="inlineStr">
        <is>
          <t>Automotive &gt; Replacement Parts &gt; Fuel System &gt; Carburetors &amp; Parts &gt; Floats (automotive-carburetor-floats)</t>
        </is>
      </c>
    </row>
    <row r="552" ht="12.75" customHeight="1">
      <c r="AS552" t="inlineStr">
        <is>
          <t>Mirex</t>
        </is>
      </c>
      <c r="BH552" t="inlineStr">
        <is>
          <t>Automotive &gt; Replacement Parts &gt; Shocks, Struts &amp; Suspension &gt; Chassis &gt; Trailing Arms (automotive-suspension-trailing-arms)</t>
        </is>
      </c>
    </row>
    <row r="553" ht="12.75" customHeight="1">
      <c r="AS553" t="inlineStr">
        <is>
          <t>Misoprostol</t>
        </is>
      </c>
      <c r="BH553" t="inlineStr">
        <is>
          <t>Automotive &gt; Replacement Parts &gt; Shocks, Struts &amp; Suspension &gt; Strut Tower Braces (automotive-suspension-strut-tower-braces)</t>
        </is>
      </c>
    </row>
    <row r="554" ht="12.75" customHeight="1">
      <c r="AS554" t="inlineStr">
        <is>
          <t>Mitomycin C</t>
        </is>
      </c>
      <c r="BH554" t="inlineStr">
        <is>
          <t>Automotive &gt; Replacement Parts &gt; Transmission &amp; Drive Train &gt; Bell Housings (automotive-clutch-bell-housings)</t>
        </is>
      </c>
    </row>
    <row r="555" ht="12.75" customHeight="1">
      <c r="AS555" t="inlineStr">
        <is>
          <t>Mitoxantrone hydrochloride</t>
        </is>
      </c>
      <c r="BH555" t="inlineStr">
        <is>
          <t>Automotive &gt; Replacement Parts &gt; Engine Cooling &amp; Climate Control &gt; Thermostat Water Outlets (automotive-engine-coolant-thermostat-water-outlet-assemblies)</t>
        </is>
      </c>
    </row>
    <row r="556" ht="12.75" customHeight="1">
      <c r="AS556" t="inlineStr">
        <is>
          <t>Molinate</t>
        </is>
      </c>
      <c r="BH556" t="inlineStr">
        <is>
          <t>Automotive &gt; Replacement Parts &gt; Shocks, Struts &amp; Suspension &gt; Sway Bars &amp; Parts &gt; Sway Bars (automotive-suspension-sway-bars)</t>
        </is>
      </c>
    </row>
    <row r="557" ht="12.75" customHeight="1">
      <c r="AS557" t="inlineStr">
        <is>
          <t>Molybdenum trioxide</t>
        </is>
      </c>
      <c r="BH557" t="inlineStr">
        <is>
          <t>Automotive &gt; Replacement Parts &gt; Bearings &amp; Seals &gt; Seals &gt; Drive Axle &gt; Manual Transmission Seals (automotive-manual-transmission-drive-axle-seals)</t>
        </is>
      </c>
    </row>
    <row r="558" ht="12.75" customHeight="1">
      <c r="AS558" t="inlineStr">
        <is>
          <t>MON 13900 (furilazole)</t>
        </is>
      </c>
      <c r="BH558" t="inlineStr">
        <is>
          <t>Automotive &gt; Replacement Parts &gt; Brake System &gt; Self-Adjusting Repair Kits (automotive-drum-brake-self-adjuster-repair-kits)</t>
        </is>
      </c>
    </row>
    <row r="559" ht="12.75" customHeight="1">
      <c r="AS559" t="inlineStr">
        <is>
          <t>MON 4660 (dichloroacetyl-1-oxa-4-azaspiro(4,5)-decane</t>
        </is>
      </c>
      <c r="BH559" t="inlineStr">
        <is>
          <t>Automotive &gt; Replacement Parts &gt; Engine Cooling &amp; Climate Control &gt; Air Conditioning &gt; Compressors &amp; Parts &gt; Compressors (automotive-air-conditioning-compressors)</t>
        </is>
      </c>
    </row>
    <row r="560" ht="12.75" customHeight="1">
      <c r="AS560" t="inlineStr">
        <is>
          <t>Monocrotaline</t>
        </is>
      </c>
      <c r="BH560" t="inlineStr">
        <is>
          <t>Automotive &gt; Replacement Parts &gt; Fuel System &gt; Fuel Injection &gt; Air Flow Meters (automotive-fuel-injection-airflow-meters)</t>
        </is>
      </c>
    </row>
    <row r="561" ht="12.75" customHeight="1">
      <c r="AS561" t="inlineStr">
        <is>
          <t>Mustard Gas</t>
        </is>
      </c>
      <c r="BH561" t="inlineStr">
        <is>
          <t>Automotive &gt; Replacement Parts &gt; Body &amp; Trim &gt; Body &gt; Sunroofs (automotive-sunroofs)</t>
        </is>
      </c>
    </row>
    <row r="562" ht="12.75" customHeight="1">
      <c r="AS562" t="inlineStr">
        <is>
          <t>MX (3-chloro-4-dichloromethyl-5-hydroxy-2(5H)-furanone)</t>
        </is>
      </c>
      <c r="BH562" t="inlineStr">
        <is>
          <t>Automotive &gt; Replacement Parts &gt; Engine Cooling &amp; Climate Control &gt; Air Conditioning &gt; Clutches &amp; Parts &gt; Clutches (automotive-air-conditioning-compressor-clutches)</t>
        </is>
      </c>
    </row>
    <row r="563" ht="12.75" customHeight="1">
      <c r="AS563" t="inlineStr">
        <is>
          <t>Myclobutanil</t>
        </is>
      </c>
      <c r="BH563" t="inlineStr">
        <is>
          <t>Automotive &gt; Replacement Parts &gt; Exhaust &amp; Emissions &gt; Heat Shields (automotive-exhaust-heat-shields)</t>
        </is>
      </c>
    </row>
    <row r="564" ht="12.75" customHeight="1">
      <c r="AS564" t="inlineStr">
        <is>
          <t>N,N-Bis(2-chloroethyl)-2-naphthylamine (Chlornapazine)</t>
        </is>
      </c>
      <c r="BH564" t="inlineStr">
        <is>
          <t>Automotive &gt; Replacement Parts &gt; Transmission &amp; Drive Train &gt; Clutches &amp; Parts &gt; Primary Cylinder Kits (automotive-clutch-primary-cylinder-kits)</t>
        </is>
      </c>
    </row>
    <row r="565" ht="12.75" customHeight="1">
      <c r="AS565" t="inlineStr">
        <is>
          <t>N,N'-Diacetylbenzidine</t>
        </is>
      </c>
      <c r="BH565" t="inlineStr">
        <is>
          <t>Automotive &gt; Replacement Parts &gt; Transmission &amp; Drive Train &gt; Transmissions &amp; Parts &gt; Manual Transmission Assemblies (automotive-manual-transmission-assemblies)</t>
        </is>
      </c>
    </row>
    <row r="566" ht="12.75" customHeight="1">
      <c r="AS566" t="inlineStr">
        <is>
          <t>N,N-Dimethylacetamide</t>
        </is>
      </c>
      <c r="BH566" t="inlineStr">
        <is>
          <t>Automotive &gt; Replacement Parts &gt; Brake System &gt; Adjusting Screw Assemblies (automotive-drum-brake-adjusting-screw-assemblies)</t>
        </is>
      </c>
    </row>
    <row r="567" ht="12.75" customHeight="1">
      <c r="AS567" t="inlineStr">
        <is>
          <t>N,N-Dimethylformamide</t>
        </is>
      </c>
      <c r="BH567" t="inlineStr">
        <is>
          <t>Automotive &gt; Replacement Parts &gt; Brake System &gt; Hydraulic Parts (automotive-brake-hydraulics)</t>
        </is>
      </c>
    </row>
    <row r="568" ht="12.75" customHeight="1">
      <c r="AS568" t="inlineStr">
        <is>
          <t>N,N-Dimethyl-p-toluidine</t>
        </is>
      </c>
      <c r="BH568" t="inlineStr">
        <is>
          <t>Automotive &gt; Replacement Parts &gt; Engines &amp; Engine Parts &gt; Engine Parts &gt; Timing Parts &gt; Sets &amp; Kits (automotive-engine-timing-sets)</t>
        </is>
      </c>
    </row>
    <row r="569" ht="12.75" customHeight="1">
      <c r="AS569" t="inlineStr">
        <is>
          <t>N-[4-(5-Nitro-2-furyl)-2-thiazolyl]acetamide</t>
        </is>
      </c>
      <c r="BH569" t="inlineStr">
        <is>
          <t>Automotive &gt; Replacement Parts &gt; Ignition Parts &gt; Glow Plugs (automotive-diesel-glow-plugs)</t>
        </is>
      </c>
    </row>
    <row r="570" ht="12.75" customHeight="1">
      <c r="AS570" t="inlineStr">
        <is>
          <t>Nabam</t>
        </is>
      </c>
      <c r="BH570" t="inlineStr">
        <is>
          <t>Automotive &gt; Replacement Parts &gt; Engine Cooling &amp; Climate Control &gt; Air Conditioning &gt; Evaporators &amp; Parts (automotive-air-conditioning-evaporator-products)</t>
        </is>
      </c>
    </row>
    <row r="571" ht="12.75" customHeight="1">
      <c r="AS571" t="inlineStr">
        <is>
          <t>Nafarelin acetate</t>
        </is>
      </c>
      <c r="BH571" t="inlineStr">
        <is>
          <t>Automotive &gt; Replacement Parts &gt; Engine Cooling &amp; Climate Control &gt; Coolant Recovery Kits (automotive-engine-coolant-recovery-kits)</t>
        </is>
      </c>
    </row>
    <row r="572" ht="12.75" customHeight="1">
      <c r="AS572" t="inlineStr">
        <is>
          <t>Nafenopin</t>
        </is>
      </c>
      <c r="BH572" t="inlineStr">
        <is>
          <t>Automotive &gt; Replacement Parts &gt; Engines &amp; Engine Parts &gt; Engine Parts &gt; Oil Drain Plugs (automotive-engine-oil-drain-plugs)</t>
        </is>
      </c>
    </row>
    <row r="573" ht="12.75" customHeight="1">
      <c r="AS573" t="inlineStr">
        <is>
          <t>Nalidixic acid</t>
        </is>
      </c>
      <c r="BH573" t="inlineStr">
        <is>
          <t>Automotive &gt; Replacement Parts &gt; Batteries &amp; Accessories &gt; Battery Accessories &gt; Cables &gt; Switch to Starter (automotive-battery-switch-to-starter-cables)</t>
        </is>
      </c>
    </row>
    <row r="574" ht="12.75" customHeight="1">
      <c r="AS574" t="inlineStr">
        <is>
          <t>Naphthalene</t>
        </is>
      </c>
      <c r="BH574" t="inlineStr">
        <is>
          <t>Automotive &gt; Replacement Parts &gt; Engine Cooling &amp; Climate Control &gt; Coolers &amp; Accessories &gt; Accessories (automotive-engine-cooler-accessories)</t>
        </is>
      </c>
    </row>
    <row r="575" ht="12.75" customHeight="1">
      <c r="AS575" t="inlineStr">
        <is>
          <t>N-Carboxymethyl-N-nitrosourea</t>
        </is>
      </c>
      <c r="BH575" t="inlineStr">
        <is>
          <t>Automotive &gt; Replacement Parts &gt; Engines &amp; Engine Parts &gt; Engine Parts &gt; Valves &amp; Parts &gt; Seats (automotive-engine-valve-seats)</t>
        </is>
      </c>
    </row>
    <row r="576" ht="12.75" customHeight="1">
      <c r="AS576" t="inlineStr">
        <is>
          <t>Neomycin sulfate (internal use)</t>
        </is>
      </c>
      <c r="BH576" t="inlineStr">
        <is>
          <t>Automotive &gt; Replacement Parts &gt; Fuel System &gt; Fuel Pumps &amp; Accessories &gt; Spacers (automotive-fuel-pump-spacers)</t>
        </is>
      </c>
    </row>
    <row r="577" ht="12.75" customHeight="1">
      <c r="AS577" t="inlineStr">
        <is>
          <t>Netilmicin sulfate</t>
        </is>
      </c>
      <c r="BH577" t="inlineStr">
        <is>
          <t>Automotive &gt; Replacement Parts &gt; Fuel System &gt; Fuel Injection &gt; Resistor Units (automotive-fuel-injection-thermal-time-switches)</t>
        </is>
      </c>
    </row>
    <row r="578" ht="12.75" customHeight="1">
      <c r="AS578" t="inlineStr">
        <is>
          <t>n-Hexane</t>
        </is>
      </c>
      <c r="BH578" t="inlineStr">
        <is>
          <t>Automotive &gt; Replacement Parts &gt; Transmission &amp; Drive Train &gt; Transmissions &amp; Parts &gt; Solenoids &gt; Kick-Down Solenoids (automotive-automatic-transmission-kick-down-solenoids)</t>
        </is>
      </c>
    </row>
    <row r="579" ht="12.75" customHeight="1">
      <c r="AS579" t="inlineStr">
        <is>
          <t>Nickel (Metallic)</t>
        </is>
      </c>
      <c r="BH579" t="inlineStr">
        <is>
          <t>Automotive &gt; Replacement Parts &gt; Transmission &amp; Drive Train &gt; Clutches &amp; Parts &gt; Disc Plates (automotive-clutch-disc-plates)</t>
        </is>
      </c>
    </row>
    <row r="580" ht="12.75" customHeight="1">
      <c r="AS580" t="inlineStr">
        <is>
          <t>Nickel acetate</t>
        </is>
      </c>
      <c r="BH580" t="inlineStr">
        <is>
          <t>Automotive &gt; Replacement Parts &gt; Engine Cooling &amp; Climate Control (automotive-engine-cooling-products)</t>
        </is>
      </c>
    </row>
    <row r="581" ht="12.75" customHeight="1">
      <c r="AS581" t="inlineStr">
        <is>
          <t>Nickel carbonate</t>
        </is>
      </c>
      <c r="BH581" t="inlineStr">
        <is>
          <t>Automotive &gt; Replacement Parts &gt; Transmission &amp; Drive Train &gt; Clutches &amp; Parts &gt; Forks (automotive-clutch-forks)</t>
        </is>
      </c>
    </row>
    <row r="582" ht="12.75" customHeight="1">
      <c r="AS582" t="inlineStr">
        <is>
          <t>Nickel carbonyl</t>
        </is>
      </c>
      <c r="BH582" t="inlineStr">
        <is>
          <t>Automotive &gt; Exterior Accessories &gt; Spoilers, Wings &amp; Styling Kits &gt; Body Kits (automotive-body-kits)</t>
        </is>
      </c>
    </row>
    <row r="583" ht="12.75" customHeight="1">
      <c r="AS583" t="inlineStr">
        <is>
          <t>Nickel compounds</t>
        </is>
      </c>
      <c r="BH583" t="inlineStr">
        <is>
          <t>Automotive &gt; Replacement Parts &gt; Starters &amp; Alternators &gt; Alternators &amp; Generators (automotive-alternator-products)</t>
        </is>
      </c>
    </row>
    <row r="584" ht="12.75" customHeight="1">
      <c r="AS584" t="inlineStr">
        <is>
          <t>Nickel hydroxide</t>
        </is>
      </c>
      <c r="BH584" t="inlineStr">
        <is>
          <t>Automotive &gt; Replacement Parts &gt; Lighting &amp; Electrical &gt; Lighting (automotive-exterior-lights)</t>
        </is>
      </c>
    </row>
    <row r="585" ht="12.75" customHeight="1">
      <c r="AS585" t="inlineStr">
        <is>
          <t>Nickel oxide</t>
        </is>
      </c>
      <c r="BH585" t="inlineStr">
        <is>
          <t>Automotive &gt; Replacement Parts &gt; Cables &gt; Accelerator Cables (automotive-accelerator-cables)</t>
        </is>
      </c>
    </row>
    <row r="586" ht="12.75" customHeight="1">
      <c r="AS586" t="inlineStr">
        <is>
          <t>Nickel subsulfide</t>
        </is>
      </c>
      <c r="BH586" t="inlineStr">
        <is>
          <t>Automotive &gt; Replacement Parts &gt; Exhaust &amp; Emissions &gt; Smog Pumps (automotive-emission-control-system-smog-pumps)</t>
        </is>
      </c>
    </row>
    <row r="587" ht="12.75" customHeight="1">
      <c r="AS587" t="inlineStr">
        <is>
          <t>Nickelocene</t>
        </is>
      </c>
      <c r="BH587" t="inlineStr">
        <is>
          <t>Automotive &gt; Replacement Parts &gt; Lighting &amp; Electrical &gt; Electrical &gt; Fusible Links (automotive-fusible-links)</t>
        </is>
      </c>
    </row>
    <row r="588" ht="12.75" customHeight="1">
      <c r="AS588" t="inlineStr">
        <is>
          <t>Nicotine</t>
        </is>
      </c>
      <c r="BH588" t="inlineStr">
        <is>
          <t>Automotive &gt; Replacement Parts &gt; Starters &amp; Alternators &gt; Alternators &amp; Generators &gt; Brush Holders (automotive-alternator-brush-holders)</t>
        </is>
      </c>
    </row>
    <row r="589" ht="12.75" customHeight="1">
      <c r="AS589" t="inlineStr">
        <is>
          <t>Nifedipine</t>
        </is>
      </c>
      <c r="BH589" t="inlineStr">
        <is>
          <t>Automotive &gt; Replacement Parts &gt; Bearings &amp; Seals &gt; Seals &gt; Steering Seal &gt; Pump Shaft (automotive-power-steering-pump-shaft-seals)</t>
        </is>
      </c>
    </row>
    <row r="590" ht="12.75" customHeight="1">
      <c r="AS590" t="inlineStr">
        <is>
          <t>Nimodipine</t>
        </is>
      </c>
      <c r="BH590" t="inlineStr">
        <is>
          <t>Automotive &gt; Replacement Parts &gt; Shocks, Struts &amp; Suspension &gt; Chassis (automotive-chassis-products)</t>
        </is>
      </c>
    </row>
    <row r="591" ht="12.75" customHeight="1">
      <c r="AS591" t="inlineStr">
        <is>
          <t>Niridazole</t>
        </is>
      </c>
      <c r="BH591" t="inlineStr">
        <is>
          <t>Automotive &gt; Replacement Parts &gt; Bearings &amp; Seals &gt; Seals &gt; Manual Transmission &gt; Shift Shafts (automotive-manual-transmission-shift-shaft-seals)</t>
        </is>
      </c>
    </row>
    <row r="592" ht="12.75" customHeight="1">
      <c r="AS592" t="inlineStr">
        <is>
          <t>Nitrapyrin</t>
        </is>
      </c>
      <c r="BH592" t="inlineStr">
        <is>
          <t>Automotive &gt; Replacement Parts &gt; Transmission &amp; Drive Train &gt; Clutches &amp; Parts &gt; Secondary Cylinder Kits (automotive-clutch-secondary-cylinder-kits)</t>
        </is>
      </c>
    </row>
    <row r="593" ht="12.75" customHeight="1">
      <c r="AS593" t="inlineStr">
        <is>
          <t>Nitrilotriacetic acid</t>
        </is>
      </c>
      <c r="BH593" t="inlineStr">
        <is>
          <t>Automotive &gt; Replacement Parts &gt; Shocks, Struts &amp; Suspension &gt; Sway Bars &amp; Parts &gt; Bushings (automotive-suspension-sway-bar-bushings)</t>
        </is>
      </c>
    </row>
    <row r="594" ht="12.75" customHeight="1">
      <c r="AS594" t="inlineStr">
        <is>
          <t>Nitrilotriacetic acid, trisodium salt monohydrate</t>
        </is>
      </c>
      <c r="BH594" t="inlineStr">
        <is>
          <t>Automotive &gt; Replacement Parts &gt; Ignition Parts &gt; Coil Resistors (automotive-ignition-coil-resistors)</t>
        </is>
      </c>
    </row>
    <row r="595" ht="12.75" customHeight="1">
      <c r="AS595" t="inlineStr">
        <is>
          <t>Nitrobenzene</t>
        </is>
      </c>
      <c r="BH595" t="inlineStr">
        <is>
          <t>Automotive &gt; Replacement Parts &gt; Bearings &amp; Seals &gt; Bearings &gt; Extension Housings (automotive-manual-transmission-extension-housing-bearings)</t>
        </is>
      </c>
    </row>
    <row r="596" ht="12.75" customHeight="1">
      <c r="AS596" t="inlineStr">
        <is>
          <t>Nitrofen (technical grade)</t>
        </is>
      </c>
      <c r="BH596" t="inlineStr">
        <is>
          <t>Automotive &gt; Replacement Parts &gt; Ignition Parts &gt; Tune-Up Kits (automotive-ignition-tune-up-kits)</t>
        </is>
      </c>
    </row>
    <row r="597" ht="12.75" customHeight="1">
      <c r="AS597" t="inlineStr">
        <is>
          <t>Nitrofurantoin</t>
        </is>
      </c>
      <c r="BH597" t="inlineStr">
        <is>
          <t>Automotive &gt; Lights, Bulbs &amp; Indicators &gt; Lighting Assemblies &amp; Accessories &gt; Headlight Assemblies, Parts &amp; Accessories &gt; Headlight Parts &amp; Accessories &gt; Headlight Bulb Retainers (automotive-headlight-bulb-retainers)</t>
        </is>
      </c>
    </row>
    <row r="598" ht="12.75" customHeight="1">
      <c r="AS598" t="inlineStr">
        <is>
          <t>Nitrofurazone</t>
        </is>
      </c>
      <c r="BH598" t="inlineStr">
        <is>
          <t>Automotive &gt; Replacement Parts &gt; Engines &amp; Engine Parts &gt; Engine Parts &gt; Push Rod Guide Plates (automotive-engine-push-rod-guide-plates)</t>
        </is>
      </c>
    </row>
    <row r="599" ht="12.75" customHeight="1">
      <c r="AS599" t="inlineStr">
        <is>
          <t>Nitrogen mustard (Mechlorethamine)</t>
        </is>
      </c>
      <c r="BH599" t="inlineStr">
        <is>
          <t>Automotive &gt; Lights, Bulbs &amp; Indicators &gt; Lighting Assemblies &amp; Accessories &gt; Brake &amp; Tail Light Assemblies, Parts &amp; Accessories &gt; Tail Light Cover Trims (automotive-tail-light-cover-trims)</t>
        </is>
      </c>
    </row>
    <row r="600" ht="12.75" customHeight="1">
      <c r="AS600" t="inlineStr">
        <is>
          <t>Nitrogen mustard N-oxide</t>
        </is>
      </c>
      <c r="BH600" t="inlineStr">
        <is>
          <t>Automotive &gt; Replacement Parts &gt; Exhaust &amp; Emissions &gt; Manifold &amp; Parts &gt; Studs &amp; Nuts (automotive-exhaust-manifold-stud-and-nuts)</t>
        </is>
      </c>
    </row>
    <row r="601" ht="12.75" customHeight="1">
      <c r="AS601" t="inlineStr">
        <is>
          <t>Nitrogen mustard N-oxide hydrochloride</t>
        </is>
      </c>
      <c r="BH601" t="inlineStr">
        <is>
          <t>Automotive &gt; Replacement Parts &gt; Belts, Hoses &amp; Pulleys &gt; Belts &gt; Timing Belt Kits (automotive-engine-timing-belt-kits)</t>
        </is>
      </c>
    </row>
    <row r="602" ht="12.75" customHeight="1">
      <c r="AS602" t="inlineStr">
        <is>
          <t>Nitromethane</t>
        </is>
      </c>
      <c r="BH602" t="inlineStr">
        <is>
          <t>Automotive &gt; Replacement Parts &gt; Brake System &gt; Calipers &amp; Parts &gt; Caliper Pistons (automotive-disc-brake-caliper-pistons)</t>
        </is>
      </c>
    </row>
    <row r="603" ht="12.75" customHeight="1">
      <c r="AS603" t="inlineStr">
        <is>
          <t>Nitrous oxide</t>
        </is>
      </c>
      <c r="BH603" t="inlineStr">
        <is>
          <t>Automotive &gt; Replacement Parts &gt; Cables &gt; Tachometer Cables (automotive-tachometer-cables)</t>
        </is>
      </c>
    </row>
    <row r="604" ht="12.75" customHeight="1">
      <c r="AS604" t="inlineStr">
        <is>
          <t>N-Methyl-N'-nitro-N-nitrosoguanidine</t>
        </is>
      </c>
      <c r="BH604" t="inlineStr">
        <is>
          <t>Automotive &gt; Replacement Parts &gt; Brake System &gt; Sensors &gt; Brake Pressure (automotive-brake-pressure-sensors)</t>
        </is>
      </c>
    </row>
    <row r="605" ht="12.75" customHeight="1">
      <c r="AS605" t="inlineStr">
        <is>
          <t>N-Methylolacrylamide</t>
        </is>
      </c>
      <c r="BH605" t="inlineStr">
        <is>
          <t>Automotive &gt; Replacement Parts &gt; Transmission &amp; Drive Train &gt; Clutches &amp; Parts &gt; Primary Cylinders (automotive-clutch-primary-cylinders)</t>
        </is>
      </c>
    </row>
    <row r="606" ht="12.75" customHeight="1">
      <c r="AS606" t="inlineStr">
        <is>
          <t>N-Methylpyrrolidone</t>
        </is>
      </c>
      <c r="BH606" t="inlineStr">
        <is>
          <t>Automotive &gt; Replacement Parts &gt; Engines &amp; Engine Parts &gt; Engine Parts &gt; Turbocharger &amp; Supercharger Parts &gt; Intercooler Parts &gt; Cores (automotive-turbocharger-intercooler-cores)</t>
        </is>
      </c>
    </row>
    <row r="607" ht="12.75" customHeight="1">
      <c r="AS607" t="inlineStr">
        <is>
          <t>N-Nitrosodiethanolamine</t>
        </is>
      </c>
      <c r="BH607" t="inlineStr">
        <is>
          <t>Automotive &gt; Replacement Parts &gt; Bearings &amp; Seals &gt; Seals &gt; Automatic Transmission &gt; Selector Shafts (automotive-automatic-transmission-selector-shaft-seals)</t>
        </is>
      </c>
    </row>
    <row r="608" ht="12.75" customHeight="1">
      <c r="AS608" t="inlineStr">
        <is>
          <t>N-Nitrosodiethylamine</t>
        </is>
      </c>
      <c r="BH608" t="inlineStr">
        <is>
          <t>Automotive &gt; Replacement Parts &gt; Brake System &gt; ABS (automotive-antilock-braking-system-equipment)</t>
        </is>
      </c>
    </row>
    <row r="609" ht="12.75" customHeight="1">
      <c r="AS609" t="inlineStr">
        <is>
          <t>N-Nitrosodimethylamine</t>
        </is>
      </c>
      <c r="BH609" t="inlineStr">
        <is>
          <t>Automotive &gt; Replacement Parts &gt; Windshield Wipers &amp; Parts &gt; Wipers &gt; Arms (windshield-wiper-arms)</t>
        </is>
      </c>
    </row>
    <row r="610" ht="12.75" customHeight="1">
      <c r="AS610" t="inlineStr">
        <is>
          <t>N-Nitrosodi-n-butylamine</t>
        </is>
      </c>
      <c r="BH610" t="inlineStr">
        <is>
          <t>Automotive &gt; Replacement Parts &gt; Exhaust &amp; Emissions &gt; Exhaust Coatings (automotive-exhaust-coatings)</t>
        </is>
      </c>
    </row>
    <row r="611" ht="12.75" customHeight="1">
      <c r="AS611" t="inlineStr">
        <is>
          <t>N-Nitrosodi-n-propylamine</t>
        </is>
      </c>
      <c r="BH611" t="inlineStr">
        <is>
          <t>Automotive &gt; Replacement Parts &gt; Windshield Wipers &amp; Parts &gt; Windshield Washer Pump Repair Kits (automotive-windshield-washer-pump-repair-kits)</t>
        </is>
      </c>
    </row>
    <row r="612" ht="12.75" customHeight="1">
      <c r="AS612" t="inlineStr">
        <is>
          <t>N-Nitrosodiphenylamine</t>
        </is>
      </c>
      <c r="BH612" t="inlineStr">
        <is>
          <t>Automotive &gt; Replacement Parts &gt; Engines &amp; Engine Parts &gt; Engine Parts &gt; Turbocharger &amp; Supercharger Parts (automotive-turbocharger-parts)</t>
        </is>
      </c>
    </row>
    <row r="613" ht="12.75" customHeight="1">
      <c r="AS613" t="inlineStr">
        <is>
          <t>N-Nitrosomethylethylamine</t>
        </is>
      </c>
      <c r="BH613" t="inlineStr">
        <is>
          <t>Automotive &gt; Replacement Parts &gt; Shocks, Struts &amp; Suspension &gt; Sway Bars &amp; Parts &gt; Assemblies (automotive-suspension-sway-bar-assemblies)</t>
        </is>
      </c>
    </row>
    <row r="614" ht="12.75" customHeight="1">
      <c r="AS614" t="inlineStr">
        <is>
          <t>N-Nitrosomethyl-n-butylamine</t>
        </is>
      </c>
      <c r="BH614" t="inlineStr">
        <is>
          <t>Automotive &gt; Replacement Parts &gt; Shocks, Struts &amp; Suspension &gt; Chassis &gt; I-Beam Parts &gt; Axles (automotive-suspension-i-beam-axles)</t>
        </is>
      </c>
    </row>
    <row r="615" ht="12.75" customHeight="1">
      <c r="AS615" t="inlineStr">
        <is>
          <t>N-Nitrosomethyl-n-decylamine</t>
        </is>
      </c>
      <c r="BH615" t="inlineStr">
        <is>
          <t>Automotive &gt; Replacement Parts &gt; Engine Cooling &amp; Climate Control &gt; Heating &gt; Heaters (automotive-hvac-heaters)</t>
        </is>
      </c>
    </row>
    <row r="616" ht="12.75" customHeight="1">
      <c r="AS616" t="inlineStr">
        <is>
          <t>N-Nitrosomethyl-n-dodecylamine</t>
        </is>
      </c>
      <c r="BH616" t="inlineStr">
        <is>
          <t>Automotive &gt; Replacement Parts &gt; Fuel System &gt; Fuel Injection &gt; Idle Speed Controls (automotive-fuel-injection-idle-speed-control-actuators)</t>
        </is>
      </c>
    </row>
    <row r="617" ht="12.75" customHeight="1">
      <c r="AS617" t="inlineStr">
        <is>
          <t>N-Nitrosomethyl-n-heptylamine</t>
        </is>
      </c>
      <c r="BH617" t="inlineStr">
        <is>
          <t>Automotive &gt; Replacement Parts &gt; Fuel System &gt; Fuel Injection &gt; Heat Shields (automotive-fuel-injection-heat-shields)</t>
        </is>
      </c>
    </row>
    <row r="618" ht="12.75" customHeight="1">
      <c r="AS618" t="inlineStr">
        <is>
          <t>N-Nitrosomethyl-n-hexylamine</t>
        </is>
      </c>
      <c r="BH618" t="inlineStr">
        <is>
          <t>Automotive &gt; Replacement Parts &gt; Fuel System &gt; Fuel Injection &gt; Fuel Accumulators (automotive-fuel-injection-automotive-fuel-accumulators)</t>
        </is>
      </c>
    </row>
    <row r="619" ht="12.75" customHeight="1">
      <c r="AS619" t="inlineStr">
        <is>
          <t>N-Nitrosomethyl-n-nonylamine</t>
        </is>
      </c>
      <c r="BH619" t="inlineStr">
        <is>
          <t>Automotive &gt; Replacement Parts &gt; Engines &amp; Engine Parts &gt; Engine Parts &gt; Engine Rev Limiters (automotive-engine-rev-limiters)</t>
        </is>
      </c>
    </row>
    <row r="620" ht="12.75" customHeight="1">
      <c r="AS620" t="inlineStr">
        <is>
          <t>N-Nitrosomethyl-n-octylamine</t>
        </is>
      </c>
      <c r="BH620" t="inlineStr">
        <is>
          <t>Automotive &gt; Replacement Parts &gt; Ignition Parts &gt; Vacuum Advances (automotive-distributor-vacuum-advances)</t>
        </is>
      </c>
    </row>
    <row r="621" ht="12.75" customHeight="1">
      <c r="AS621" t="inlineStr">
        <is>
          <t>N-Nitrosomethyl-n-pentylamine</t>
        </is>
      </c>
      <c r="BH621" t="inlineStr">
        <is>
          <t>Automotive &gt; Replacement Parts &gt; Exhaust &amp; Emissions &gt; Manifold &amp; Parts &gt; Bolt &amp; Spring Kits (automotive-engine-intake-manifold-bolts)</t>
        </is>
      </c>
    </row>
    <row r="622" ht="12.75" customHeight="1">
      <c r="AS622" t="inlineStr">
        <is>
          <t>N-Nitrosomethyl-n-propylamine</t>
        </is>
      </c>
      <c r="BH622" t="inlineStr">
        <is>
          <t>Automotive &gt; Replacement Parts &gt; Fuel System &gt; Fuel Injection &gt; Fuel Injectors &amp; Parts &gt; Fuel Injector Kits (automotive-fuel-injection-kits)</t>
        </is>
      </c>
    </row>
    <row r="623" ht="12.75" customHeight="1">
      <c r="AS623" t="inlineStr">
        <is>
          <t>N-Nitrosomethyl-n-tetradecylamine</t>
        </is>
      </c>
      <c r="BH623" t="inlineStr">
        <is>
          <t>Automotive &gt; Replacement Parts &gt; Fuel System &gt; Carburetors &amp; Parts &gt; Electric Choke Conversion Kits (automotive-carburetor-electric-choke-conversion-kits)</t>
        </is>
      </c>
    </row>
    <row r="624" ht="12.75" customHeight="1">
      <c r="AS624" t="inlineStr">
        <is>
          <t>N-Nitrosomethyl-n-undecylamine</t>
        </is>
      </c>
      <c r="BH624" t="inlineStr">
        <is>
          <t>Automotive &gt; Replacement Parts &gt; Engines &amp; Engine Parts &gt; Engine Parts &gt; Balance Shaft Parts (automotive-engine-balance-shaft-parts)</t>
        </is>
      </c>
    </row>
    <row r="625" ht="12.75" customHeight="1">
      <c r="AS625" t="inlineStr">
        <is>
          <t>N-Nitrosomethylvinylamine</t>
        </is>
      </c>
      <c r="BH625" t="inlineStr">
        <is>
          <t>Automotive &gt; Replacement Parts &gt; Brake System &gt; Parking Brake Components &gt; Pin Locks (automotive-parking-brake-pin-locks)</t>
        </is>
      </c>
    </row>
    <row r="626" ht="12.75" customHeight="1">
      <c r="AS626" t="inlineStr">
        <is>
          <t>N-Nitrosomorpholine</t>
        </is>
      </c>
      <c r="BH626" t="inlineStr">
        <is>
          <t>Automotive &gt; Replacement Parts &gt; Ignition Parts &gt; Coil On Plug Boots &gt; Ignition Coil Boots (automotive-ignition-coil-boots)</t>
        </is>
      </c>
    </row>
    <row r="627" ht="12.75" customHeight="1">
      <c r="AS627" t="inlineStr">
        <is>
          <t>N-Nitroso-N-ethylurea</t>
        </is>
      </c>
      <c r="BH627" t="inlineStr">
        <is>
          <t>Automotive &gt; Replacement Parts &gt; Brake System &gt; ABS &gt; Actuator Assemblies (automotive-antilock-braking-system-actuator-assemblies)</t>
        </is>
      </c>
    </row>
    <row r="628" ht="12.75" customHeight="1">
      <c r="AS628" t="inlineStr">
        <is>
          <t>N-Nitroso-N-methylurea</t>
        </is>
      </c>
      <c r="BH628" t="inlineStr">
        <is>
          <t>Automotive &gt; Replacement Parts &gt; Shocks, Struts &amp; Suspension &gt; Chassis &gt; Track Bar Hardware &amp; Parts (automotive-suspension-track-bar-bushings)</t>
        </is>
      </c>
    </row>
    <row r="629" ht="12.75" customHeight="1">
      <c r="AS629" t="inlineStr">
        <is>
          <t>N-Nitroso-N-methylurethane</t>
        </is>
      </c>
      <c r="BH629" t="inlineStr">
        <is>
          <t>Automotive &gt; Replacement Parts &gt; Shocks, Struts &amp; Suspension &gt; Chassis &gt; Radius Arm &amp; Parts &gt; Radius Arm Hardware Kits (automotive-suspension-radius-arm-hardware-kits)</t>
        </is>
      </c>
    </row>
    <row r="630" ht="12.75" customHeight="1">
      <c r="AS630" t="inlineStr">
        <is>
          <t>N-Nitrosonornicotine</t>
        </is>
      </c>
      <c r="BH630" t="inlineStr">
        <is>
          <t>Automotive &gt; Replacement Parts &gt; Batteries &amp; Accessories &gt; Battery Accessories &gt; Trays (automotive-battery-racks)</t>
        </is>
      </c>
    </row>
    <row r="631" ht="12.75" customHeight="1">
      <c r="AS631" t="inlineStr">
        <is>
          <t>N-Nitrosopiperidine</t>
        </is>
      </c>
      <c r="BH631" t="inlineStr">
        <is>
          <t>Automotive &gt; Replacement Parts &gt; Bearings &amp; Seals &gt; Seals &gt; Automatic Transmission &gt; Torque Converter (automotive-automatic-transmission-torque-converter-seals)</t>
        </is>
      </c>
    </row>
    <row r="632" ht="12.75" customHeight="1">
      <c r="AS632" t="inlineStr">
        <is>
          <t>N-Nitrosopyrrolidine</t>
        </is>
      </c>
      <c r="BH632" t="inlineStr">
        <is>
          <t>Automotive &gt; Replacement Parts &gt; Fuel System (automotive-fuel-system-equipment)</t>
        </is>
      </c>
    </row>
    <row r="633" ht="12.75" customHeight="1">
      <c r="AS633" t="inlineStr">
        <is>
          <t>N-Nitrososarcosine</t>
        </is>
      </c>
      <c r="BH633" t="inlineStr">
        <is>
          <t>Automotive &gt; Replacement Parts &gt; Engine Cooling &amp; Climate Control &gt; Air Conditioning &gt; Refrigerant Retrofit Kits (automotive-air-conditioning-system-retrofit-kits)</t>
        </is>
      </c>
    </row>
    <row r="634" ht="12.75" customHeight="1">
      <c r="AS634" t="inlineStr">
        <is>
          <t>Norethisterone (Norethindrone)</t>
        </is>
      </c>
      <c r="BH634" t="inlineStr">
        <is>
          <t>Automotive &gt; Replacement Parts &gt; Transmission &amp; Drive Train &gt; Universal Joints &amp; Parts &gt; Yokes (automotive-universal-joint-yokes)</t>
        </is>
      </c>
    </row>
    <row r="635" ht="12.75" customHeight="1">
      <c r="AS635" t="inlineStr">
        <is>
          <t>Norethisterone (Norethindrone) /Ethinyl estradiol</t>
        </is>
      </c>
      <c r="BH635" t="inlineStr">
        <is>
          <t>Automotive &gt; Replacement Parts &gt; Body &amp; Trim &gt; Body &gt; Tops &amp; Roofs &gt; Jeep Brief Tops (automotive-jeep-brief-tops)</t>
        </is>
      </c>
    </row>
    <row r="636" ht="12.75" customHeight="1">
      <c r="AS636" t="inlineStr">
        <is>
          <t>Norethisterone (Norethindrone) /Mestranol</t>
        </is>
      </c>
      <c r="BH636" t="inlineStr">
        <is>
          <t>Automotive &gt; Replacement Parts &gt; Shocks, Struts &amp; Suspension (automotive-suspension-products)</t>
        </is>
      </c>
    </row>
    <row r="637" ht="12.75" customHeight="1">
      <c r="AS637" t="inlineStr">
        <is>
          <t>Norethisterone acetate (Norethindrone acetate)</t>
        </is>
      </c>
      <c r="BH637" t="inlineStr">
        <is>
          <t>Automotive &gt; Replacement Parts &gt; Brake System &gt; Drum Brake Backing Plates (automotive-brake-backing-plates)</t>
        </is>
      </c>
    </row>
    <row r="638" ht="12.75" customHeight="1">
      <c r="AS638" t="inlineStr">
        <is>
          <t>Norethynodrel</t>
        </is>
      </c>
      <c r="BH638" t="inlineStr">
        <is>
          <t>Automotive &gt; Replacement Parts &gt; Engines &amp; Engine Parts &gt; Engine Parts &gt; Turbocharger &amp; Supercharger Parts &gt; Intercooler Parts &gt; Covers (automotive-turbocharger-intercooler-covers)</t>
        </is>
      </c>
    </row>
    <row r="639" ht="12.75" customHeight="1">
      <c r="AS639" t="inlineStr">
        <is>
          <t>Norgestrel</t>
        </is>
      </c>
      <c r="BH639" t="inlineStr">
        <is>
          <t>Automotive &gt; Replacement Parts &gt; Transmission &amp; Drive Train &gt; Torque Converters (automotive-automatic-transmission-torque-converters)</t>
        </is>
      </c>
    </row>
    <row r="640" ht="12.75" customHeight="1">
      <c r="AS640" t="inlineStr">
        <is>
          <t>o,p'-DDT</t>
        </is>
      </c>
      <c r="BH640" t="inlineStr">
        <is>
          <t>Automotive &gt; Replacement Parts &gt; Steering System &gt; Rack &amp; Pinion &gt; Short Units (automotive-rack-and-pinion-short-units)</t>
        </is>
      </c>
    </row>
    <row r="641" ht="12.75" customHeight="1">
      <c r="AS641" t="inlineStr">
        <is>
          <t>o-Aminoazotoluene</t>
        </is>
      </c>
      <c r="BH641" t="inlineStr">
        <is>
          <t>Automotive &gt; Replacement Parts &gt; Engines &amp; Engine Parts &gt; Engine Parts &gt; Lifters (automotive-engine-valve-lifters)</t>
        </is>
      </c>
    </row>
    <row r="642" ht="12.75" customHeight="1">
      <c r="AS642" t="inlineStr">
        <is>
          <t>o-Anisidine</t>
        </is>
      </c>
      <c r="BH642" t="inlineStr">
        <is>
          <t>Automotive &gt; Replacement Parts &gt; Ignition Parts &gt; Points &amp; Condensers &gt; Points &amp; Condenser Kits (automotive-ignition-condenser-kits)</t>
        </is>
      </c>
    </row>
    <row r="643" ht="12.75" customHeight="1">
      <c r="AS643" t="inlineStr">
        <is>
          <t>o-Anisidine hydrochloride</t>
        </is>
      </c>
      <c r="BH643" t="inlineStr">
        <is>
          <t>Automotive &gt; Replacement Parts &gt; Transmission &amp; Drive Train &gt; Differential Rings &amp; Pinions (automotive-differential-ring-and-pinions)</t>
        </is>
      </c>
    </row>
    <row r="644" ht="12.75" customHeight="1">
      <c r="AS644" t="inlineStr">
        <is>
          <t>Ochratoxin A</t>
        </is>
      </c>
      <c r="BH644" t="inlineStr">
        <is>
          <t>Automotive &gt; Replacement Parts &gt; Exhaust &amp; Emissions &gt; Solenoids &gt; Canister Purge Controls (automotive-vapor-canister-purge-solenoids)</t>
        </is>
      </c>
    </row>
    <row r="645" ht="12.75" customHeight="1">
      <c r="AS645" t="inlineStr">
        <is>
          <t>o-Dinitrobenzene</t>
        </is>
      </c>
      <c r="BH645" t="inlineStr">
        <is>
          <t>Automotive &gt; Replacement Parts &gt; Engines &amp; Engine Parts &gt; Engine Parts &gt; Main Bolts &amp; Studs (automotive-engine-main-bolts)</t>
        </is>
      </c>
    </row>
    <row r="646" ht="12.75" customHeight="1">
      <c r="AS646" t="inlineStr">
        <is>
          <t>Oil Orange SS</t>
        </is>
      </c>
      <c r="BH646" t="inlineStr">
        <is>
          <t>Automotive &gt; Replacement Parts &gt; Starters &amp; Alternators &gt; Starters &amp; Parts (automotive-starter-products)</t>
        </is>
      </c>
    </row>
    <row r="647" ht="12.75" customHeight="1">
      <c r="AS647" t="inlineStr">
        <is>
          <t>o-Nitroanisole</t>
        </is>
      </c>
      <c r="BH647" t="inlineStr">
        <is>
          <t>Automotive &gt; Replacement Parts &gt; Fuel System &gt; Fuel Injection &gt; O-Rings &amp; Kits (automotive-fuel-injection-nozzle-o-rings)</t>
        </is>
      </c>
    </row>
    <row r="648" ht="12.75" customHeight="1">
      <c r="AS648" t="inlineStr">
        <is>
          <t>o-Nitrotoluene</t>
        </is>
      </c>
      <c r="BH648" t="inlineStr">
        <is>
          <t>Automotive &gt; Replacement Parts &gt; Window Regulators &amp; Motors &gt; Window Regulator &amp; Motor Assemblies (automotive-power-window-regulator-and-motor-assemblies)</t>
        </is>
      </c>
    </row>
    <row r="649" ht="12.75" customHeight="1">
      <c r="AS649" t="inlineStr">
        <is>
          <t>o-Phenylenediamine</t>
        </is>
      </c>
      <c r="BH649" t="inlineStr">
        <is>
          <t>Automotive &gt; Replacement Parts &gt; Fuel System &gt; Fuel Tanks &amp; Accessories &gt; Selector Valves (automotive-fuel-tank-selector-valves)</t>
        </is>
      </c>
    </row>
    <row r="650" ht="12.75" customHeight="1">
      <c r="AS650" t="inlineStr">
        <is>
          <t>o-Phenylenediamine and its salts</t>
        </is>
      </c>
      <c r="BH650" t="inlineStr">
        <is>
          <t>Automotive &gt; Replacement Parts &gt; Steering System &gt; Power Steering &gt; Gear Boxes (automotive-power-steering-gear-boxes)</t>
        </is>
      </c>
    </row>
    <row r="651" ht="12.75" customHeight="1">
      <c r="AS651" t="inlineStr">
        <is>
          <t>o-Phenylenediamine dihydochloride</t>
        </is>
      </c>
      <c r="BH651" t="inlineStr">
        <is>
          <t>Automotive &gt; Lights, Bulbs &amp; Indicators &gt; Lighting Assemblies &amp; Accessories &gt; Headlight Assemblies, Parts &amp; Accessories &gt; Headlight Parts &amp; Accessories &gt; Headlight Bezels (automotive-headlight-bezels)</t>
        </is>
      </c>
    </row>
    <row r="652" ht="12.75" customHeight="1">
      <c r="AS652" t="inlineStr">
        <is>
          <t>o-Phenylphenate, sodium</t>
        </is>
      </c>
      <c r="BH652" t="inlineStr">
        <is>
          <t>Automotive &gt; Replacement Parts &gt; Fuel System &gt; Fuel Injection &gt; Auxiliary Air Supply (automotive-fuel-injection-auxiliary-air-supplies)</t>
        </is>
      </c>
    </row>
    <row r="653" ht="12.75" customHeight="1">
      <c r="AS653" t="inlineStr">
        <is>
          <t>o-Phenylphenol</t>
        </is>
      </c>
      <c r="BH653" t="inlineStr">
        <is>
          <t>Automotive &gt; Replacement Parts &gt; Fuel System &gt; Throttle Body Spacers &amp; Adapters (automotive-fuel-injection-throttle-body-adapters)</t>
        </is>
      </c>
    </row>
    <row r="654" ht="12.75" customHeight="1">
      <c r="AS654" t="inlineStr">
        <is>
          <t>Oral contraceptives, combined</t>
        </is>
      </c>
      <c r="BH654" t="inlineStr">
        <is>
          <t>Automotive &gt; Replacement Parts &gt; Body &amp; Trim &gt; Body &gt; Tops &amp; Roofs &gt; Jeep Soft Tops (automotive-jeep-soft-tops)</t>
        </is>
      </c>
    </row>
    <row r="655" ht="12.75" customHeight="1">
      <c r="AS655" t="inlineStr">
        <is>
          <t>Oral contraceptives, sequential</t>
        </is>
      </c>
      <c r="BH655" t="inlineStr">
        <is>
          <t>Automotive &gt; Replacement Parts &gt; Brake System &gt; Cables &gt; Parking (automotive-parking-brake-cables)</t>
        </is>
      </c>
    </row>
    <row r="656" ht="12.75" customHeight="1">
      <c r="AS656" t="inlineStr">
        <is>
          <t>Oryzalin</t>
        </is>
      </c>
    </row>
    <row r="657" ht="12.75" customHeight="1">
      <c r="AS657" t="inlineStr">
        <is>
          <t>o-Toluidine</t>
        </is>
      </c>
    </row>
    <row r="658" ht="12.75" customHeight="1">
      <c r="AS658" t="inlineStr">
        <is>
          <t>o-Toluidine hydrochloride</t>
        </is>
      </c>
    </row>
    <row r="659" ht="12.75" customHeight="1">
      <c r="AS659" t="inlineStr">
        <is>
          <t>Oxadiazon</t>
        </is>
      </c>
    </row>
    <row r="660" ht="12.75" customHeight="1">
      <c r="AS660" t="inlineStr">
        <is>
          <t>Oxazepam</t>
        </is>
      </c>
    </row>
    <row r="661" ht="12.75" customHeight="1">
      <c r="AS661" t="inlineStr">
        <is>
          <t>Oxydemeton methyl</t>
        </is>
      </c>
    </row>
    <row r="662" ht="12.75" customHeight="1">
      <c r="AS662" t="inlineStr">
        <is>
          <t>Oxymetholone</t>
        </is>
      </c>
    </row>
    <row r="663" ht="12.75" customHeight="1">
      <c r="AS663" t="inlineStr">
        <is>
          <t>Oxytetracycline (internal use)</t>
        </is>
      </c>
    </row>
    <row r="664" ht="12.75" customHeight="1">
      <c r="AS664" t="inlineStr">
        <is>
          <t>Oxytetracycline hydrochloride (internal use)</t>
        </is>
      </c>
    </row>
    <row r="665" ht="12.75" customHeight="1">
      <c r="AS665" t="inlineStr">
        <is>
          <t>Oxythioquinox (Chinomethionat)</t>
        </is>
      </c>
    </row>
    <row r="666" ht="12.75" customHeight="1">
      <c r="AS666" t="inlineStr">
        <is>
          <t>p,p'-DDT</t>
        </is>
      </c>
    </row>
    <row r="667" ht="12.75" customHeight="1">
      <c r="AS667" t="inlineStr">
        <is>
          <t>p-a,a,a-Tetrachlorotoluene</t>
        </is>
      </c>
    </row>
    <row r="668" ht="12.75" customHeight="1">
      <c r="AS668" t="inlineStr">
        <is>
          <t>Paclitaxel</t>
        </is>
      </c>
    </row>
    <row r="669" ht="12.75" customHeight="1">
      <c r="AS669" t="inlineStr">
        <is>
          <t>p-Aminoazobenzene</t>
        </is>
      </c>
    </row>
    <row r="670" ht="12.75" customHeight="1">
      <c r="AS670" t="inlineStr">
        <is>
          <t>p-chloro-α,α,α-trifluorotoluene (para-Chlorobenzotrifluoride, PCBTF)</t>
        </is>
      </c>
    </row>
    <row r="671" ht="12.75" customHeight="1">
      <c r="AS671" t="inlineStr">
        <is>
          <t>Panfuran S</t>
        </is>
      </c>
    </row>
    <row r="672" ht="12.75" customHeight="1">
      <c r="AS672" t="inlineStr">
        <is>
          <t>para-Nitroanisole</t>
        </is>
      </c>
    </row>
    <row r="673" ht="12.75" customHeight="1">
      <c r="AS673" t="inlineStr">
        <is>
          <t>Paramethadione</t>
        </is>
      </c>
    </row>
    <row r="674" ht="12.75" customHeight="1">
      <c r="AS674" t="inlineStr">
        <is>
          <t>Parathion</t>
        </is>
      </c>
    </row>
    <row r="675" ht="12.75" customHeight="1">
      <c r="AS675" t="inlineStr">
        <is>
          <t>p-Chloroaniline</t>
        </is>
      </c>
    </row>
    <row r="676" ht="12.75" customHeight="1">
      <c r="AS676" t="inlineStr">
        <is>
          <t>p-Chloroaniline hydrochloride</t>
        </is>
      </c>
    </row>
    <row r="677" ht="12.75" customHeight="1">
      <c r="AS677" t="inlineStr">
        <is>
          <t>p-Chloro-o-toluidine</t>
        </is>
      </c>
    </row>
    <row r="678" ht="12.75" customHeight="1">
      <c r="AS678" t="inlineStr">
        <is>
          <t>p-Chloro-o-toluidine, hydrochloride</t>
        </is>
      </c>
    </row>
    <row r="679" ht="12.75" customHeight="1">
      <c r="AS679" t="inlineStr">
        <is>
          <t>p-Chloro-o-toluidine, strong acid salts of</t>
        </is>
      </c>
    </row>
    <row r="680" ht="12.75" customHeight="1">
      <c r="AS680" t="inlineStr">
        <is>
          <t>p-Cresidine</t>
        </is>
      </c>
    </row>
    <row r="681" ht="12.75" customHeight="1">
      <c r="AS681" t="inlineStr">
        <is>
          <t>p-Dichlorobenzene</t>
        </is>
      </c>
    </row>
    <row r="682" ht="12.75" customHeight="1">
      <c r="AS682" t="inlineStr">
        <is>
          <t>p-Dinitrobenzene</t>
        </is>
      </c>
    </row>
    <row r="683" ht="12.75" customHeight="1">
      <c r="AS683" t="inlineStr">
        <is>
          <t>Penicillamine</t>
        </is>
      </c>
    </row>
    <row r="684" ht="12.75" customHeight="1">
      <c r="AS684" t="inlineStr">
        <is>
          <t>pentabromodiphenyl ether mixture [DE-71 (technical grade)]</t>
        </is>
      </c>
    </row>
    <row r="685" ht="12.75" customHeight="1">
      <c r="AS685" t="inlineStr">
        <is>
          <t>Pentachlorophenol</t>
        </is>
      </c>
    </row>
    <row r="686" ht="12.75" customHeight="1">
      <c r="AS686" t="inlineStr">
        <is>
          <t>Pentobarbital sodium</t>
        </is>
      </c>
    </row>
    <row r="687" ht="12.75" customHeight="1">
      <c r="AS687" t="inlineStr">
        <is>
          <t>Pentosan polysulfate sodium</t>
        </is>
      </c>
    </row>
    <row r="688" ht="12.75" customHeight="1">
      <c r="AS688" t="inlineStr">
        <is>
          <t>Pentostatin</t>
        </is>
      </c>
    </row>
    <row r="689" ht="12.75" customHeight="1">
      <c r="AS689" t="inlineStr">
        <is>
          <t>Perfluorooctane sulfonate (PFOS)</t>
        </is>
      </c>
    </row>
    <row r="690" ht="12.75" customHeight="1">
      <c r="AS690" t="inlineStr">
        <is>
          <t>Perfluorooctanoic acid (PFOA)</t>
        </is>
      </c>
    </row>
    <row r="691" ht="12.75" customHeight="1">
      <c r="AS691" t="inlineStr">
        <is>
          <t>Pertuzumab</t>
        </is>
      </c>
    </row>
    <row r="692" ht="12.75" customHeight="1">
      <c r="AS692" t="inlineStr">
        <is>
          <t>Phenacemide</t>
        </is>
      </c>
    </row>
    <row r="693" ht="12.75" customHeight="1">
      <c r="AS693" t="inlineStr">
        <is>
          <t>Phenacetin</t>
        </is>
      </c>
    </row>
    <row r="694" ht="12.75" customHeight="1">
      <c r="AS694" t="inlineStr">
        <is>
          <t>Phenazopyridine</t>
        </is>
      </c>
    </row>
    <row r="695" ht="12.75" customHeight="1">
      <c r="AS695" t="inlineStr">
        <is>
          <t>Phenazopyridine hydrochloride</t>
        </is>
      </c>
    </row>
    <row r="696" ht="12.75" customHeight="1">
      <c r="AS696" t="inlineStr">
        <is>
          <t>Phenesterin</t>
        </is>
      </c>
    </row>
    <row r="697" ht="12.75" customHeight="1">
      <c r="AS697" t="inlineStr">
        <is>
          <t>Phenobarbital</t>
        </is>
      </c>
    </row>
    <row r="698" ht="12.75" customHeight="1">
      <c r="AS698" t="inlineStr">
        <is>
          <t>Phenolphthalein</t>
        </is>
      </c>
    </row>
    <row r="699" ht="12.75" customHeight="1">
      <c r="AS699" t="inlineStr">
        <is>
          <t>Phenoxybenzamine</t>
        </is>
      </c>
    </row>
    <row r="700" ht="12.75" customHeight="1">
      <c r="AS700" t="inlineStr">
        <is>
          <t>Phenoxybenzamine hydrochloride</t>
        </is>
      </c>
    </row>
    <row r="701" ht="12.75" customHeight="1">
      <c r="AS701" t="inlineStr">
        <is>
          <t>Phenprocoumon</t>
        </is>
      </c>
    </row>
    <row r="702" ht="12.75" customHeight="1">
      <c r="AS702" t="inlineStr">
        <is>
          <t>Phenyl glycidyl ether</t>
        </is>
      </c>
    </row>
    <row r="703" ht="12.75" customHeight="1">
      <c r="AS703" t="inlineStr">
        <is>
          <t>Phenylhydrazine</t>
        </is>
      </c>
    </row>
    <row r="704" ht="12.75" customHeight="1">
      <c r="AS704" t="inlineStr">
        <is>
          <t>Phenylhydrazine and its salts</t>
        </is>
      </c>
    </row>
    <row r="705" ht="12.75" customHeight="1">
      <c r="AS705" t="inlineStr">
        <is>
          <t>Phenylhydrazine hydrochloride</t>
        </is>
      </c>
    </row>
    <row r="706" ht="12.75" customHeight="1">
      <c r="AS706" t="inlineStr">
        <is>
          <t>Phenylphosphine</t>
        </is>
      </c>
    </row>
    <row r="707" ht="12.75" customHeight="1">
      <c r="AS707" t="inlineStr">
        <is>
          <t>PhiP(2-Amino-1-methyl-6-phenylimidazol[4,5-b]pyridine)</t>
        </is>
      </c>
    </row>
    <row r="708" ht="12.75" customHeight="1">
      <c r="AS708" t="inlineStr">
        <is>
          <t>Pimozide</t>
        </is>
      </c>
    </row>
    <row r="709" ht="12.75" customHeight="1">
      <c r="AS709" t="inlineStr">
        <is>
          <t>Pioglitazone</t>
        </is>
      </c>
    </row>
    <row r="710" ht="12.75" customHeight="1">
      <c r="AS710" t="inlineStr">
        <is>
          <t>Pipobroman</t>
        </is>
      </c>
    </row>
    <row r="711" ht="12.75" customHeight="1">
      <c r="AS711" t="inlineStr">
        <is>
          <t>Pirimicarb</t>
        </is>
      </c>
    </row>
    <row r="712" ht="12.75" customHeight="1">
      <c r="AS712" t="inlineStr">
        <is>
          <t>Plicamycin</t>
        </is>
      </c>
    </row>
    <row r="713" ht="12.75" customHeight="1">
      <c r="AS713" t="inlineStr">
        <is>
          <t>p-Nitrosodiphenylamine</t>
        </is>
      </c>
    </row>
    <row r="714" ht="12.75" customHeight="1">
      <c r="AS714" t="inlineStr">
        <is>
          <t>Polybrominated biphenyls</t>
        </is>
      </c>
    </row>
    <row r="715" ht="12.75" customHeight="1">
      <c r="AS715" t="inlineStr">
        <is>
          <t>Polychlorinated biphenyls</t>
        </is>
      </c>
    </row>
    <row r="716" ht="12.75" customHeight="1">
      <c r="AS716" t="inlineStr">
        <is>
          <t>Polychlorinated dibenzofurans</t>
        </is>
      </c>
    </row>
    <row r="717" ht="12.75" customHeight="1">
      <c r="AS717" t="inlineStr">
        <is>
          <t>Polychlorinated dibenzo-p-dioxins</t>
        </is>
      </c>
    </row>
    <row r="718" ht="12.75" customHeight="1">
      <c r="AS718" t="inlineStr">
        <is>
          <t>Polygeenan</t>
        </is>
      </c>
    </row>
    <row r="719" ht="12.75" customHeight="1">
      <c r="AS719" t="inlineStr">
        <is>
          <t>Ponceau 3R</t>
        </is>
      </c>
    </row>
    <row r="720" ht="12.75" customHeight="1">
      <c r="AS720" t="inlineStr">
        <is>
          <t>Ponceau MX</t>
        </is>
      </c>
    </row>
    <row r="721" ht="12.75" customHeight="1">
      <c r="AS721" t="inlineStr">
        <is>
          <t>Potassium bromate</t>
        </is>
      </c>
    </row>
    <row r="722" ht="12.75" customHeight="1">
      <c r="AS722" t="inlineStr">
        <is>
          <t>Potassium cyanide</t>
        </is>
      </c>
    </row>
    <row r="723" ht="12.75" customHeight="1">
      <c r="AS723" t="inlineStr">
        <is>
          <t>Potassium dimethyldithiocarbamate</t>
        </is>
      </c>
    </row>
    <row r="724" ht="12.75" customHeight="1">
      <c r="AS724" t="inlineStr">
        <is>
          <t>Pravastatin sodium</t>
        </is>
      </c>
    </row>
    <row r="725" ht="12.75" customHeight="1">
      <c r="AS725" t="inlineStr">
        <is>
          <t>Prednisolone sodium phosphate</t>
        </is>
      </c>
    </row>
    <row r="726" ht="12.75" customHeight="1">
      <c r="AS726" t="inlineStr">
        <is>
          <t>Primidone</t>
        </is>
      </c>
    </row>
    <row r="727" ht="12.75" customHeight="1">
      <c r="AS727" t="inlineStr">
        <is>
          <t>Procarbazine</t>
        </is>
      </c>
    </row>
    <row r="728" ht="12.75" customHeight="1">
      <c r="AS728" t="inlineStr">
        <is>
          <t>Procarbazine hydrochloride</t>
        </is>
      </c>
    </row>
    <row r="729" ht="12.75" customHeight="1">
      <c r="AS729" t="inlineStr">
        <is>
          <t>Procymidone</t>
        </is>
      </c>
    </row>
    <row r="730" ht="12.75" customHeight="1">
      <c r="AS730" t="inlineStr">
        <is>
          <t>Progesterone</t>
        </is>
      </c>
    </row>
    <row r="731" ht="12.75" customHeight="1">
      <c r="AS731" t="inlineStr">
        <is>
          <t>Pronamide</t>
        </is>
      </c>
    </row>
    <row r="732" ht="12.75" customHeight="1">
      <c r="AS732" t="inlineStr">
        <is>
          <t>Propachlor</t>
        </is>
      </c>
    </row>
    <row r="733" ht="12.75" customHeight="1">
      <c r="AS733" t="inlineStr">
        <is>
          <t>Propargite</t>
        </is>
      </c>
    </row>
    <row r="734" ht="12.75" customHeight="1">
      <c r="AS734" t="inlineStr">
        <is>
          <t>Propazine</t>
        </is>
      </c>
    </row>
    <row r="735" ht="12.75" customHeight="1">
      <c r="AS735" t="inlineStr">
        <is>
          <t>Propoxur</t>
        </is>
      </c>
    </row>
    <row r="736" ht="12.75" customHeight="1">
      <c r="AS736" t="inlineStr">
        <is>
          <t>Propylene glycol mono-t-butyl ether</t>
        </is>
      </c>
    </row>
    <row r="737" ht="12.75" customHeight="1">
      <c r="AS737" t="inlineStr">
        <is>
          <t>Propylene oxide</t>
        </is>
      </c>
    </row>
    <row r="738" ht="12.75" customHeight="1">
      <c r="AS738" t="inlineStr">
        <is>
          <t>Propylthiouracil</t>
        </is>
      </c>
    </row>
    <row r="739" ht="12.75" customHeight="1">
      <c r="AS739" t="inlineStr">
        <is>
          <t>Pulegone</t>
        </is>
      </c>
    </row>
    <row r="740" ht="12.75" customHeight="1">
      <c r="AS740" t="inlineStr">
        <is>
          <t>Pymetrozine</t>
        </is>
      </c>
    </row>
    <row r="741" ht="12.75" customHeight="1">
      <c r="AS741" t="inlineStr">
        <is>
          <t>Pyridine</t>
        </is>
      </c>
    </row>
    <row r="742" ht="12.75" customHeight="1">
      <c r="AS742" t="inlineStr">
        <is>
          <t>Pyrimethamine</t>
        </is>
      </c>
    </row>
    <row r="743" ht="12.75" customHeight="1">
      <c r="AS743" t="inlineStr">
        <is>
          <t>Quazepam</t>
        </is>
      </c>
    </row>
    <row r="744" ht="12.75" customHeight="1">
      <c r="AS744" t="inlineStr">
        <is>
          <t>Quinoline and its strong acid salts</t>
        </is>
      </c>
    </row>
    <row r="745" ht="12.75" customHeight="1">
      <c r="AS745" t="inlineStr">
        <is>
          <t>Quizalofop-ethyl</t>
        </is>
      </c>
    </row>
    <row r="746" ht="12.75" customHeight="1">
      <c r="AS746" t="inlineStr">
        <is>
          <t>Radionuclides</t>
        </is>
      </c>
    </row>
    <row r="747" ht="12.75" customHeight="1">
      <c r="AS747" t="inlineStr">
        <is>
          <t>Reserpine</t>
        </is>
      </c>
    </row>
    <row r="748" ht="12.75" customHeight="1">
      <c r="AS748" t="inlineStr">
        <is>
          <t>Residual (heavy) fuel oils</t>
        </is>
      </c>
    </row>
    <row r="749" ht="12.75" customHeight="1">
      <c r="AS749" t="inlineStr">
        <is>
          <t>Resmethrin</t>
        </is>
      </c>
    </row>
    <row r="750" ht="12.75" customHeight="1">
      <c r="AS750" t="inlineStr">
        <is>
          <t>Retinol/retinyl esters, when in daily dosages in excess of 10,000 IU, or 3,000 retinol equivalents.</t>
        </is>
      </c>
    </row>
    <row r="751" ht="12.75" customHeight="1">
      <c r="AS751" t="inlineStr">
        <is>
          <t>Ribavirin</t>
        </is>
      </c>
    </row>
    <row r="752" ht="12.75" customHeight="1">
      <c r="AS752" t="inlineStr">
        <is>
          <t>Riddelliine</t>
        </is>
      </c>
    </row>
    <row r="753" ht="12.75" customHeight="1">
      <c r="AS753" t="inlineStr">
        <is>
          <t>Rifampin</t>
        </is>
      </c>
    </row>
    <row r="754" ht="12.75" customHeight="1">
      <c r="AS754" t="inlineStr">
        <is>
          <t>S,S,S-Tributyl phosphorotrithioate (Tribufos, DEF)</t>
        </is>
      </c>
    </row>
    <row r="755" ht="12.75" customHeight="1">
      <c r="AS755" t="inlineStr">
        <is>
          <t>Safrole</t>
        </is>
      </c>
    </row>
    <row r="756" ht="12.75" customHeight="1">
      <c r="AS756" t="inlineStr">
        <is>
          <t>Salted fish, Chinese-style</t>
        </is>
      </c>
    </row>
    <row r="757" ht="12.75" customHeight="1">
      <c r="AS757" t="inlineStr">
        <is>
          <t>Secobarbital sodium</t>
        </is>
      </c>
    </row>
    <row r="758" ht="12.75" customHeight="1">
      <c r="AS758" t="inlineStr">
        <is>
          <t>Sedaxane</t>
        </is>
      </c>
    </row>
    <row r="759" ht="12.75" customHeight="1">
      <c r="AS759" t="inlineStr">
        <is>
          <t>Selenium sulfide</t>
        </is>
      </c>
    </row>
    <row r="760" ht="12.75" customHeight="1">
      <c r="AS760" t="inlineStr">
        <is>
          <t>Sermorelin acetate</t>
        </is>
      </c>
    </row>
    <row r="761" ht="12.75" customHeight="1">
      <c r="AS761" t="inlineStr">
        <is>
          <t>Shale-oils</t>
        </is>
      </c>
    </row>
    <row r="762" ht="12.75" customHeight="1">
      <c r="AS762" t="inlineStr">
        <is>
          <t>Silica, crystalline (airborne particles of respirable size)</t>
        </is>
      </c>
    </row>
    <row r="763" ht="12.75" customHeight="1">
      <c r="AS763" t="inlineStr">
        <is>
          <t>Simazine</t>
        </is>
      </c>
    </row>
    <row r="764" ht="12.75" customHeight="1">
      <c r="AS764" t="inlineStr">
        <is>
          <t>Sodium cyanide</t>
        </is>
      </c>
    </row>
    <row r="765" ht="12.75" customHeight="1">
      <c r="AS765" t="inlineStr">
        <is>
          <t>Sodium dimethyldithiocarbamate</t>
        </is>
      </c>
    </row>
    <row r="766" ht="12.75" customHeight="1">
      <c r="AS766" t="inlineStr">
        <is>
          <t>Sodium fluoroacetate</t>
        </is>
      </c>
    </row>
    <row r="767" ht="12.75" customHeight="1">
      <c r="AS767" t="inlineStr">
        <is>
          <t>Soots, tars, and mineral oils (untreated and mildly treated oils and used engine oils)</t>
        </is>
      </c>
    </row>
    <row r="768" ht="12.75" customHeight="1">
      <c r="AS768" t="inlineStr">
        <is>
          <t>Spirodiclofen</t>
        </is>
      </c>
    </row>
    <row r="769" ht="12.75" customHeight="1">
      <c r="AS769" t="inlineStr">
        <is>
          <t>Spironolactone</t>
        </is>
      </c>
    </row>
    <row r="770" ht="12.75" customHeight="1">
      <c r="AS770" t="inlineStr">
        <is>
          <t>Stanozolol</t>
        </is>
      </c>
    </row>
    <row r="771" ht="12.75" customHeight="1">
      <c r="AS771" t="inlineStr">
        <is>
          <t>Sterigmatocystin</t>
        </is>
      </c>
    </row>
    <row r="772" ht="12.75" customHeight="1">
      <c r="AS772" t="inlineStr">
        <is>
          <t>Streptomycin sulfate</t>
        </is>
      </c>
    </row>
    <row r="773" ht="12.75" customHeight="1">
      <c r="AS773" t="inlineStr">
        <is>
          <t>Streptozocin (streptozotocin)</t>
        </is>
      </c>
    </row>
    <row r="774" ht="12.75" customHeight="1">
      <c r="AS774" t="inlineStr">
        <is>
          <t>Streptozotocin (streptozocin)</t>
        </is>
      </c>
    </row>
    <row r="775" ht="12.75" customHeight="1">
      <c r="AS775" t="inlineStr">
        <is>
          <t>Strong inorganic acid mists containing sulfuric acid</t>
        </is>
      </c>
    </row>
    <row r="776" ht="12.75" customHeight="1">
      <c r="AS776" t="inlineStr">
        <is>
          <t>Styrene</t>
        </is>
      </c>
    </row>
    <row r="777" ht="12.75" customHeight="1">
      <c r="AS777" t="inlineStr">
        <is>
          <t>Styrene oxide</t>
        </is>
      </c>
    </row>
    <row r="778" ht="12.75" customHeight="1">
      <c r="AS778" t="inlineStr">
        <is>
          <t>Sulfallate</t>
        </is>
      </c>
    </row>
    <row r="779" ht="12.75" customHeight="1">
      <c r="AS779" t="inlineStr">
        <is>
          <t>Sulfasalazine (Salicylazosulfapyridine)</t>
        </is>
      </c>
    </row>
    <row r="780" ht="12.75" customHeight="1">
      <c r="AS780" t="inlineStr">
        <is>
          <t>Sulfur dioxidee</t>
        </is>
      </c>
    </row>
    <row r="781" ht="12.75" customHeight="1">
      <c r="AS781" t="inlineStr">
        <is>
          <t>Sulindac</t>
        </is>
      </c>
    </row>
    <row r="782" ht="12.75" customHeight="1">
      <c r="AS782" t="inlineStr">
        <is>
          <t>Talc containing asbestiform fibers</t>
        </is>
      </c>
    </row>
    <row r="783" ht="12.75" customHeight="1">
      <c r="AS783" t="inlineStr">
        <is>
          <t>Tamoxifen and its salts</t>
        </is>
      </c>
    </row>
    <row r="784" ht="12.75" customHeight="1">
      <c r="AS784" t="inlineStr">
        <is>
          <t>Tamoxifen citrate</t>
        </is>
      </c>
    </row>
    <row r="785" ht="12.75" customHeight="1">
      <c r="AS785" t="inlineStr">
        <is>
          <t>Temazepam</t>
        </is>
      </c>
    </row>
    <row r="786" ht="12.75" customHeight="1">
      <c r="AS786" t="inlineStr">
        <is>
          <t>Teniposide</t>
        </is>
      </c>
    </row>
    <row r="787" ht="12.75" customHeight="1">
      <c r="AS787" t="inlineStr">
        <is>
          <t>Terbacil</t>
        </is>
      </c>
    </row>
    <row r="788" ht="12.75" customHeight="1">
      <c r="AS788" t="inlineStr">
        <is>
          <t>Teriparatide</t>
        </is>
      </c>
    </row>
    <row r="789" ht="12.75" customHeight="1">
      <c r="AS789" t="inlineStr">
        <is>
          <t>Terrazole</t>
        </is>
      </c>
    </row>
    <row r="790" ht="12.75" customHeight="1">
      <c r="AS790" t="inlineStr">
        <is>
          <t>Testosterone and its esters</t>
        </is>
      </c>
    </row>
    <row r="791" ht="12.75" customHeight="1">
      <c r="AS791" t="inlineStr">
        <is>
          <t>Testosterone cypionate</t>
        </is>
      </c>
    </row>
    <row r="792" ht="12.75" customHeight="1">
      <c r="AS792" t="inlineStr">
        <is>
          <t>Testosterone enanthate</t>
        </is>
      </c>
    </row>
    <row r="793" ht="12.75" customHeight="1">
      <c r="AS793" t="inlineStr">
        <is>
          <t>Tetrabromobisphenol A</t>
        </is>
      </c>
    </row>
    <row r="794" ht="12.75" customHeight="1">
      <c r="AS794" t="inlineStr">
        <is>
          <t>Tetrachloroethylene (Perchloroethylene)</t>
        </is>
      </c>
    </row>
    <row r="795" ht="12.75" customHeight="1">
      <c r="AS795" t="inlineStr">
        <is>
          <t>Tetrachlorvinphos</t>
        </is>
      </c>
    </row>
    <row r="796" ht="12.75" customHeight="1">
      <c r="AS796" t="inlineStr">
        <is>
          <t>Tetracycline (internal use)</t>
        </is>
      </c>
    </row>
    <row r="797" ht="12.75" customHeight="1">
      <c r="AS797" t="inlineStr">
        <is>
          <t>Tetracycline hydrochloride (internal use)</t>
        </is>
      </c>
    </row>
    <row r="798" ht="12.75" customHeight="1">
      <c r="AS798" t="inlineStr">
        <is>
          <t>Tetracyclines (internal use)</t>
        </is>
      </c>
    </row>
    <row r="799" ht="12.75" customHeight="1">
      <c r="AS799" t="inlineStr">
        <is>
          <t>Tetrafluoroethylene</t>
        </is>
      </c>
    </row>
    <row r="800" ht="12.75" customHeight="1">
      <c r="AS800" t="inlineStr">
        <is>
          <t>Tetrahydrofuran</t>
        </is>
      </c>
    </row>
    <row r="801" ht="12.75" customHeight="1">
      <c r="AS801" t="inlineStr">
        <is>
          <t>Tetranitromethane</t>
        </is>
      </c>
    </row>
    <row r="802" ht="12.75" customHeight="1">
      <c r="AS802" t="inlineStr">
        <is>
          <t>Thalidomide</t>
        </is>
      </c>
    </row>
    <row r="803" ht="12.75" customHeight="1">
      <c r="AS803" t="inlineStr">
        <is>
          <t>Thioacetamide</t>
        </is>
      </c>
    </row>
    <row r="804" ht="12.75" customHeight="1">
      <c r="AS804" t="inlineStr">
        <is>
          <t>Thiodicarb</t>
        </is>
      </c>
    </row>
    <row r="805" ht="12.75" customHeight="1">
      <c r="AS805" t="inlineStr">
        <is>
          <t>Thioguanine</t>
        </is>
      </c>
    </row>
    <row r="806" ht="12.75" customHeight="1">
      <c r="AS806" t="inlineStr">
        <is>
          <t>Thiophanate methyl</t>
        </is>
      </c>
    </row>
    <row r="807" ht="12.75" customHeight="1">
      <c r="AS807" t="inlineStr">
        <is>
          <t>Thiouracil</t>
        </is>
      </c>
    </row>
    <row r="808" ht="12.75" customHeight="1">
      <c r="AS808" t="inlineStr">
        <is>
          <t>Thiourea</t>
        </is>
      </c>
    </row>
    <row r="809" ht="12.75" customHeight="1">
      <c r="AS809" t="inlineStr">
        <is>
          <t>Thorium dioxide</t>
        </is>
      </c>
    </row>
    <row r="810" ht="12.75" customHeight="1">
      <c r="AS810" t="inlineStr">
        <is>
          <t>Titanium dioxide (airborne, unbound particles of respirable size)</t>
        </is>
      </c>
    </row>
    <row r="811" ht="12.75" customHeight="1">
      <c r="AS811" t="inlineStr">
        <is>
          <t>Tobacco smoke</t>
        </is>
      </c>
    </row>
    <row r="812" ht="12.75" customHeight="1">
      <c r="AS812" t="inlineStr">
        <is>
          <t>Tobacco smoke (primary)</t>
        </is>
      </c>
    </row>
    <row r="813" ht="12.75" customHeight="1">
      <c r="AS813" t="inlineStr">
        <is>
          <t>Tobacco, oral use of smokeless products</t>
        </is>
      </c>
    </row>
    <row r="814" ht="12.75" customHeight="1">
      <c r="AS814" t="inlineStr">
        <is>
          <t>Tobramycin sulfate</t>
        </is>
      </c>
    </row>
    <row r="815" ht="12.75" customHeight="1">
      <c r="AS815" t="inlineStr">
        <is>
          <t>Toluene</t>
        </is>
      </c>
    </row>
    <row r="816" ht="12.75" customHeight="1">
      <c r="AS816" t="inlineStr">
        <is>
          <t>Toluene diisocyanate</t>
        </is>
      </c>
    </row>
    <row r="817" ht="12.75" customHeight="1">
      <c r="AS817" t="inlineStr">
        <is>
          <t>Topiramate</t>
        </is>
      </c>
    </row>
    <row r="818" ht="12.75" customHeight="1">
      <c r="AS818" t="inlineStr">
        <is>
          <t>Toxaphene (Polychlorinated camphenes)</t>
        </is>
      </c>
    </row>
    <row r="819" ht="12.75" customHeight="1">
      <c r="AS819" t="inlineStr">
        <is>
          <t>Toxins derived from Fusarium moniliforme (Fusarium verticillioides)</t>
        </is>
      </c>
    </row>
    <row r="820" ht="12.75" customHeight="1">
      <c r="AS820" t="inlineStr">
        <is>
          <t>trans-2-[(Dimethylamino)methylimino]-5-[2-(5-nitro-2-furyl)vinyl]-1,3,4-oxadiazole</t>
        </is>
      </c>
    </row>
    <row r="821" ht="12.75" customHeight="1">
      <c r="AS821" t="inlineStr">
        <is>
          <t>Treosulfan</t>
        </is>
      </c>
    </row>
    <row r="822" ht="12.75" customHeight="1">
      <c r="AS822" t="inlineStr">
        <is>
          <t>Triadimefon</t>
        </is>
      </c>
    </row>
    <row r="823" ht="12.75" customHeight="1">
      <c r="AS823" t="inlineStr">
        <is>
          <t>Triamterene</t>
        </is>
      </c>
    </row>
    <row r="824" ht="12.75" customHeight="1">
      <c r="AS824" t="inlineStr">
        <is>
          <t>Triazolam</t>
        </is>
      </c>
    </row>
    <row r="825" ht="12.75" customHeight="1">
      <c r="AS825" t="inlineStr">
        <is>
          <t>Tributyltin methacrylate</t>
        </is>
      </c>
    </row>
    <row r="826" ht="12.75" customHeight="1">
      <c r="AS826" t="inlineStr">
        <is>
          <t>Trichlormethine (Trimustine hydrochloride)</t>
        </is>
      </c>
    </row>
    <row r="827" ht="12.75" customHeight="1">
      <c r="AS827" t="inlineStr">
        <is>
          <t>Trichloroacetic acid</t>
        </is>
      </c>
    </row>
    <row r="828" ht="12.75" customHeight="1">
      <c r="AS828" t="inlineStr">
        <is>
          <t>Trichloroethylene</t>
        </is>
      </c>
    </row>
    <row r="829" ht="12.75" customHeight="1">
      <c r="AS829" t="inlineStr">
        <is>
          <t>Trientine hydrochloride</t>
        </is>
      </c>
    </row>
    <row r="830" ht="12.75" customHeight="1">
      <c r="AS830" t="inlineStr">
        <is>
          <t>Triforine</t>
        </is>
      </c>
    </row>
    <row r="831" ht="12.75" customHeight="1">
      <c r="AS831" t="inlineStr">
        <is>
          <t>Trilostane</t>
        </is>
      </c>
    </row>
    <row r="832" ht="12.75" customHeight="1">
      <c r="AS832" t="inlineStr">
        <is>
          <t>TRIM® VX</t>
        </is>
      </c>
    </row>
    <row r="833" ht="12.75" customHeight="1">
      <c r="AS833" t="inlineStr">
        <is>
          <t>Trimethadione</t>
        </is>
      </c>
    </row>
    <row r="834" ht="12.75" customHeight="1">
      <c r="AS834" t="inlineStr">
        <is>
          <t>Trimethyl phosphate</t>
        </is>
      </c>
    </row>
    <row r="835" ht="12.75" customHeight="1">
      <c r="AS835" t="inlineStr">
        <is>
          <t>Trimethylolpropane triacrylate, technical grade</t>
        </is>
      </c>
    </row>
    <row r="836" ht="12.75" customHeight="1">
      <c r="AS836" t="inlineStr">
        <is>
          <t>Trimetrexate glucuronate</t>
        </is>
      </c>
    </row>
    <row r="837" ht="12.75" customHeight="1">
      <c r="AS837" t="inlineStr">
        <is>
          <t>Triphenyltin hydroxide</t>
        </is>
      </c>
    </row>
    <row r="838" ht="12.75" customHeight="1">
      <c r="AS838" t="inlineStr">
        <is>
          <t>Tris(1,3-dichloro-2-propyl) phosphate (TDCPP)</t>
        </is>
      </c>
    </row>
    <row r="839" ht="12.75" customHeight="1">
      <c r="AS839" t="inlineStr">
        <is>
          <t>Tris(1-aziridinyl)phosphine sulfide (Thiotepa)</t>
        </is>
      </c>
    </row>
    <row r="840" ht="12.75" customHeight="1">
      <c r="AS840" t="inlineStr">
        <is>
          <t>Tris(2,3-dibromopropyl)phosphate</t>
        </is>
      </c>
    </row>
    <row r="841" ht="12.75" customHeight="1">
      <c r="AS841" t="inlineStr">
        <is>
          <t>Tris(2-chloroethyl) phosphate</t>
        </is>
      </c>
    </row>
    <row r="842" ht="12.75" customHeight="1">
      <c r="AS842" t="inlineStr">
        <is>
          <t>Tris(aziridinyl)-p-benzoquinone (Triaziquone)</t>
        </is>
      </c>
    </row>
    <row r="843" ht="12.75" customHeight="1">
      <c r="AS843" t="inlineStr">
        <is>
          <t>Trp-P-1 (Tryptophan-P-1)</t>
        </is>
      </c>
    </row>
    <row r="844" ht="12.75" customHeight="1">
      <c r="AS844" t="inlineStr">
        <is>
          <t>Trp-P-2 (Tryptophan-P-2)</t>
        </is>
      </c>
    </row>
    <row r="845" ht="12.75" customHeight="1">
      <c r="AS845" t="inlineStr">
        <is>
          <t>Trypan blue (commercial grade)</t>
        </is>
      </c>
    </row>
    <row r="846" ht="12.75" customHeight="1">
      <c r="AS846" t="inlineStr">
        <is>
          <t>Unleaded gasoline (wholly vaporized)</t>
        </is>
      </c>
    </row>
    <row r="847" ht="12.75" customHeight="1">
      <c r="AS847" t="inlineStr">
        <is>
          <t>Uracil mustard</t>
        </is>
      </c>
    </row>
    <row r="848" ht="12.75" customHeight="1">
      <c r="AS848" t="inlineStr">
        <is>
          <t>Urethane (Ethyl carbamate)</t>
        </is>
      </c>
    </row>
    <row r="849" ht="12.75" customHeight="1">
      <c r="AS849" t="inlineStr">
        <is>
          <t>Urofollitropin</t>
        </is>
      </c>
    </row>
    <row r="850" ht="12.75" customHeight="1">
      <c r="AS850" t="inlineStr">
        <is>
          <t>Valproate (Valproic acid)</t>
        </is>
      </c>
    </row>
    <row r="851" ht="12.75" customHeight="1">
      <c r="AS851" t="inlineStr">
        <is>
          <t>Vinblastine sulfate</t>
        </is>
      </c>
    </row>
    <row r="852" ht="12.75" customHeight="1">
      <c r="AS852" t="inlineStr">
        <is>
          <t>Vinclozolin</t>
        </is>
      </c>
    </row>
    <row r="853" ht="12.75" customHeight="1">
      <c r="AS853" t="inlineStr">
        <is>
          <t>Vincristine sulfate</t>
        </is>
      </c>
    </row>
    <row r="854" ht="12.75" customHeight="1">
      <c r="AS854" t="inlineStr">
        <is>
          <t>Vinyl bromide</t>
        </is>
      </c>
    </row>
    <row r="855" ht="12.75" customHeight="1">
      <c r="AS855" t="inlineStr">
        <is>
          <t>Vinyl chloride</t>
        </is>
      </c>
    </row>
    <row r="856" ht="12.75" customHeight="1">
      <c r="AS856" t="inlineStr">
        <is>
          <t>Vinyl cyclohexene dioxide (4-Vinyl-1-cyclohexene diepoxide)</t>
        </is>
      </c>
    </row>
    <row r="857" ht="12.75" customHeight="1">
      <c r="AS857" t="inlineStr">
        <is>
          <t>Vinyl fluoride</t>
        </is>
      </c>
    </row>
    <row r="858" ht="12.75" customHeight="1">
      <c r="AS858" t="inlineStr">
        <is>
          <t>Vinyl trichloride (1,1,2-Trichloroethane)</t>
        </is>
      </c>
    </row>
    <row r="859" ht="12.75" customHeight="1">
      <c r="AS859" t="inlineStr">
        <is>
          <t>Vinylidene chloride (1,1-Dichloroethylene)</t>
        </is>
      </c>
    </row>
    <row r="860" ht="12.75" customHeight="1">
      <c r="AS860" t="inlineStr">
        <is>
          <t>Warfarin</t>
        </is>
      </c>
    </row>
    <row r="861" ht="12.75" customHeight="1">
      <c r="AS861" t="inlineStr">
        <is>
          <t>Wood dust</t>
        </is>
      </c>
    </row>
    <row r="862" ht="12.75" customHeight="1">
      <c r="AS862" t="inlineStr">
        <is>
          <t>Zalcitabine</t>
        </is>
      </c>
    </row>
    <row r="863" ht="12.75" customHeight="1">
      <c r="AS863" t="inlineStr">
        <is>
          <t>Zidovudine (AZT)</t>
        </is>
      </c>
    </row>
    <row r="864" ht="12.75" customHeight="1">
      <c r="AS864" t="inlineStr">
        <is>
          <t>Zileuton</t>
        </is>
      </c>
    </row>
    <row r="865" ht="12.75" customHeight="1">
      <c r="AS865" t="inlineStr">
        <is>
          <t>α-Methyl styrene (alpha-Methylstyrene)</t>
        </is>
      </c>
    </row>
    <row r="866" ht="12.75" customHeight="1">
      <c r="AS866" t="inlineStr">
        <is>
          <t>Gentian violet (Crystal violet)</t>
        </is>
      </c>
    </row>
    <row r="867" ht="12.75" customHeight="1">
      <c r="AS867" t="inlineStr">
        <is>
          <t>N-Nitrosohexamethyleneimine</t>
        </is>
      </c>
    </row>
    <row r="868" ht="12.75" customHeight="1">
      <c r="AS868" t="inlineStr">
        <is>
          <t>Nickel (soluble compounds)</t>
        </is>
      </c>
    </row>
    <row r="869" ht="12.75" customHeight="1">
      <c r="AS869" t="inlineStr">
        <is>
          <t>Alcoholic beverages</t>
        </is>
      </c>
    </row>
    <row r="870" ht="12.75" customHeight="1">
      <c r="AS870" t="inlineStr">
        <is>
          <t>Alcoholic beverages, when associated with alcohol abuse</t>
        </is>
      </c>
    </row>
    <row r="871" ht="12.75" customHeight="1">
      <c r="AS871" t="inlineStr">
        <is>
          <t>2-Amino-4-chlorophenol</t>
        </is>
      </c>
    </row>
    <row r="872" ht="12.75" customHeight="1">
      <c r="AS872" t="inlineStr">
        <is>
          <t>Angiotensin converting enzyme  (ACE) inhibitors</t>
        </is>
      </c>
    </row>
    <row r="873" ht="12.75" customHeight="1">
      <c r="AS873" t="inlineStr">
        <is>
          <t>Anthracene</t>
        </is>
      </c>
    </row>
    <row r="874" ht="12.75" customHeight="1">
      <c r="AS874" t="inlineStr">
        <is>
          <t>N,N-Bis(2-chloroethyl)-2-naphthylamine  (Chlornapazine)</t>
        </is>
      </c>
    </row>
    <row r="875" ht="12.75" customHeight="1">
      <c r="AS875" t="inlineStr">
        <is>
          <t>Bis(2-chloro-1-methylethyl)ether,  technical grade</t>
        </is>
      </c>
    </row>
    <row r="876" ht="12.75" customHeight="1">
      <c r="AS876" t="inlineStr">
        <is>
          <t>Bisphenol S (BPS)</t>
        </is>
      </c>
    </row>
    <row r="877" ht="12.75" customHeight="1">
      <c r="AS877" t="inlineStr">
        <is>
          <t>1-Bromo-3-chloropropane</t>
        </is>
      </c>
    </row>
    <row r="878" ht="12.75" customHeight="1">
      <c r="AS878" t="inlineStr">
        <is>
          <t>1-Butyl glycidyl ether</t>
        </is>
      </c>
    </row>
    <row r="879" ht="12.75" customHeight="1">
      <c r="AS879" t="inlineStr">
        <is>
          <t>Coal-tar pitch</t>
        </is>
      </c>
    </row>
    <row r="880" ht="12.75" customHeight="1">
      <c r="AS880" t="inlineStr">
        <is>
          <t>Coconut oil diethanolamine condensate (cocamide diethanolamine)</t>
        </is>
      </c>
    </row>
    <row r="881" ht="12.75" customHeight="1">
      <c r="AS881" t="inlineStr">
        <is>
          <t>1,4-Dichloro-2-nitrobenzene</t>
        </is>
      </c>
    </row>
    <row r="882" ht="12.75" customHeight="1">
      <c r="AS882" t="inlineStr">
        <is>
          <t>2,4-Dichloro-1-nitrobenzene</t>
        </is>
      </c>
    </row>
    <row r="883" ht="12.75" customHeight="1">
      <c r="AS883" t="inlineStr">
        <is>
          <t>Adultb</t>
        </is>
      </c>
    </row>
    <row r="884" ht="12.75" customHeight="1">
      <c r="AS884" t="inlineStr">
        <is>
          <t>Infant boys, age 29 days to 24 monthsb</t>
        </is>
      </c>
    </row>
    <row r="885" ht="12.75" customHeight="1">
      <c r="AS885" t="inlineStr">
        <is>
          <t>Neonatal infant boys, age 0 to 28 daysb</t>
        </is>
      </c>
    </row>
    <row r="886" ht="12.75" customHeight="1">
      <c r="AS886" t="inlineStr">
        <is>
          <t>Dimethyl hydrogen phosphite</t>
        </is>
      </c>
    </row>
    <row r="887" ht="12.75" customHeight="1">
      <c r="AS887" t="inlineStr">
        <is>
          <t>Fluoro-edenite fibrous amphibole</t>
        </is>
      </c>
    </row>
    <row r="888" ht="12.75" customHeight="1">
      <c r="AS888" t="inlineStr">
        <is>
          <t>Glycidyl methacrylate</t>
        </is>
      </c>
    </row>
    <row r="889" ht="12.75" customHeight="1">
      <c r="AS889" t="inlineStr">
        <is>
          <t>Cyanide salts that readily dissociate in solution (expressed as cyanide)f</t>
        </is>
      </c>
    </row>
    <row r="890" ht="12.75" customHeight="1">
      <c r="AS890" t="inlineStr">
        <is>
          <t>Hydrogen cyanidef</t>
        </is>
      </c>
    </row>
    <row r="891" ht="12.75" customHeight="1">
      <c r="AS891" t="inlineStr">
        <is>
          <t>Sodium cyanidef</t>
        </is>
      </c>
    </row>
    <row r="892" ht="12.75" customHeight="1">
      <c r="AS892" t="inlineStr">
        <is>
          <t>Potassium cyanidef</t>
        </is>
      </c>
    </row>
    <row r="893" ht="12.75" customHeight="1">
      <c r="AS893" t="inlineStr">
        <is>
          <t>Me-A-alpha-C (2-Amino-3-methyl-9H-pyrido[2,3-b]indole)</t>
        </is>
      </c>
    </row>
    <row r="894" ht="12.75" customHeight="1">
      <c r="AS894" t="inlineStr">
        <is>
          <t>MeIQx (2-Amino-3,8-dimethylimidazo[4,5-f]quinoxaline)</t>
        </is>
      </c>
    </row>
    <row r="895" ht="12.75" customHeight="1">
      <c r="AS895" t="inlineStr">
        <is>
          <t>Methyl acrylate</t>
        </is>
      </c>
    </row>
    <row r="896" ht="12.75" customHeight="1">
      <c r="AS896" t="inlineStr">
        <is>
          <t>MOPP (vincristine-prednisone-nitrogen mustard-procarbazine mixture)</t>
        </is>
      </c>
    </row>
    <row r="897" ht="12.75" customHeight="1">
      <c r="AS897" t="inlineStr">
        <is>
          <t>5-(Morpholinomethyl)-3-[(5-nitrofurfuryl-idene)-amino]-2-oxazolidinone</t>
        </is>
      </c>
    </row>
    <row r="898" ht="12.75" customHeight="1">
      <c r="AS898" t="inlineStr">
        <is>
          <t>Nickel refinery dust from the pyrometallurgical process</t>
        </is>
      </c>
    </row>
    <row r="899" ht="12.75" customHeight="1">
      <c r="AS899" t="inlineStr">
        <is>
          <t>Nitrogen mustard hydrochloride (Mechlorethamine hydrochloride)</t>
        </is>
      </c>
    </row>
    <row r="900" ht="12.75" customHeight="1">
      <c r="AS900" t="inlineStr">
        <is>
          <t>Palygorskite fibers (&gt; 5µm in length)</t>
        </is>
      </c>
    </row>
    <row r="901" ht="12.75" customHeight="1">
      <c r="AS901" t="inlineStr">
        <is>
          <t>Pentachlorophenol and by-products of its synthesis (complex mixture)</t>
        </is>
      </c>
    </row>
    <row r="902" ht="12.75" customHeight="1">
      <c r="AS902" t="inlineStr">
        <is>
          <t>Perfluorononanoic acid (PFNA) and its salts</t>
        </is>
      </c>
    </row>
    <row r="903" ht="12.75" customHeight="1">
      <c r="AS903" t="inlineStr">
        <is>
          <t>Perfluorooctane sulfonic acid (PFOS) and its salts and transformation and degradation precursors</t>
        </is>
      </c>
    </row>
    <row r="904" ht="12.75" customHeight="1">
      <c r="AS904" t="inlineStr">
        <is>
          <t>o-Phenylenediamine dihydrochloride</t>
        </is>
      </c>
    </row>
    <row r="905" ht="12.75" customHeight="1">
      <c r="AS905" t="inlineStr">
        <is>
          <t>Polychlorinated biphenyls (containing 60 or more percent chlorine by molecular weight)</t>
        </is>
      </c>
    </row>
    <row r="906" ht="12.75" customHeight="1">
      <c r="AS906" t="inlineStr">
        <is>
          <t>Silicon carbide whiskers</t>
        </is>
      </c>
    </row>
    <row r="907" ht="12.75" customHeight="1">
      <c r="AS907" t="inlineStr">
        <is>
          <t>Vanadium pentoxide (orthorhombic crystalline form)</t>
        </is>
      </c>
    </row>
    <row r="908" ht="12.75" customHeight="1">
      <c r="AS908" t="inlineStr">
        <is>
          <t>Vinylidene chloride _x000d__x000d_
(1,1-Dichloroethylene)</t>
        </is>
      </c>
    </row>
    <row r="909" ht="12.75" customHeight="1">
      <c r="AS909" t="inlineStr">
        <is>
          <t>Vismodegib</t>
        </is>
      </c>
    </row>
    <row r="910" ht="12.75" customHeight="1">
      <c r="AS910" t="inlineStr">
        <is>
          <t>Vinyl acetate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AUTO_PART</t>
        </is>
      </c>
    </row>
    <row r="2" ht="12.75" customHeight="1">
      <c r="A2" t="inlineStr">
        <is>
          <t>fulfillment_availability#1.fulfillment_channel_code</t>
        </is>
      </c>
      <c r="B2" t="n">
        <v>1</v>
      </c>
    </row>
    <row r="3" ht="12.75" customHeight="1">
      <c r="A3" t="inlineStr">
        <is>
          <t>merchant_shipping_group[marketplace_id=ATVPDKIKX0DER]#1.value</t>
        </is>
      </c>
      <c r="B3" t="n">
        <v>1</v>
      </c>
    </row>
    <row r="4" ht="12.75" customHeight="1">
      <c r="A4" t="inlineStr"/>
      <c r="B4" t="inlineStr">
        <is>
          <t>AUTO_PART</t>
        </is>
      </c>
    </row>
    <row r="5" ht="12.75" customHeight="1">
      <c r="A5" t="inlineStr">
        <is>
          <t>purchasable_offer[marketplace_id=ATVPDKIKX0DER][audience=B2B]#1.maximum_seller_allowed_price#1.schedule#1.value_with_tax</t>
        </is>
      </c>
      <c r="B5" t="n">
        <v>1</v>
      </c>
    </row>
    <row r="6" ht="12.75" customHeight="1">
      <c r="A6" t="inlineStr">
        <is>
          <t>purchasable_offer[marketplace_id=ATVPDKIKX0DER][audience=B2B]#1.quantity_discount_plan#1.schedule#1.discount_type</t>
        </is>
      </c>
      <c r="B6" t="n">
        <v>1</v>
      </c>
    </row>
    <row r="7" ht="12.75" customHeight="1">
      <c r="A7" t="inlineStr">
        <is>
          <t>purchasable_offer[marketplace_id=ATVPDKIKX0DER][audience=ALL]#1.discounted_price#1.schedule#1.start_at</t>
        </is>
      </c>
      <c r="B7" t="n">
        <v>1</v>
      </c>
    </row>
    <row r="8" ht="12.75" customHeight="1">
      <c r="A8" t="inlineStr">
        <is>
          <t>purchasable_offer[marketplace_id=ATVPDKIKX0DER][audience=B2B]#1.quantity_discount_plan#1.schedule#1.levels#3.value</t>
        </is>
      </c>
      <c r="B8" t="n">
        <v>1</v>
      </c>
    </row>
    <row r="9" ht="12.75" customHeight="1">
      <c r="A9" t="inlineStr">
        <is>
          <t>purchasable_offer[marketplace_id=ATVPDKIKX0DER][audience=B2B]#1.quantity_discount_plan#1.schedule#1.levels#4.lower_bound</t>
        </is>
      </c>
      <c r="B9" t="n">
        <v>1</v>
      </c>
    </row>
    <row r="10" ht="12.75" customHeight="1">
      <c r="A10" t="inlineStr">
        <is>
          <t>purchasable_offer[marketplace_id=ATVPDKIKX0DER][audience=ALL]#1.discounted_price#1.schedule#1.end_at</t>
        </is>
      </c>
      <c r="B10" t="n">
        <v>1</v>
      </c>
    </row>
    <row r="11" ht="12.75" customHeight="1">
      <c r="A11" t="inlineStr">
        <is>
          <t>purchasable_offer[marketplace_id=ATVPDKIKX0DER][audience=B2B]#1.quantity_discount_plan#1.schedule#1.levels#5.lower_bound</t>
        </is>
      </c>
      <c r="B11" t="n">
        <v>1</v>
      </c>
    </row>
    <row r="12" ht="12.75" customHeight="1">
      <c r="A12" t="inlineStr">
        <is>
          <t>purchasable_offer[marketplace_id=ATVPDKIKX0DER][audience=ALL]#1.maximum_seller_allowed_price#1.schedule#1.value_with_tax</t>
        </is>
      </c>
      <c r="B12" t="n">
        <v>1</v>
      </c>
    </row>
    <row r="13" ht="12.75" customHeight="1">
      <c r="A13" t="inlineStr">
        <is>
          <t>purchasable_offer[marketplace_id=ATVPDKIKX0DER][audience=B2B]#1.quantity_discount_plan#1.schedule#1.levels#1.lower_bound</t>
        </is>
      </c>
      <c r="B13" t="n">
        <v>1</v>
      </c>
    </row>
    <row r="14" ht="12.75" customHeight="1">
      <c r="A14" t="inlineStr">
        <is>
          <t>purchasable_offer[marketplace_id=ATVPDKIKX0DER][audience=B2B]#1.quantity_discount_plan#1.schedule#1.levels#2.value</t>
        </is>
      </c>
      <c r="B14" t="n">
        <v>1</v>
      </c>
    </row>
    <row r="15" ht="12.75" customHeight="1">
      <c r="A15" t="inlineStr">
        <is>
          <t>purchasable_offer[marketplace_id=ATVPDKIKX0DER][audience=B2B]#1.quantity_discount_plan#1.schedule#1.levels#1.value</t>
        </is>
      </c>
      <c r="B15" t="n">
        <v>1</v>
      </c>
    </row>
    <row r="16" ht="12.75" customHeight="1">
      <c r="A16" t="inlineStr">
        <is>
          <t>purchasable_offer[marketplace_id=ATVPDKIKX0DER][audience=ALL]#1.end_at.value</t>
        </is>
      </c>
      <c r="B16" t="n">
        <v>1</v>
      </c>
    </row>
    <row r="17" ht="12.75" customHeight="1">
      <c r="A17" t="inlineStr">
        <is>
          <t>purchasable_offer[marketplace_id=ATVPDKIKX0DER][audience=ALL]#1.start_at.value</t>
        </is>
      </c>
      <c r="B17" t="n">
        <v>1</v>
      </c>
    </row>
    <row r="18" ht="12.75" customHeight="1">
      <c r="A18" t="inlineStr">
        <is>
          <t>fulfillment_availability#1.restock_date</t>
        </is>
      </c>
      <c r="B18" t="n">
        <v>1</v>
      </c>
    </row>
    <row r="19" ht="12.75" customHeight="1">
      <c r="A19" t="inlineStr">
        <is>
          <t>purchasable_offer[marketplace_id=ATVPDKIKX0DER][audience=B2B]#1.end_at.value</t>
        </is>
      </c>
      <c r="B19" t="n">
        <v>1</v>
      </c>
    </row>
    <row r="20" ht="12.75" customHeight="1">
      <c r="A20" t="inlineStr">
        <is>
          <t>purchasable_offer[marketplace_id=ATVPDKIKX0DER][audience=B2B]#1.quantity_discount_plan#1.schedule#1.levels#2.lower_bound</t>
        </is>
      </c>
      <c r="B20" t="n">
        <v>1</v>
      </c>
    </row>
    <row r="21" ht="12.75" customHeight="1">
      <c r="A21" t="inlineStr">
        <is>
          <t>purchasable_offer[marketplace_id=ATVPDKIKX0DER][audience=B2B]#1.quantity_discount_plan#1.schedule#1.levels#5.value</t>
        </is>
      </c>
      <c r="B21" t="n">
        <v>1</v>
      </c>
    </row>
    <row r="22" ht="12.75" customHeight="1">
      <c r="A22" t="inlineStr">
        <is>
          <t>purchasable_offer[marketplace_id=ATVPDKIKX0DER][audience=ALL]#1.discounted_price#1.schedule#1.value_with_tax</t>
        </is>
      </c>
      <c r="B22" t="n">
        <v>1</v>
      </c>
    </row>
    <row r="23" ht="12.75" customHeight="1">
      <c r="A23" t="inlineStr">
        <is>
          <t>purchasable_offer[marketplace_id=ATVPDKIKX0DER][audience=B2B]#1.quantity_discount_plan#1.schedule#1.levels#4.value</t>
        </is>
      </c>
      <c r="B23" t="n">
        <v>1</v>
      </c>
    </row>
    <row r="24" ht="12.75" customHeight="1">
      <c r="A24" t="inlineStr">
        <is>
          <t>purchasable_offer[marketplace_id=ATVPDKIKX0DER][audience=ALL]#1.automated_pricing_merchandising_rule_plan#1.merchandising_rule.rule_id</t>
        </is>
      </c>
      <c r="B24" t="n">
        <v>1</v>
      </c>
    </row>
    <row r="25" ht="12.75" customHeight="1">
      <c r="A25" t="inlineStr">
        <is>
          <t>fulfillment_availability#1.lead_time_to_ship_max_days</t>
        </is>
      </c>
      <c r="B25" t="n">
        <v>1</v>
      </c>
    </row>
    <row r="26" ht="12.75" customHeight="1">
      <c r="A26" t="inlineStr">
        <is>
          <t>purchasable_offer[marketplace_id=ATVPDKIKX0DER][audience=ALL]#1.minimum_seller_allowed_price#1.schedule#1.value_with_tax</t>
        </is>
      </c>
      <c r="B26" t="n">
        <v>1</v>
      </c>
    </row>
    <row r="27" ht="12.75" customHeight="1">
      <c r="A27" t="inlineStr">
        <is>
          <t>purchasable_offer[marketplace_id=ATVPDKIKX0DER][audience=B2B]#1.start_at.value</t>
        </is>
      </c>
      <c r="B27" t="n">
        <v>1</v>
      </c>
    </row>
    <row r="28" ht="12.75" customHeight="1">
      <c r="A28" t="inlineStr">
        <is>
          <t>fulfillment_availability#1.quantity</t>
        </is>
      </c>
      <c r="B28" t="n">
        <v>1</v>
      </c>
    </row>
    <row r="29" ht="12.75" customHeight="1">
      <c r="A29" t="inlineStr">
        <is>
          <t>fulfillment_availability#1.is_inventory_available</t>
        </is>
      </c>
      <c r="B29" t="n">
        <v>1</v>
      </c>
    </row>
    <row r="30" ht="12.75" customHeight="1">
      <c r="A30" t="inlineStr">
        <is>
          <t>purchasable_offer[marketplace_id=ATVPDKIKX0DER][audience=B2B]#1.minimum_seller_allowed_price#1.schedule#1.value_with_tax</t>
        </is>
      </c>
      <c r="B30" t="n">
        <v>1</v>
      </c>
    </row>
    <row r="31" ht="12.75" customHeight="1">
      <c r="A31" t="inlineStr">
        <is>
          <t>purchasable_offer[marketplace_id=ATVPDKIKX0DER][audience=B2B]#1.quantity_discount_plan#1.schedule#1.levels#3.lower_bound</t>
        </is>
      </c>
      <c r="B31" t="n">
        <v>1</v>
      </c>
    </row>
    <row r="32" ht="12.75" customHeight="1">
      <c r="A32" t="inlineStr"/>
      <c r="B32" t="inlineStr">
        <is>
          <t>AUTO_PART</t>
        </is>
      </c>
    </row>
    <row r="33" ht="12.75" customHeight="1">
      <c r="A33" t="inlineStr">
        <is>
          <t>purchasable_offer[marketplace_id=ATVPDKIKX0DER][audience=B2B]#1.our_price#1.schedule#1.value_with_tax</t>
        </is>
      </c>
      <c r="B33" t="n">
        <v>1</v>
      </c>
    </row>
    <row r="34" ht="12.75" customHeight="1">
      <c r="A34" t="inlineStr">
        <is>
          <t>purchasable_offer[marketplace_id=ATVPDKIKX0DER][audience=ALL]#1.our_price#1.schedule#1.value_with_tax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2025-11-10T04:34:42Z</dcterms:modified>
  <cp:lastModifiedBy>Microsoft Office User</cp:lastModifiedBy>
</cp:coreProperties>
</file>