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quantity">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sku">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 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 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 Template!$AQ1)&gt;0,FALSE,TRUE))),AND(AND(NOT(Template!$AU1="")))),Template!$C1&lt;&gt;""))</definedName>
    <definedName name="for_minPTList0fulfillment_availability.quantity">AND(Template!$C1&lt;&gt;"",OR(OR(AND(OR(OR(IF(COUNTIF(CONDITION_LIST_3, 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 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 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 Template!$AQ1)&gt;0,FALSE,TRUE))),AND(AND(NOT(Template!$AR1="")))),Template!$C1&lt;&gt;""))</definedName>
    <definedName name="for_minPTList0fulfillment_availability.is_inventory_available">AND(Template!$C1&lt;&gt;"",OR(OR(AND(OR(OR(IF(COUNTIF(CONDITION_LIST_3, 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only_enf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 Template!$EC1)&gt;0,FALSE,TRUE)))),Template!$C1&lt;&gt;"")),1=1)),1=1)</definedName>
    <definedName name="only_enfPTList0stylemarketplace_idATVPDKIKX0DERlanguage_tagen_US.value">AND(AND(AND((AND(OR(AND(AND(NOT(Template!$EB1&lt;&gt;""))),AND(OR(NOT(Template!$EA1&lt;&gt;"Parent"))),AND(AND(IF(COUNTIF(CONDITION_LIST_4, 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 Template!$EC1)&gt;0,FALSE,TRUE)))),Template!$C1&lt;&gt;"")),1=1)),1=1)</definedName>
    <definedName name="only_enfPTList0materialmarketplace_idATVPDKIKX0DERlanguage_tagen_US.value">AND(AND(AND((AND(OR(AND(AND(NOT(Template!$EB1&lt;&gt;""))),AND(OR(NOT(Template!$EA1&lt;&gt;"Parent"))),AND(AND(IF(COUNTIF(CONDITION_LIST_5, 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 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 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 Template!$EC1)&gt;0,FALSE,TRUE)))),Template!$C1&lt;&gt;"")),1=1)),1=1)</definedName>
    <definedName name="only_enfPTList0item_package_quantitymarketplace_idATVPDKIKX0DER.value">AND(AND(AND((AND(OR(AND(AND(NOT(Template!$EB1&lt;&gt;""))),AND(OR(NOT(Template!$EA1&lt;&gt;"Parent"))),AND(AND(IF(COUNTIF(CONDITION_LIST_7, 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 Template!$EC1)&gt;0,FALSE,TRUE)))),Template!$C1&lt;&gt;"")),1=1)),1=1)</definedName>
    <definedName name="only_enfPTList0colormarketplace_idATVPDKIKX0DERlanguage_tagen_US.value">AND(AND(AND((AND(OR(AND(AND(NOT(Template!$EB1&lt;&gt;""))),AND(OR(NOT(Template!$EA1&lt;&gt;"Parent"))),AND(AND(IF(COUNTIF(CONDITION_LIST_8, 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 Template!$EC1)&gt;0,FALSE,TRUE)))),Template!$C1&lt;&gt;"")),1=1)),1=1)</definedName>
    <definedName name="only_enfPTList0sizemarketplace_idATVPDKIKX0DERlanguage_tagen_US.value">AND(AND(AND((AND(OR(AND(AND(NOT(Template!$EB1&lt;&gt;""))),AND(OR(NOT(Template!$EA1&lt;&gt;"Parent"))),AND(AND(IF(COUNTIF(CONDITION_LIST_9, 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 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 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 Template!$EC1)&gt;0,FALSE,TRUE)))),Template!$C1&lt;&gt;"")),1=1)),1=1)</definedName>
    <definedName name="only_enfPTList0item_shapemarketplace_idATVPDKIKX0DERlanguage_tagen_US.value">AND(AND(AND((AND(OR(AND(AND(NOT(Template!$EB1&lt;&gt;""))),AND(OR(NOT(Template!$EA1&lt;&gt;"Parent"))),AND(AND(IF(COUNTIF(CONDITION_LIST_11, 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 Template!$EC1)&gt;0,FALSE,TRUE)))),Template!$C1&lt;&gt;"")),1=1)),1=1)</definedName>
    <definedName name="only_enfPTList0configurationmarketplace_idATVPDKIKX0DERlanguage_tagen_US.value">AND(AND(AND((AND(OR(AND(AND(NOT(Template!$EB1&lt;&gt;""))),AND(OR(NOT(Template!$EA1&lt;&gt;"Parent"))),AND(AND(IF(COUNTIF(CONDITION_LIST_12, 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 Template!$EC1)&gt;0,FALSE,TRUE)))),Template!$C1&lt;&gt;"")),1=1)),1=1)</definedName>
    <definedName name="only_enfPTList0customer_package_typemarketplace_idATVPDKIKX0DERlanguage_tagen_US.value">AND(AND(AND((AND(OR(AND(AND(NOT(Template!$EB1&lt;&gt;""))),AND(OR(NOT(Template!$EA1&lt;&gt;"Parent"))),AND(AND(IF(COUNTIF(CONDITION_LIST_13, 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 Template!$EC1)&gt;0,FALSE,TRUE)))),Template!$C1&lt;&gt;"")),1=1)),1=1)</definedName>
    <definedName name="only_enfPTList0patternmarketplace_idATVPDKIKX0DERlanguage_tagen_US.value">AND(AND(AND((AND(OR(AND(AND(NOT(Template!$EB1&lt;&gt;""))),AND(OR(NOT(Template!$EA1&lt;&gt;"Parent"))),AND(AND(IF(COUNTIF(CONDITION_LIST_14, 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 Template!$EC1)&gt;0,FALSE,TRUE)))),Template!$C1&lt;&gt;"")),1=1)),1=1)</definedName>
    <definedName name="only_enfPTList0scentmarketplace_idATVPDKIKX0DERlanguage_tagen_US.value">AND(AND(AND((AND(OR(AND(AND(NOT(Template!$EB1&lt;&gt;""))),AND(OR(NOT(Template!$EA1&lt;&gt;"Parent"))),AND(AND(IF(COUNTIF(CONDITION_LIST_15, 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 Template!$EC1)&gt;0,FALSE,TRUE)))),Template!$C1&lt;&gt;"")),1=1)),1=1)</definedName>
    <definedName name="only_enfPTList0hand_orientationmarketplace_idATVPDKIKX0DERlanguage_tagen_US.value">AND(AND(AND((AND(OR(AND(AND(NOT(Template!$EB1&lt;&gt;""))),AND(OR(NOT(Template!$EA1&lt;&gt;"Parent"))),AND(AND(IF(COUNTIF(CONDITION_LIST_16, 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 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 Template!$EH1)&gt;0,FALSE,TRUE)))),Template!$C1&lt;&gt;"")),1=1)),1=1)</definedName>
    <definedName name="only_enfPTList0ghsmarketplace_idATVPDKIKX0DER.classification.class">AND(AND(AND((AND(OR(AND(AND(IF(COUNTIF(CONDITION_LIST_18, 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value">AND(AND(AND((AND(OR(AND(AND(IF(COUNTIF(CONDITION_LIST_19, Template!$ER1)&gt;0,FALSE,TRUE))),AND(AND(NOT(Template!$EA1="")))),Template!$C1&lt;&gt;"")),(AND(OR(AND(AND(IF(COUNTIF(CONDITION_LIST_19, 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unit">AND(AND(AND((AND(OR(AND(AND(IF(COUNTIF(CONDITION_LIST_19, Template!$ER1)&gt;0,FALSE,TRUE))),AND(AND(NOT(Template!$EA1="")))),Template!$C1&lt;&gt;"")),(AND(OR(AND(AND(IF(COUNTIF(CONDITION_LIST_19, Template!$ER1)&gt;0,FALSE,TRUE))),AND(OR(NOT(Template!$EA1&lt;&gt;"Parent")))),Template!$C1&lt;&gt;"")),1=1)),1=1)</definedName>
    <definedName name="form_rgPTList0hazmatmarketplace_idATVPDKIKX0DER.aspect">AND(AND(AND((AND(OR(AND(AND(IF(COUNTIF(CONDITION_LIST_20, Template!$EH1)&gt;0,FALSE,TRUE)))),Template!$C1&lt;&gt;"")),1=1)),1=1)</definedName>
    <definedName name="only_enfPTList0hazmatmarketplace_idATVPDKIKX0DER.aspect">AND(AND(AND((AND(OR(AND(AND(IF(COUNTIF(CONDITION_LIST_20, 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 Template!$EH1)&gt;0,FALSE,TRUE)))),Template!$C1&lt;&gt;"")),1=1)),1=1)</definedName>
    <definedName name="only_enfPTList0hazmatmarketplace_idATVPDKIKX0DER.value">AND(AND(AND((AND(OR(AND(AND(IF(COUNTIF(CONDITION_LIST_20, 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 Template!$EH1)&gt;0,FALSE,TRUE)))),Template!$C1&lt;&gt;"")),1=1)),1=1)</definedName>
    <definedName name="only_enfPTList0safety_data_sheet_urlmarketplace_idATVPDKIKX0DERlanguage_tagen_US.value">AND(AND(AND((AND(OR(AND(AND(IF(COUNTIF(CONDITION_LIST_18, 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value">AND(AND(AND((AND(OR(AND(AND(NOT(Template!$EB1&lt;&gt;""))),AND(OR(NOT(Template!$EA1&lt;&gt;"Parent"))),AND(AND(IF(COUNTIF(CONDITION_LIST_21, 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unit">AND(AND(AND((AND(OR(AND(AND(NOT(Template!$EB1&lt;&gt;""))),AND(OR(NOT(Template!$EA1&lt;&gt;"Parent"))),AND(AND(IF(COUNTIF(CONDITION_LIST_21, 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regulatory_organization_nam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certification_status">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valu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 Template!$FJ1)&gt;0,FALSE,TRUE)))),Template!$C1&lt;&gt;""))</definedName>
    <definedName name="for_minPTList0california_proposition_65marketplace_idATVPDKIKX0DER.chemical_names">AND(Template!$C1&lt;&gt;"",OR(OR(AND(OR(OR(IF(COUNTIF(CONDITION_LIST_23, Template!$FJ1)&gt;0,TRUE,FALSE)))))))</definedName>
    <definedName name="for_minPTList0fcc_radio_frequency_emission_compliancemarketplace_idATVPDKIKX0DER.identification_number">AND(Template!$C1&lt;&gt;"",OR(OR(AND(OR(OR(IF(COUNTIF(CONDITION_LIST_24, Template!$FP1)&gt;0,TRUE,FALSE)))))))</definedName>
    <definedName name="for_minPTList0fcc_radio_frequency_emission_compliancemarketplace_idATVPDKIKX0DER.point_of_contact_name">AND(Template!$C1&lt;&gt;"",OR(OR(AND(OR(OR(IF(COUNTIF(CONDITION_LIST_25, Template!$FP1)&gt;0,TRUE,FALSE)))))))</definedName>
    <definedName name="for_minPTList0fcc_radio_frequency_emission_compliancemarketplace_idATVPDKIKX0DER.point_of_contact_address">AND(Template!$C1&lt;&gt;"",OR(OR(AND(OR(OR(IF(COUNTIF(CONDITION_LIST_25, Template!$FP1)&gt;0,TRUE,FALSE)))))))</definedName>
    <definedName name="for_minPTList0fcc_radio_frequency_emission_compliancemarketplace_idATVPDKIKX0DER.point_of_contact_email">AND(Template!$C1&lt;&gt;"",OR(OR(AND(OR(OR(IF(COUNTIF(CONDITION_LIST_25, Template!$FP1)&gt;0,TRUE,FALSE)))))))</definedName>
    <definedName name="for_minPTList0fcc_radio_frequency_emission_compliancemarketplace_idATVPDKIKX0DER.point_of_contact_phone_number">AND(Template!$C1&lt;&gt;"",OR(OR(AND(OR(OR(IF(COUNTIF(CONDITION_LIST_25, 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 Template!$EC1)&gt;0,FALSE,TRUE)))),Template!$C1&lt;&gt;"")),1=1)),1=1)</definedName>
    <definedName name="only_enfPTList0item_display_weightmarketplace_idATVPDKIKX0DER.value">AND(AND(AND((AND(OR(AND(AND(NOT(Template!$EB1&lt;&gt;""))),AND(OR(NOT(Template!$EA1&lt;&gt;"Parent"))),AND(AND(IF(COUNTIF(CONDITION_LIST_27, 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 Template!$EC1)&gt;0,FALSE,TRUE)))),Template!$C1&lt;&gt;"")),1=1)),1=1)</definedName>
    <definedName name="only_enfPTList0item_display_weightmarketplace_idATVPDKIKX0DER.unit">AND(AND(AND((AND(OR(AND(AND(NOT(Template!$EB1&lt;&gt;""))),AND(OR(NOT(Template!$EA1&lt;&gt;"Parent"))),AND(AND(IF(COUNTIF(CONDITION_LIST_27, 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 Template!$AQ1)&gt;0,FALSE,TRUE)))),Template!$C1&lt;&gt;"")),(AND(OR(OR(AND(NOT(Template!$AQ1="")))),Template!$C1&lt;&gt;"")),1=1),AND((AND(OR(AND(AND(IF(COUNTIF(CONDITION_LIST_26,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<sst xmlns="http://schemas.openxmlformats.org/spreadsheetml/2006/main" count="8518" uniqueCount="4530">
  <si>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</si>
  <si>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</si>
  <si>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</si>
  <si>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</si>
  <si>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</si>
  <si>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</si>
  <si>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</si>
  <si>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</si>
  <si>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</si>
  <si>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</si>
  <si>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</si>
  <si>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</si>
  <si>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</si>
  <si>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</si>
  <si>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</si>
  <si>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</si>
  <si>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</si>
  <si>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</si>
  <si>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</si>
  <si>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</si>
  <si>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</si>
  <si>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</si>
  <si>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</si>
  <si>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</si>
  <si>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</si>
  <si>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</si>
  <si>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</si>
  <si>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</si>
  <si>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</si>
  <si>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</si>
  <si>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</si>
  <si>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</si>
  <si>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</si>
  <si>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</si>
  <si>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</si>
  <si>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</si>
  <si>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</si>
  <si>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</si>
  <si>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</si>
  <si>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</si>
  <si>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</si>
  <si>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</si>
  <si>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</si>
  <si>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</si>
  <si>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</si>
  <si>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</si>
  <si>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</si>
  <si>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</si>
  <si>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</si>
  <si>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</si>
  <si>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</si>
  <si>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</si>
  <si>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</si>
  <si>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</si>
  <si>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</si>
  <si>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</si>
  <si>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</si>
  <si>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</si>
  <si>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</si>
  <si>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</si>
  <si>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</si>
  <si>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</si>
  <si>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</si>
  <si>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</si>
  <si>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</si>
  <si>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</si>
  <si>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</si>
  <si>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</si>
  <si>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</si>
  <si>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</si>
  <si>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</si>
  <si>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</si>
  <si>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</si>
  <si>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</si>
  <si>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</si>
  <si>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</si>
  <si>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</si>
  <si>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</si>
  <si>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</si>
  <si>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</si>
  <si>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</si>
  <si>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</si>
  <si>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</si>
  <si>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</si>
  <si>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</si>
  <si>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</si>
  <si>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</si>
  <si>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</si>
  <si>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</si>
  <si>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</si>
  <si>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</si>
  <si>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</si>
  <si>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</si>
  <si>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</si>
  <si>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</si>
  <si>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</si>
  <si>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</si>
  <si>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</si>
  <si>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</si>
  <si>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</si>
  <si>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</si>
  <si>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</si>
  <si>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</si>
  <si>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</si>
  <si>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</si>
  <si>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</si>
  <si>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</si>
  <si>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</si>
  <si>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Automotive seat belts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</si>
  <si>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</si>
  <si>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</si>
  <si>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</si>
  <si>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</si>
  <si>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</si>
  <si>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</si>
  <si>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</si>
  <si>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</si>
  <si>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</si>
  <si>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</si>
  <si>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</si>
  <si>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</si>
  <si>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</si>
  <si>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</si>
  <si>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</si>
  <si>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</si>
  <si>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</si>
  <si>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</si>
  <si>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</si>
  <si>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</si>
  <si>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</si>
  <si>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</si>
  <si>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</si>
  <si>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</si>
  <si>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</si>
  <si>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</si>
  <si>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</si>
  <si>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</si>
  <si>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</si>
  <si>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</si>
  <si>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</si>
  <si>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</si>
  <si>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</si>
  <si>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</si>
  <si>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</si>
  <si>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</si>
  <si>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</si>
  <si>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</si>
  <si>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</si>
  <si>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</si>
  <si>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</si>
  <si>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</si>
  <si>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</si>
  <si>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</si>
  <si>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</si>
  <si>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</si>
  <si>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</si>
  <si>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</si>
  <si>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</si>
  <si>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</si>
  <si>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</si>
  <si>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</si>
  <si>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</si>
  <si>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</si>
  <si>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</si>
  <si>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</si>
  <si>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</si>
  <si>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</si>
  <si>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</si>
  <si>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</si>
  <si>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</si>
  <si>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</si>
  <si>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</si>
  <si>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</si>
  <si>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</si>
  <si>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</si>
  <si>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</si>
  <si>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</si>
  <si>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</si>
  <si>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</si>
  <si>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</si>
  <si>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</si>
  <si>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</si>
  <si>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</si>
  <si>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</si>
  <si>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</si>
  <si>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</si>
  <si>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</si>
  <si>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</si>
  <si>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</si>
  <si>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</si>
  <si>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</si>
  <si>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</si>
  <si>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</si>
  <si>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</si>
  <si>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</si>
  <si>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</si>
  <si>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</si>
  <si>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</si>
  <si>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</si>
  <si>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</si>
  <si>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</si>
  <si>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</si>
  <si>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</si>
  <si>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</si>
  <si>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</si>
  <si>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</si>
  <si>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</si>
  <si>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</si>
  <si>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</si>
  <si>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</si>
  <si>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</si>
  <si>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</si>
  <si>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</si>
  <si>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</si>
  <si>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</si>
  <si>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</si>
  <si>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</si>
  <si>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</si>
  <si>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</si>
  <si>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</si>
  <si>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</si>
  <si>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</si>
  <si>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</si>
  <si>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</si>
  <si>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</si>
  <si>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</si>
  <si>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</si>
  <si>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</si>
  <si>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</si>
  <si>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</si>
  <si>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</si>
  <si>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</si>
  <si>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</si>
  <si>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</si>
  <si>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</si>
  <si>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</si>
  <si>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</si>
  <si>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</si>
  <si>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</si>
  <si>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</si>
  <si>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</si>
  <si>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</si>
  <si>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</si>
  <si>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</si>
  <si>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</si>
  <si>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</si>
  <si>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</si>
  <si>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</si>
  <si>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</si>
  <si>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</si>
  <si>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</si>
  <si>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</si>
  <si>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</si>
  <si>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</si>
  <si>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</si>
  <si>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</si>
  <si>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</si>
  <si>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</si>
  <si>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</si>
  <si>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</si>
  <si>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</si>
  <si>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</si>
  <si>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</si>
  <si>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</si>
  <si>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</si>
  <si>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</si>
  <si>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</si>
  <si>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</si>
  <si>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</si>
  <si>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</si>
  <si>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</si>
  <si>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</si>
  <si>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</si>
  <si>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</si>
  <si>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</si>
  <si>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</si>
  <si>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</si>
  <si>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</si>
  <si>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</si>
  <si>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</si>
  <si>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</si>
  <si>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</si>
  <si>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</si>
  <si>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</si>
  <si>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</si>
  <si>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</si>
  <si>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</si>
  <si>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</si>
  <si>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</si>
  <si>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</si>
  <si>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</si>
  <si>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</si>
  <si>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</si>
  <si>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</si>
  <si>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</si>
  <si>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</si>
  <si>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</si>
  <si>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</si>
  <si>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</si>
  <si>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</si>
  <si>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</si>
  <si>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</si>
  <si>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</si>
  <si>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</si>
  <si>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</si>
  <si>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</si>
  <si>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</si>
  <si>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</si>
  <si>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</si>
  <si>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</si>
  <si>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</si>
  <si>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</si>
  <si>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</si>
  <si>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</si>
  <si>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</si>
  <si>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</si>
  <si>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</si>
  <si>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</si>
  <si>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</si>
  <si>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</si>
  <si>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</si>
  <si>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</si>
  <si>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</si>
  <si>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</si>
  <si>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</si>
  <si>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</si>
  <si>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</si>
  <si>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exterior_finish[marketplace_id=ATVPDKIKX0DER][language_tag=en_US]#1.value</t>
  </si>
  <si>
    <t>Exterior Finish</t>
  </si>
  <si>
    <t>Provide a description of the product's exterior finish</t>
  </si>
  <si>
    <t>Painted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</si>
  <si>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</si>
  <si>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</si>
  <si>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</si>
  <si>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</si>
  <si>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</si>
  <si>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</si>
  <si>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</si>
  <si>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</si>
  <si>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</si>
  <si>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</si>
  <si>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</si>
  <si>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</si>
  <si>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</si>
  <si>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</si>
  <si>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</si>
  <si>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</si>
  <si>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oe_manufacturer[marketplace_id=ATVPDKIKX0DER][language_tag=en_US]#1.value</t>
  </si>
  <si>
    <t>Model Brand Part Fits</t>
  </si>
  <si>
    <t>Enter one model brand name that this replacement part fits.</t>
  </si>
  <si>
    <t>OE Manufacturer</t>
  </si>
  <si>
    <t>oem_equivalent_part_number[marketplace_id=ATVPDKIKX0DER]#1.value</t>
  </si>
  <si>
    <t>OEM Equivalent Part Number</t>
  </si>
  <si>
    <t>Provide the part number assigned by the original manufacturer of the component for which the item will serve as a replacement.</t>
  </si>
  <si>
    <t>Acer KN.A080A.001</t>
  </si>
  <si>
    <t>Recommended</t>
  </si>
  <si>
    <t>configuration[marketplace_id=ATVPDKIKX0DER][language_tag=en_US]#1.value</t>
  </si>
  <si>
    <t>Configuration</t>
  </si>
  <si>
    <t>Indicate the configuration of the item</t>
  </si>
  <si>
    <t>AWD Configuration</t>
  </si>
  <si>
    <t>auto_part_position[marketplace_id=ATVPDKIKX0DER]#1.value</t>
  </si>
  <si>
    <t>Auto Part Position</t>
  </si>
  <si>
    <t>Provide the position of the auto part</t>
  </si>
  <si>
    <t>Front Right</t>
  </si>
  <si>
    <t>compatibility_options[marketplace_id=ATVPDKIKX0DER][language_tag=en_US]#1.value</t>
  </si>
  <si>
    <t>Compatibility Options</t>
  </si>
  <si>
    <t>Specify the product's compatibility options</t>
  </si>
  <si>
    <t>Hyundai HB20 2012-2015</t>
  </si>
  <si>
    <t>part_type_id[marketplace_id=ATVPDKIKX0DER]#1.value</t>
  </si>
  <si>
    <t>Part Type ID</t>
  </si>
  <si>
    <t>The attribute indicates the Part Type Id of the product</t>
  </si>
  <si>
    <t>MFG-2024-001</t>
  </si>
  <si>
    <t>is_assembly_required[marketplace_id=ATVPDKIKX0DER]#1.value</t>
  </si>
  <si>
    <t>Required Assembly</t>
  </si>
  <si>
    <t>Indicate whether or not the item requires assembly by the customer</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</si>
  <si>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</si>
  <si>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</si>
  <si>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</si>
  <si>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</si>
  <si>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</si>
  <si>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</si>
  <si>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</si>
  <si>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</si>
  <si>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</si>
  <si>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</si>
  <si>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</si>
  <si>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</si>
  <si>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</si>
  <si>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</si>
  <si>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</si>
  <si>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scent[marketplace_id=ATVPDKIKX0DER][language_tag=en_US]#1.value</t>
  </si>
  <si>
    <t>Scent</t>
  </si>
  <si>
    <t>Provide a description of the scent of the item</t>
  </si>
  <si>
    <t>Lavender</t>
  </si>
  <si>
    <t>hand_orientation[marketplace_id=ATVPDKIKX0DER][language_tag=en_US]#1.value</t>
  </si>
  <si>
    <t>Hand Orientation</t>
  </si>
  <si>
    <t>Provide the hand orientation that the item is built for; left, right or both</t>
  </si>
  <si>
    <t>Left Hand</t>
  </si>
  <si>
    <t>automotive_fit_type[marketplace_id=ATVPDKIKX0DER]#1.value</t>
  </si>
  <si>
    <t>Automotive Fit Type</t>
  </si>
  <si>
    <t>Provide whether the item is designed to fit a specific vehicle type or all vehicle types.</t>
  </si>
  <si>
    <t>Universal Fit</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</si>
  <si>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</si>
  <si>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</si>
  <si>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</si>
  <si>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</si>
  <si>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</si>
  <si>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</si>
  <si>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</si>
  <si>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</si>
  <si>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</si>
  <si>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</si>
  <si>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</si>
  <si>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</si>
  <si>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</si>
  <si>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</si>
  <si>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</si>
  <si>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</si>
  <si>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</si>
  <si>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</si>
  <si>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</si>
  <si>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</si>
  <si>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</si>
  <si>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</si>
  <si>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</si>
  <si>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</si>
  <si>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</si>
  <si>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</si>
  <si>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</si>
  <si>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</si>
  <si>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</si>
  <si>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</si>
  <si>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</si>
  <si>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</si>
  <si>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</si>
  <si>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</si>
  <si>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</si>
  <si>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</si>
  <si>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</si>
  <si>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</si>
  <si>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</si>
  <si>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</si>
  <si>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</si>
  <si>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</si>
  <si>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</si>
  <si>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</si>
  <si>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</si>
  <si>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</si>
  <si>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</si>
  <si>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</si>
  <si>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</si>
  <si>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</si>
  <si>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</si>
  <si>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</si>
  <si>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</si>
  <si>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</si>
  <si>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</si>
  <si>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</si>
  <si>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</si>
  <si>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</si>
  <si>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</si>
  <si>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</si>
  <si>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</si>
  <si>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</si>
  <si>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</si>
  <si>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</si>
  <si>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</si>
  <si>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</si>
  <si>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</si>
  <si>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</si>
  <si>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</si>
  <si>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</si>
  <si>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</si>
  <si>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</si>
  <si>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</si>
  <si>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</si>
  <si>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</si>
  <si>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</si>
  <si>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</si>
  <si>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</si>
  <si>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external_testing_certification[marketplace_id=ATVPDKIKX0DER]#1.value</t>
  </si>
  <si>
    <t>External Testing Certification</t>
  </si>
  <si>
    <t>Provide the product's external testing certification</t>
  </si>
  <si>
    <t>Grade 1</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</si>
  <si>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</si>
  <si>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</si>
  <si>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</si>
  <si>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</si>
  <si>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</si>
  <si>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</si>
  <si>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</si>
  <si>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</si>
  <si>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</si>
  <si>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</si>
  <si>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</si>
  <si>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</si>
  <si>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</si>
  <si>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</si>
  <si>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</si>
  <si>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</si>
  <si>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</si>
  <si>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</si>
  <si>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</si>
  <si>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</si>
  <si>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</si>
  <si>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</si>
  <si>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</si>
  <si>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</si>
  <si>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</si>
  <si>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</si>
  <si>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</si>
  <si>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</si>
  <si>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</si>
  <si>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</si>
  <si>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</si>
  <si>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</si>
  <si>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</si>
  <si>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</si>
  <si>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</si>
  <si>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</si>
  <si>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</si>
  <si>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</si>
  <si>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</si>
  <si>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</si>
  <si>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</si>
  <si>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</si>
  <si>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</si>
  <si>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</si>
  <si>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</si>
  <si>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</si>
  <si>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</si>
  <si>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</si>
  <si>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</si>
  <si>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</si>
  <si>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</si>
  <si>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</si>
  <si>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</si>
  <si>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</si>
  <si>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</si>
  <si>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</si>
  <si>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</si>
  <si>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</si>
  <si>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</si>
  <si>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</si>
  <si>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</si>
  <si>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</si>
  <si>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</si>
  <si>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</si>
  <si>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</si>
  <si>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</si>
  <si>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</si>
  <si>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</si>
  <si>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</si>
  <si>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</si>
  <si>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</si>
  <si>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</si>
  <si>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</si>
  <si>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</si>
  <si>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</si>
  <si>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</si>
  <si>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</si>
  <si>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</si>
  <si>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</si>
  <si>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</si>
  <si>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</si>
  <si>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</si>
  <si>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</si>
  <si>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</si>
  <si>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</si>
  <si>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</si>
  <si>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</si>
  <si>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</si>
  <si>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</si>
  <si>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</si>
  <si>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</si>
  <si>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</si>
  <si>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</si>
  <si>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</si>
  <si>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</si>
  <si>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</si>
  <si>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</si>
  <si>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</si>
  <si>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</si>
  <si>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</si>
  <si>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</si>
  <si>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</si>
  <si>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</si>
  <si>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</si>
  <si>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</si>
  <si>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</si>
  <si>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</si>
  <si>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</si>
  <si>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</si>
  <si>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</si>
  <si>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</si>
  <si>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</si>
  <si>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</si>
  <si>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</si>
  <si>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</si>
  <si>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</si>
  <si>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</si>
  <si>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</si>
  <si>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</si>
  <si>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</si>
  <si>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</si>
  <si>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</si>
  <si>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</si>
  <si>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</si>
  <si>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</si>
  <si>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</si>
  <si>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</si>
  <si>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</si>
  <si>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</si>
  <si>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</si>
  <si>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</si>
  <si>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</si>
  <si>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</si>
  <si>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</si>
  <si>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</si>
  <si>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</si>
  <si>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</si>
  <si>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</si>
  <si>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</si>
  <si>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</si>
  <si>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</si>
  <si>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</si>
  <si>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</si>
  <si>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</si>
  <si>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</si>
  <si>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</si>
  <si>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</si>
  <si>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</si>
  <si>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</si>
  <si>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</si>
  <si>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</si>
  <si>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</si>
  <si>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</si>
  <si>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</si>
  <si>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</si>
  <si>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</si>
  <si>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</si>
  <si>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</si>
  <si>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</si>
  <si>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</si>
  <si>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</si>
  <si>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</si>
  <si>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</si>
  <si>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</si>
  <si>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</si>
  <si>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</si>
  <si>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</si>
  <si>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</si>
  <si>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</si>
  <si>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</si>
  <si>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</si>
  <si>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</si>
  <si>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</si>
  <si>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</si>
  <si>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</si>
  <si>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</si>
  <si>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</si>
  <si>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</si>
  <si>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</si>
  <si>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</si>
  <si>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</si>
  <si>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</si>
  <si>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</si>
  <si>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abpa_partslink_number[marketplace_id=ATVPDKIKX0DER][language_tag=en_US]#1.value</t>
  </si>
  <si>
    <t>ABPA Parts Link Number</t>
  </si>
  <si>
    <t>Provide the abpa partslink number for this item</t>
  </si>
  <si>
    <t>FO1234567</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</si>
  <si>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</si>
  <si>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</si>
  <si>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</si>
  <si>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</si>
  <si>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</si>
  <si>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</si>
  <si>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</si>
  <si>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</si>
  <si>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number_of_boxes[marketplace_id=ATVPDKIKX0DER]#1.value</t>
  </si>
  <si>
    <t>Number of Boxes</t>
  </si>
  <si>
    <t>Provide the number of boxes that the product will be shipped in</t>
  </si>
  <si>
    <t/>
  </si>
  <si>
    <t>AUTO_PART</t>
  </si>
  <si>
    <t>Create or Replace (Full Update)</t>
  </si>
  <si>
    <t>EAN</t>
  </si>
  <si>
    <t>Unit</t>
  </si>
  <si>
    <t>666d5d59-42fe-46e7-b0a5-1da066819e09</t>
  </si>
  <si>
    <t>Delete Offer (Sell on Amazon)</t>
  </si>
  <si>
    <t>Delete Offer (Amazon Business (B2B))</t>
  </si>
  <si>
    <t>Fixed</t>
  </si>
  <si>
    <t>A1_ANIMAL14</t>
  </si>
  <si>
    <t>Migrated Template</t>
  </si>
  <si>
    <t>No Battery</t>
  </si>
  <si>
    <t>Unknown</t>
  </si>
  <si>
    <t>Amazon</t>
  </si>
  <si>
    <t>No Data</t>
  </si>
  <si>
    <t>Brushed</t>
  </si>
  <si>
    <t>Bottom</t>
  </si>
  <si>
    <t>Animal Print</t>
  </si>
  <si>
    <t>Drivers &amp; Passengers Side</t>
  </si>
  <si>
    <t>COLOR</t>
  </si>
  <si>
    <t>United States</t>
  </si>
  <si>
    <t>GHS</t>
  </si>
  <si>
    <t>Amazon Specific No Label With Warning</t>
  </si>
  <si>
    <t>Centiliters</t>
  </si>
  <si>
    <t>Milligrams</t>
  </si>
  <si>
    <t>California Air Review Board (CARB)</t>
  </si>
  <si>
    <t>Compliant</t>
  </si>
  <si>
    <t>Alcoholic Beverage</t>
  </si>
  <si>
    <t>Butyl benzyl phthalate (BBP)d</t>
  </si>
  <si>
    <t>Product has a Supplier's Declaration of Conformity (SDoC) with the FCC Rules</t>
  </si>
  <si>
    <t>CARB EO</t>
  </si>
  <si>
    <t>EUH014</t>
  </si>
  <si>
    <t>Picometer</t>
  </si>
  <si>
    <t>Automotive &gt; Replacement Parts &gt; Ignition Parts &gt; Lock Cylinders (automotive-ignition-lock-cylinders)</t>
  </si>
  <si>
    <t>Edit (Partial Update)</t>
  </si>
  <si>
    <t>GTIN</t>
  </si>
  <si>
    <t>Case</t>
  </si>
  <si>
    <t>No</t>
  </si>
  <si>
    <t>Disabled</t>
  </si>
  <si>
    <t>Global Selling Price Rule by Amazon - Source: UK</t>
  </si>
  <si>
    <t>Percent</t>
  </si>
  <si>
    <t>A1_TOOLS1</t>
  </si>
  <si>
    <t>Migrated Template-Baseball Cap</t>
  </si>
  <si>
    <t>Not Applicable</t>
  </si>
  <si>
    <t>No Sign Of Use</t>
  </si>
  <si>
    <t>Parts Inspected</t>
  </si>
  <si>
    <t>Chrome</t>
  </si>
  <si>
    <t>Bottom Left</t>
  </si>
  <si>
    <t>Argyle</t>
  </si>
  <si>
    <t>Drivers Side</t>
  </si>
  <si>
    <t>Vehicle Specific Fit</t>
  </si>
  <si>
    <t>Child</t>
  </si>
  <si>
    <t>ITEM_WEIGHT</t>
  </si>
  <si>
    <t>Afghanistan</t>
  </si>
  <si>
    <t>Storage</t>
  </si>
  <si>
    <t>Compressed Gas</t>
  </si>
  <si>
    <t>Cubic Centimeters</t>
  </si>
  <si>
    <t>Grams</t>
  </si>
  <si>
    <t>Exempt</t>
  </si>
  <si>
    <t>Chemical</t>
  </si>
  <si>
    <t>Di(2-ethylhexyl)phthalate (DEHP)</t>
  </si>
  <si>
    <t>Product has an FCC ID</t>
  </si>
  <si>
    <t>EUH018</t>
  </si>
  <si>
    <t>Angstrom</t>
  </si>
  <si>
    <t>Automotive &gt; Replacement Parts &gt; Shocks, Struts &amp; Suspension &gt; Tie Rod Ends &amp; Parts &gt; Adjusting Sleeves (automotive-steering-tie-rod-end-adjusting-sleeves)</t>
  </si>
  <si>
    <t>Delete</t>
  </si>
  <si>
    <t>Pallet</t>
  </si>
  <si>
    <t>DEFAULT</t>
  </si>
  <si>
    <t>No Price Rule</t>
  </si>
  <si>
    <t>Delete Quantity Discounts</t>
  </si>
  <si>
    <t>A3_SERV73</t>
  </si>
  <si>
    <t>Migrated Template-lunch Tote bag</t>
  </si>
  <si>
    <t>Not Included</t>
  </si>
  <si>
    <t>&gt;80%</t>
  </si>
  <si>
    <t>Almost No Sign Of Use</t>
  </si>
  <si>
    <t>Parts Replaced</t>
  </si>
  <si>
    <t>Partly Functional</t>
  </si>
  <si>
    <t>Returned Used</t>
  </si>
  <si>
    <t>Machined</t>
  </si>
  <si>
    <t>Bottom Right</t>
  </si>
  <si>
    <t>Camouflage</t>
  </si>
  <si>
    <t>Left &amp; Right Hand</t>
  </si>
  <si>
    <t>MATERIAL_TYPE</t>
  </si>
  <si>
    <t>Aland Islands</t>
  </si>
  <si>
    <t>Transportation</t>
  </si>
  <si>
    <t>Corrosive</t>
  </si>
  <si>
    <t>Cubic Feet</t>
  </si>
  <si>
    <t>Kilograms</t>
  </si>
  <si>
    <t>Non-compliant</t>
  </si>
  <si>
    <t>Diesel Engines</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</si>
  <si>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</si>
  <si>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</si>
  <si>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</si>
  <si>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</si>
  <si>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Nanometer</t>
  </si>
  <si>
    <t>Automotive &gt; Replacement Parts &gt; Fuel System &gt; Fuel Injection (automotive-fuel-injection-system-products)</t>
  </si>
  <si>
    <t>ASIN</t>
  </si>
  <si>
    <t>A3_SERV74</t>
  </si>
  <si>
    <t>OEM</t>
  </si>
  <si>
    <t>&gt;70%</t>
  </si>
  <si>
    <t>Light Sign Of Use</t>
  </si>
  <si>
    <t>With Tags</t>
  </si>
  <si>
    <t>Refurbished OEM</t>
  </si>
  <si>
    <t>Milled</t>
  </si>
  <si>
    <t>Center</t>
  </si>
  <si>
    <t>Checkered</t>
  </si>
  <si>
    <t>MATERIAL_TYPE/SIZE_NAME</t>
  </si>
  <si>
    <t>Albania</t>
  </si>
  <si>
    <t>Waste</t>
  </si>
  <si>
    <t>Environmentally Damaging</t>
  </si>
  <si>
    <t>Cubic Inches</t>
  </si>
  <si>
    <t>Ounces</t>
  </si>
  <si>
    <t>Food</t>
  </si>
  <si>
    <t>Diisononyl phthalate (DINP)</t>
  </si>
  <si>
    <t>Product not capable of emitting radio frequency energy</t>
  </si>
  <si>
    <t>EPA Certificate of Conformity (CoC)</t>
  </si>
  <si>
    <t>EUH029</t>
  </si>
  <si>
    <t>Micron</t>
  </si>
  <si>
    <t>Automotive &gt; Replacement Parts &gt; Engines &amp; Engine Parts &gt; Engine Parts &gt; Valve Covers (automotive-engine-valve-covers)</t>
  </si>
  <si>
    <t>GTIN Exempt</t>
  </si>
  <si>
    <t>A3_SERV_AP1</t>
  </si>
  <si>
    <t>&gt;60%</t>
  </si>
  <si>
    <t>Moderately Visible Sign Of Use</t>
  </si>
  <si>
    <t>OEM Pre-Owned</t>
  </si>
  <si>
    <t>CPO</t>
  </si>
  <si>
    <t>Driveline</t>
  </si>
  <si>
    <t>Chevron</t>
  </si>
  <si>
    <t>None</t>
  </si>
  <si>
    <t>MODEL</t>
  </si>
  <si>
    <t>Algeria</t>
  </si>
  <si>
    <t>Other</t>
  </si>
  <si>
    <t>Cubic Meters</t>
  </si>
  <si>
    <t>Hundredths Pounds</t>
  </si>
  <si>
    <t>Di-n-butyl phthalate (DBP)</t>
  </si>
  <si>
    <t>FDA 510(k) Number</t>
  </si>
  <si>
    <t>EUH031</t>
  </si>
  <si>
    <t>Millimeters</t>
  </si>
  <si>
    <t>Automotive &gt; Replacement Parts &gt; Ignition Parts (automotive-ignition-products)</t>
  </si>
  <si>
    <t>A3_SERV_AP2</t>
  </si>
  <si>
    <t>=&lt;60%</t>
  </si>
  <si>
    <t>Highly Visible Sign Of Use</t>
  </si>
  <si>
    <t>Refurbished Third Party</t>
  </si>
  <si>
    <t>Polished</t>
  </si>
  <si>
    <t>Front</t>
  </si>
  <si>
    <t>Floral</t>
  </si>
  <si>
    <t>Passengers Side</t>
  </si>
  <si>
    <t>NUMBER_OF_ITEMS</t>
  </si>
  <si>
    <t>American Samoa</t>
  </si>
  <si>
    <t>Flammable</t>
  </si>
  <si>
    <t>Cubic Yards</t>
  </si>
  <si>
    <t>On Product Cancer</t>
  </si>
  <si>
    <t>Di-n-hexyl phthalate (DnHP)</t>
  </si>
  <si>
    <t>Intertek Certificate Number</t>
  </si>
  <si>
    <t>EUH032</t>
  </si>
  <si>
    <t>Centimeters</t>
  </si>
  <si>
    <t>Automotive &gt; Replacement Parts &gt; Brake System &gt; Return Springs (automotive-drum-brake-return-spring-kits)</t>
  </si>
  <si>
    <t>A3_SERV_HCP1</t>
  </si>
  <si>
    <t>Refurbished Amazon</t>
  </si>
  <si>
    <t>Front Center</t>
  </si>
  <si>
    <t>Geometric</t>
  </si>
  <si>
    <t>Right Hand</t>
  </si>
  <si>
    <t>SIZE</t>
  </si>
  <si>
    <t>Andorra</t>
  </si>
  <si>
    <t>Health Hazard</t>
  </si>
  <si>
    <t>Deciliters</t>
  </si>
  <si>
    <t>Tons</t>
  </si>
  <si>
    <t>On Product Combined Cancer Reproductive</t>
  </si>
  <si>
    <t>Formaldehyde (gas)</t>
  </si>
  <si>
    <t>National Organic Program ID</t>
  </si>
  <si>
    <t>EUH044</t>
  </si>
  <si>
    <t>Decimeters</t>
  </si>
  <si>
    <t>Automotive &gt; Replacement Parts &gt; Engine Cooling &amp; Climate Control &gt; Water Pump Fittings &amp; Accessories (automotive-engine-water-pump-fittings)</t>
  </si>
  <si>
    <t>A_AUTOMOTIVE_MOTOROIL</t>
  </si>
  <si>
    <t>As Is</t>
  </si>
  <si>
    <t>Front Inner</t>
  </si>
  <si>
    <t>Herringbone</t>
  </si>
  <si>
    <t>SIZE_NAME</t>
  </si>
  <si>
    <t>Angola</t>
  </si>
  <si>
    <t>Irritant</t>
  </si>
  <si>
    <t>Fluid Ounces</t>
  </si>
  <si>
    <t>On Product Reproductive</t>
  </si>
  <si>
    <t>TUV Certificate Number</t>
  </si>
  <si>
    <t>EUH066</t>
  </si>
  <si>
    <t>Meters</t>
  </si>
  <si>
    <t>Automotive &gt; Replacement Parts &gt; Exhaust &amp; Emissions &gt; Resonators (automotive-exhaust-resonators)</t>
  </si>
  <si>
    <t>A_BABY_BRSTPUMP</t>
  </si>
  <si>
    <t>Front Inside</t>
  </si>
  <si>
    <t>Houndstooth</t>
  </si>
  <si>
    <t>SIZE_NAME/NUMBER_OF_ITEMS</t>
  </si>
  <si>
    <t>Anguilla</t>
  </si>
  <si>
    <t>Oxidizing</t>
  </si>
  <si>
    <t>Gallons</t>
  </si>
  <si>
    <t>Passenger or Off Road Vehicle</t>
  </si>
  <si>
    <t>Lead acetate</t>
  </si>
  <si>
    <t>UL Certificate Number</t>
  </si>
  <si>
    <t>EUH070</t>
  </si>
  <si>
    <t>Kilometers</t>
  </si>
  <si>
    <t>Automotive &gt; Replacement Parts &gt; Bearings &amp; Seals &gt; Seals &gt; Automatic Transaxle &gt; Main Shaft (automotive-automatic-transmission-main-shaft-seals)</t>
  </si>
  <si>
    <t>A_BABY_CARSEAT</t>
  </si>
  <si>
    <t>Front Left</t>
  </si>
  <si>
    <t>Moiré</t>
  </si>
  <si>
    <t>SIZE_NAME/STYLE_NAME</t>
  </si>
  <si>
    <t>Antarctica</t>
  </si>
  <si>
    <t>Toxic</t>
  </si>
  <si>
    <t>Imperial Gallons</t>
  </si>
  <si>
    <t>Raw Wood</t>
  </si>
  <si>
    <t>Lead and lead compounds</t>
  </si>
  <si>
    <t>WASDA Pest Identification</t>
  </si>
  <si>
    <t>EUH071</t>
  </si>
  <si>
    <t>Mils</t>
  </si>
  <si>
    <t>Automotive &gt; Replacement Parts &gt; Bearings &amp; Seals &gt; Seals &gt; Pitman Shaft (automotive-steering-gear-pitman-shaft-seals)</t>
  </si>
  <si>
    <t>A_BABY_CLOTH</t>
  </si>
  <si>
    <t>Front Left Inner</t>
  </si>
  <si>
    <t>Paisley</t>
  </si>
  <si>
    <t>SIZE/COLOR</t>
  </si>
  <si>
    <t>Antigua and Barbuda</t>
  </si>
  <si>
    <t>Liters</t>
  </si>
  <si>
    <t>Recreational Vessel</t>
  </si>
  <si>
    <t>Lead phosphate</t>
  </si>
  <si>
    <t>EUH201</t>
  </si>
  <si>
    <t>Hundredths-Inches</t>
  </si>
  <si>
    <t>Automotive &gt; Replacement Parts &gt; Fuel System &gt; Fuel Pumps &amp; Accessories &gt; Strainers (automotive-fuel-pump-strainers)</t>
  </si>
  <si>
    <t>A_BABY_DIAPER</t>
  </si>
  <si>
    <t>Front Left Lower</t>
  </si>
  <si>
    <t>Plaid</t>
  </si>
  <si>
    <t>STYLE_NAME/SIZE_NAME</t>
  </si>
  <si>
    <t>Argentina</t>
  </si>
  <si>
    <t>Microliters</t>
  </si>
  <si>
    <t>Lead subacetate</t>
  </si>
  <si>
    <t>EUH201A</t>
  </si>
  <si>
    <t>Automotive &gt; Replacement Parts &gt; Shocks, Struts &amp; Suspension &gt; Coil Springs (automotive-suspension-coil-springs)</t>
  </si>
  <si>
    <t>A_BOOKS_GEN</t>
  </si>
  <si>
    <t>Front Left Outer</t>
  </si>
  <si>
    <t>Polka Dot</t>
  </si>
  <si>
    <t>COLOR_NAME (Deprecated: Do Not Use)</t>
  </si>
  <si>
    <t>Armenia</t>
  </si>
  <si>
    <t>Milliliters</t>
  </si>
  <si>
    <t>1,1,1,2-Tetrachloroethane</t>
  </si>
  <si>
    <t>EUH202</t>
  </si>
  <si>
    <t>Feet</t>
  </si>
  <si>
    <t>Automotive &gt; Replacement Parts &gt; Fuel System &gt; Carburetors &amp; Parts &gt; Governor Diaphragms (automotive-carburetor-governor-diaphragms)</t>
  </si>
  <si>
    <t>A_BOOKS_RELIG</t>
  </si>
  <si>
    <t>Front Left Upper</t>
  </si>
  <si>
    <t>Solid</t>
  </si>
  <si>
    <t>COLOR_NAME/CUSTOMER_PACKAGE_TYPE (Deprecated: Do Not Use)</t>
  </si>
  <si>
    <t>Aruba</t>
  </si>
  <si>
    <t>Nanoliters</t>
  </si>
  <si>
    <t>1,1,1-trichloroethane</t>
  </si>
  <si>
    <t>EUH203</t>
  </si>
  <si>
    <t>Miles</t>
  </si>
  <si>
    <t>Automotive &gt; Replacement Parts &gt; Shocks, Struts &amp; Suspension &gt; Idler Arms &amp; Parts &gt; Idler Arm Bushings (automotive-steering-idler-arm-bushings)</t>
  </si>
  <si>
    <t>A_BOOKS_RENTAL</t>
  </si>
  <si>
    <t>Front Lower</t>
  </si>
  <si>
    <t>Striped</t>
  </si>
  <si>
    <t>COLOR_NAME/NUMBER_OF_ITEMS (Deprecated: Do Not Use)</t>
  </si>
  <si>
    <t>Ascension Island</t>
  </si>
  <si>
    <t>Picoliters</t>
  </si>
  <si>
    <t>1,1,2,2-Tetrachloroethane</t>
  </si>
  <si>
    <t>EUH204</t>
  </si>
  <si>
    <t>Yards</t>
  </si>
  <si>
    <t>Automotive &gt; Replacement Parts &gt; Ignition Parts &gt; Distributors &amp; Parts &gt; Wire Retainer Rings (automotive-distributor-wire-retainer-rings)</t>
  </si>
  <si>
    <t>A_BUNDLE_PERDCL</t>
  </si>
  <si>
    <t>Front Outer</t>
  </si>
  <si>
    <t>Toile</t>
  </si>
  <si>
    <t>COLOR_NAME/PATTERN_NAME (Deprecated: Do Not Use)</t>
  </si>
  <si>
    <t>Australia</t>
  </si>
  <si>
    <t>Pints</t>
  </si>
  <si>
    <t>1,1-Dichloro-2,2-bis(p-chloropheny)ethylene (DDE)</t>
  </si>
  <si>
    <t>EUH205</t>
  </si>
  <si>
    <t>Automotive &gt; Replacement Parts &gt; Brake System &gt; Hold Down Springs (automotive-brake-hold-down-springs)</t>
  </si>
  <si>
    <t>A_CLSFD_52W-4Q</t>
  </si>
  <si>
    <t>Front Outside</t>
  </si>
  <si>
    <t>COLOR_NAME/SIZE_NAME (Deprecated: Do Not Use)</t>
  </si>
  <si>
    <t>Austria</t>
  </si>
  <si>
    <t>Quarts</t>
  </si>
  <si>
    <t>1,1-Dichloroethane</t>
  </si>
  <si>
    <t>EUH206</t>
  </si>
  <si>
    <t>Automotive &gt; Replacement Parts &gt; Transmission &amp; Drive Train &gt; Clutches &amp; Parts &gt; Ball Studs (automotive-clutch-ball-studs)</t>
  </si>
  <si>
    <t>A_CLSFD_52WKLY</t>
  </si>
  <si>
    <t>COLOR_NAME/SIZE_NAME/STYLE_NAME (Deprecated: Do Not Use)</t>
  </si>
  <si>
    <t>Azerbaijan</t>
  </si>
  <si>
    <t>Unknown modifier</t>
  </si>
  <si>
    <t>1,1-Dimethylhydrazine (UDMH)</t>
  </si>
  <si>
    <t>EUH207</t>
  </si>
  <si>
    <t>Automotive &gt; Replacement Parts &gt; Ignition Parts &gt; Distributors &amp; Parts &gt; Leads (automotive-distributor-leads)</t>
  </si>
  <si>
    <t>A_CLSFD_ANNUAL</t>
  </si>
  <si>
    <t>Front Right Inner</t>
  </si>
  <si>
    <t>COLOR_NAME/SIZE_NAME/STYLE_NAME/PATTERN_NAME (Deprecated: Do Not Use)</t>
  </si>
  <si>
    <t>Bahrain</t>
  </si>
  <si>
    <t>1,2,3-Trichloropropane</t>
  </si>
  <si>
    <t>EUH208</t>
  </si>
  <si>
    <t>Automotive &gt; Replacement Parts &gt; Steering System &gt; Rack &amp; Pinion &gt; Bellows Kits (automotive-rack-and-pinion-bellow-kits)</t>
  </si>
  <si>
    <t>A_CLSFD_SEMIANNL</t>
  </si>
  <si>
    <t>Front Right Lower</t>
  </si>
  <si>
    <t>COLOR_NAME/STYLE_NAME (Deprecated: Do Not Use)</t>
  </si>
  <si>
    <t>Bangladesh</t>
  </si>
  <si>
    <t>Cups</t>
  </si>
  <si>
    <t>1-(2-Chloroethyl)-3-(4-methylcyclohexyl)-1-nitrosourea (Methyl-CCNU)</t>
  </si>
  <si>
    <t>EUH209</t>
  </si>
  <si>
    <t>Automotive &gt; Replacement Parts &gt; Lighting &amp; Electrical &gt; Electrical &gt; Navigation Systems (automotive-navigation-systems)</t>
  </si>
  <si>
    <t>A_CLTH_ATHL</t>
  </si>
  <si>
    <t>Front Right Outer</t>
  </si>
  <si>
    <t>COLOR_NAME/STYLE_NAME/PATTERN_NAME (Deprecated: Do Not Use)</t>
  </si>
  <si>
    <t>Barbados</t>
  </si>
  <si>
    <t>1-(2-Chloroethyl)-3-cyclohexyl-1-nitrosourea (CCNU) (Lomustine)</t>
  </si>
  <si>
    <t>EUH209A</t>
  </si>
  <si>
    <t>Automotive &gt; Replacement Parts &gt; Transmission &amp; Drive Train &gt; CV (Constant Velocity) &gt; Joints (automotive-constant-velocity-joints)</t>
  </si>
  <si>
    <t>A_CLTH_BATH</t>
  </si>
  <si>
    <t>Front Right Upper</t>
  </si>
  <si>
    <t>CONFIGURATION (Deprecated: Do Not Use)</t>
  </si>
  <si>
    <t>Belarus</t>
  </si>
  <si>
    <t>1,2-Dibromo-3-chloropropane (DBCP)</t>
  </si>
  <si>
    <t>EUH210</t>
  </si>
  <si>
    <t>Automotive &gt; Replacement Parts &gt; Engines &amp; Engine Parts &gt; Engine Parts &gt; Oil Pans (automotive-engine-oil-pans)</t>
  </si>
  <si>
    <t>A_CLTH_BOOKBAG</t>
  </si>
  <si>
    <t>Front Upper</t>
  </si>
  <si>
    <t>CUSTOMER_PACKAGE_TYPE (Deprecated: Do Not Use)</t>
  </si>
  <si>
    <t>Belgium</t>
  </si>
  <si>
    <t>1,2-Dichloropropane</t>
  </si>
  <si>
    <t>EUH211</t>
  </si>
  <si>
    <t>Automotive &gt; Exterior Accessories &gt; Snow &amp; Ice &gt; Engine Heaters (automotive-engine-heaters)</t>
  </si>
  <si>
    <t>A_CLTH_BUCKLS</t>
  </si>
  <si>
    <t>Inner</t>
  </si>
  <si>
    <t>HAND_ORIENTATION (Deprecated: Do Not Use)</t>
  </si>
  <si>
    <t>Belize</t>
  </si>
  <si>
    <t>1,2-Diethylhydrazine</t>
  </si>
  <si>
    <t>EUH212</t>
  </si>
  <si>
    <t>Automotive &gt; Replacement Parts &gt; Engines &amp; Engine Parts &gt; Engine Parts &gt; Oil Restrictors (automotive-engine-oil-restrictors)</t>
  </si>
  <si>
    <t>A_CLTH_COMPON</t>
  </si>
  <si>
    <t>Inside</t>
  </si>
  <si>
    <t>ITEM_DISPLAY_WEIGHT (Deprecated: Do Not Use)</t>
  </si>
  <si>
    <t>Benin</t>
  </si>
  <si>
    <t>1,2-Dimethylhydrazine</t>
  </si>
  <si>
    <t>EUH380</t>
  </si>
  <si>
    <t>Automotive &gt; Replacement Parts &gt; Exhaust &amp; Emissions &gt; Dash Pots (automotive-carburetor-dash-pots)</t>
  </si>
  <si>
    <t>A_CLTH_CSTUMS</t>
  </si>
  <si>
    <t>Inside Center</t>
  </si>
  <si>
    <t>ITEM_PACKAGE_QUANTITY (Deprecated: Do Not Use)</t>
  </si>
  <si>
    <t>Bermuda</t>
  </si>
  <si>
    <t>1,3-Butadiene</t>
  </si>
  <si>
    <t>EUH381</t>
  </si>
  <si>
    <t>Automotive &gt; Replacement Parts &gt; Engines &amp; Engine Parts &gt; Engine Parts &gt; Camshafts &amp; Parts &gt; Buttons (automotive-engine-camshaft-thrust-buttons)</t>
  </si>
  <si>
    <t>A_CLTH_FORMAL</t>
  </si>
  <si>
    <t>Intermediate</t>
  </si>
  <si>
    <t>ITEM_PACKAGE_QUANTITY/COLOR_NAME (Deprecated: Do Not Use)</t>
  </si>
  <si>
    <t>Bhutan</t>
  </si>
  <si>
    <t>1,3-Dichloro-2-propanol (1,3-DCP)</t>
  </si>
  <si>
    <t>EUH401</t>
  </si>
  <si>
    <t>Automotive &gt; Replacement Parts &gt; Fuel System &gt; Fuel Injection &gt; Pressure Regulators &amp; Accessories &gt; Pressure Regulators (automotive-fuel-injection-pressure-regulators)</t>
  </si>
  <si>
    <t>A_CLTH_FUR</t>
  </si>
  <si>
    <t>Left</t>
  </si>
  <si>
    <t>ITEM_PACKAGE_QUANTITY/SIZE_NAME (Deprecated: Do Not Use)</t>
  </si>
  <si>
    <t>Bolivia</t>
  </si>
  <si>
    <t>1,3-Dichloropropene</t>
  </si>
  <si>
    <t>EUH430</t>
  </si>
  <si>
    <t>Automotive &gt; Replacement Parts &gt; Shocks, Struts &amp; Suspension &gt; Bumpers (automotive-shock-bumpers)</t>
  </si>
  <si>
    <t>A_CLTH_GEN</t>
  </si>
  <si>
    <t>Left Center</t>
  </si>
  <si>
    <t>MATERIAL_TYPE/ITEM_SHAPE (Deprecated: Do Not Use)</t>
  </si>
  <si>
    <t>Bonaire, Saint Eustatius and Saba</t>
  </si>
  <si>
    <t>1,3-Dinitropyrene</t>
  </si>
  <si>
    <t>EUH431</t>
  </si>
  <si>
    <t>Automotive &gt; Replacement Parts &gt; Transmission &amp; Drive Train &gt; CV (Constant Velocity) (automotive-constant-velocity-components)</t>
  </si>
  <si>
    <t>A_CLTH_HAIRACCESSORIES</t>
  </si>
  <si>
    <t>Left Inner</t>
  </si>
  <si>
    <t>MATERIAL_TYPE/STYLE_NAME (Deprecated: Do Not Use)</t>
  </si>
  <si>
    <t>Bosnia and Herzegovina</t>
  </si>
  <si>
    <t>1,3-Propane sultone</t>
  </si>
  <si>
    <t>EUH440</t>
  </si>
  <si>
    <t>Automotive &gt; Replacement Parts &gt; Fuel System &gt; Fuel Injection &gt; Pressure Dampers (automotive-fuel-injection-pressure-dampers)</t>
  </si>
  <si>
    <t>A_CLTH_HANDKE</t>
  </si>
  <si>
    <t>Left Inside</t>
  </si>
  <si>
    <t>MODEL_NAME (Deprecated: Do Not Use)</t>
  </si>
  <si>
    <t>Botswana</t>
  </si>
  <si>
    <t>1,4-Butanediol dimethanesulfonate (Busulfan)</t>
  </si>
  <si>
    <t>EUH441</t>
  </si>
  <si>
    <t>Automotive &gt; Replacement Parts &gt; Shocks, Struts &amp; Suspension &gt; Center Links (automotive-steering-center-links)</t>
  </si>
  <si>
    <t>A_CLTH_HBAGS</t>
  </si>
  <si>
    <t>Left Intermediate</t>
  </si>
  <si>
    <t>MODEL_NAME/COLOR_NAME (Deprecated: Do Not Use)</t>
  </si>
  <si>
    <t>Bouvet Island</t>
  </si>
  <si>
    <t>1,4-Dichloro-2-butene</t>
  </si>
  <si>
    <t>EUH450</t>
  </si>
  <si>
    <t>Automotive &gt; Replacement Parts &gt; Cables &gt; Hood Release Cables (automotive-hood-release-cables)</t>
  </si>
  <si>
    <t>A_CLTH_IFUR</t>
  </si>
  <si>
    <t>Left Lower</t>
  </si>
  <si>
    <t>MODEL/COLOR_NAME (Deprecated: Do Not Use)</t>
  </si>
  <si>
    <t>Brazil</t>
  </si>
  <si>
    <t>1,4-Dioxane</t>
  </si>
  <si>
    <t>EUH451</t>
  </si>
  <si>
    <t>Automotive &gt; Replacement Parts &gt; Ignition Parts &gt; Distributors &amp; Parts &gt; Distributors (automotive-distributors)</t>
  </si>
  <si>
    <t>A_CLTH_PROTECTIVE</t>
  </si>
  <si>
    <t>Left Outer</t>
  </si>
  <si>
    <t>MODEL/SIZE_NAME (Deprecated: Do Not Use)</t>
  </si>
  <si>
    <t>British Indian Ocean Territory</t>
  </si>
  <si>
    <t>1,6-Dinitropyrene</t>
  </si>
  <si>
    <t>Automotive &gt; Replacement Parts &gt; Engines &amp; Engine Parts &gt; Engine Parts &gt; Superchargers (automotive-superchargers)</t>
  </si>
  <si>
    <t>A_CLTH_UMBRELLA</t>
  </si>
  <si>
    <t>Left Outside</t>
  </si>
  <si>
    <t>MODEL/STYLE_NAME (Deprecated: Do Not Use)</t>
  </si>
  <si>
    <t>British Virgin Islands</t>
  </si>
  <si>
    <t>1,8-Dinitropyrene</t>
  </si>
  <si>
    <t>H201</t>
  </si>
  <si>
    <t>Automotive &gt; Replacement Parts &gt; Engines &amp; Engine Parts &gt; Engine Kit Products &gt; Ring Kits (automotive-engine-ring-kits)</t>
  </si>
  <si>
    <t>A_COLLECTIBLE_COIN</t>
  </si>
  <si>
    <t>Left Upper</t>
  </si>
  <si>
    <t>MODEL/STYLE_NAME/PART_NUMBER (Deprecated: Do Not Use)</t>
  </si>
  <si>
    <t>Brunei Darussalam</t>
  </si>
  <si>
    <t>1-[(5-Nitrofurfurylidene)-amino]-2-imidazolidinone</t>
  </si>
  <si>
    <t>H202</t>
  </si>
  <si>
    <t>Automotive &gt; Replacement Parts &gt; Steering System &gt; Rack &amp; Pinion (automotive-rack-and-pinion-products)</t>
  </si>
  <si>
    <t>A_COMP_COMPUTER</t>
  </si>
  <si>
    <t>Lower</t>
  </si>
  <si>
    <t>NUMBER_OF_ITEMS/STYLE_NAME (Deprecated: Do Not Use)</t>
  </si>
  <si>
    <t>Bulgaria</t>
  </si>
  <si>
    <t>1-Amino-2,4-dibromoanthraquinone</t>
  </si>
  <si>
    <t>H203</t>
  </si>
  <si>
    <t>Automotive &gt; Replacement Parts &gt; Brake System &gt; ABS &gt; Pump &amp; Motor Assemblies (automotive-antilock-braking-system-pump-and-motor-assemblies)</t>
  </si>
  <si>
    <t>A_COMP_EDUSOFT</t>
  </si>
  <si>
    <t>Outer</t>
  </si>
  <si>
    <t>PART_NUMBER/NUMBER_OF_ITEMS (Deprecated: Do Not Use)</t>
  </si>
  <si>
    <t>Burkina Faso</t>
  </si>
  <si>
    <t>1-Amino-2-methylanthraquinone</t>
  </si>
  <si>
    <t>H204</t>
  </si>
  <si>
    <t>Automotive &gt; Replacement Parts &gt; Filters &gt; Power Steering In-Line (automotive-power-steering-inline-filters)</t>
  </si>
  <si>
    <t>A_COMP_EREADER</t>
  </si>
  <si>
    <t>Outside</t>
  </si>
  <si>
    <t>PART_NUMBER/STYLE_NAME (Deprecated: Do Not Use)</t>
  </si>
  <si>
    <t>Burundi</t>
  </si>
  <si>
    <t>1-Bromopropane (1-BP)</t>
  </si>
  <si>
    <t>H205</t>
  </si>
  <si>
    <t>Automotive &gt; Replacement Parts &gt; Fuel System &gt; Carburetors &amp; Parts &gt; Diaphragms (automotive-carburetor-fast-idle-unloader-diaphragms)</t>
  </si>
  <si>
    <t>A_COMP_GAMPER</t>
  </si>
  <si>
    <t>Rear</t>
  </si>
  <si>
    <t>PATTERN_NAME (Deprecated: Do Not Use)</t>
  </si>
  <si>
    <t>Cambodia</t>
  </si>
  <si>
    <t>1-Chloro-4-nitrobenzene</t>
  </si>
  <si>
    <t>H220</t>
  </si>
  <si>
    <t>Automotive &gt; Replacement Parts &gt; Exhaust &amp; Emissions &gt; Hangers, Clamps &amp; Flanges &gt; Hangers (automotive-exhaust-hangers)</t>
  </si>
  <si>
    <t>A_COMP_PDA</t>
  </si>
  <si>
    <t>Rear Center</t>
  </si>
  <si>
    <t>PATTERN_NAME/COLOR_NAME (Deprecated: Do Not Use)</t>
  </si>
  <si>
    <t>Cameroon</t>
  </si>
  <si>
    <t>1-Hydroxyanthraquinone</t>
  </si>
  <si>
    <t>H221</t>
  </si>
  <si>
    <t>Automotive &gt; Replacement Parts &gt; Exhaust &amp; Emissions &gt; EGR Valve Vacuum Solenoids (automotive-exhaust-gas-recirculation-vacuum-solenoids)</t>
  </si>
  <si>
    <t>A_COMP_PERIPH</t>
  </si>
  <si>
    <t>Rear Inner</t>
  </si>
  <si>
    <t>PATTERN_NAME/SIZE_NAME (Deprecated: Do Not Use)</t>
  </si>
  <si>
    <t>Canada</t>
  </si>
  <si>
    <t>1-Naphthylamine</t>
  </si>
  <si>
    <t>H222</t>
  </si>
  <si>
    <t>Automotive &gt; Replacement Parts &gt; Fuel System &gt; Fuel Injection &gt; Pressure Regulators &amp; Accessories &gt; Kits (automotive-fuel-injection-pressure-regulator-kits)</t>
  </si>
  <si>
    <t>A_COMP_PRINT</t>
  </si>
  <si>
    <t>Rear Inside</t>
  </si>
  <si>
    <t>PATTERN_NAME/STYLE_NAME (Deprecated: Do Not Use)</t>
  </si>
  <si>
    <t>Canary Islands</t>
  </si>
  <si>
    <t>1-Nitropyrene</t>
  </si>
  <si>
    <t>H223</t>
  </si>
  <si>
    <t>Automotive &gt; Replacement Parts &gt; Engines &amp; Engine Parts &gt; Engine Parts &gt; Camshafts &amp; Parts &gt; Camshafts (automotive-engine-camshafts)</t>
  </si>
  <si>
    <t>A_COMP_PRTSUP</t>
  </si>
  <si>
    <t>Rear Left</t>
  </si>
  <si>
    <t>SIZE_NAME/COLOR_NAME (Deprecated: Do Not Use)</t>
  </si>
  <si>
    <t>Cape Verde</t>
  </si>
  <si>
    <t>2-(2-Formylhydrazino)-4-(5-nitro-2-furyl)thiazole</t>
  </si>
  <si>
    <t>H224</t>
  </si>
  <si>
    <t>Automotive &gt; Replacement Parts &gt; Shocks, Struts &amp; Suspension &gt; Strut Rods (automotive-suspension-strut-rods)</t>
  </si>
  <si>
    <t>A_COMP_SCANNER</t>
  </si>
  <si>
    <t>Rear Left Inner</t>
  </si>
  <si>
    <t>SIZE_NAME/COLOR_NAME/NUMBER_OF_ITEMS (Deprecated: Do Not Use)</t>
  </si>
  <si>
    <t>Cayman Islands</t>
  </si>
  <si>
    <t>2,2-Bis(bromomethyl)-1,3-propanediol</t>
  </si>
  <si>
    <t>H225</t>
  </si>
  <si>
    <t>Automotive &gt; Replacement Parts &gt; Gaskets &gt; Exhaust System &gt; Exhaust Flange &amp; Exhaust Donut (automotive-exhaust-manifold-flange-gaskets)</t>
  </si>
  <si>
    <t>A_COMP_SOFTOP</t>
  </si>
  <si>
    <t>Rear Left Lower</t>
  </si>
  <si>
    <t>SIZE_NAME/MATERIAL_TYPE (Deprecated: Do Not Use)</t>
  </si>
  <si>
    <t>Central African Republic</t>
  </si>
  <si>
    <t>2,3,7,8-Tetrachlorodibenzo-p-dioxin (TCDD)</t>
  </si>
  <si>
    <t>H226</t>
  </si>
  <si>
    <t>Automotive &gt; Replacement Parts &gt; Bearings &amp; Seals &gt; Seals &gt; Main (automotive-manual-transmission-primary-main-seals)</t>
  </si>
  <si>
    <t>A_COMP_SOFTRC</t>
  </si>
  <si>
    <t>Rear Left Outer</t>
  </si>
  <si>
    <t>SIZE_NAME/PATTERN_NAME (Deprecated: Do Not Use)</t>
  </si>
  <si>
    <t>Chad</t>
  </si>
  <si>
    <t>2,3-Dibromo-1-propanol</t>
  </si>
  <si>
    <t>H228</t>
  </si>
  <si>
    <t>Automotive &gt; Replacement Parts &gt; Fuel System &gt; Fuel Pumps &amp; Accessories &gt; Filters (automotive-fuel-pump-filters)</t>
  </si>
  <si>
    <t>A_COMP_SOUNDANDVIDEOCARDS</t>
  </si>
  <si>
    <t>Rear Left Upper</t>
  </si>
  <si>
    <t>SIZE_NAME/SCENT_NAME (Deprecated: Do Not Use)</t>
  </si>
  <si>
    <t>Chile</t>
  </si>
  <si>
    <t>2,4,5-Trimethylaniline and its strong acid salts</t>
  </si>
  <si>
    <t>H229</t>
  </si>
  <si>
    <t>Automotive &gt; Replacement Parts &gt; Transmission &amp; Drive Train &gt; Shifters &amp; Parts &gt; Shifters (automotive-drive-shaft-shifters)</t>
  </si>
  <si>
    <t>A_COMP_STORAGEMEDIA</t>
  </si>
  <si>
    <t>Rear Lower</t>
  </si>
  <si>
    <t>SIZE_NAME/STYLE_NAME/COLOR_NAME (Deprecated: Do Not Use)</t>
  </si>
  <si>
    <t>2,4,6-Trichlorophenol</t>
  </si>
  <si>
    <t>H230</t>
  </si>
  <si>
    <t>Automotive &gt; Replacement Parts &gt; Shocks, Struts &amp; Suspension &gt; Drag Links (automotive-steering-drag-links)</t>
  </si>
  <si>
    <t>A_EGOODS_DIGITALAUDIOBOOKS</t>
  </si>
  <si>
    <t>Rear Outer</t>
  </si>
  <si>
    <t>SIZE_NAME/STYLE_NAME/CONFIGURATION (Deprecated: Do Not Use)</t>
  </si>
  <si>
    <t>Christmas Island</t>
  </si>
  <si>
    <t>2,4,6-Trinitrotoluene (TNT)</t>
  </si>
  <si>
    <t>H231</t>
  </si>
  <si>
    <t>Automotive &gt; Replacement Parts &gt; Engines &amp; Engine Parts &gt; Engine Parts &gt; Valves &amp; Parts &gt; Springs (automotive-engine-valve-springs)</t>
  </si>
  <si>
    <t>A_EGOODS_DIGITALBOOKS</t>
  </si>
  <si>
    <t>Rear Outside</t>
  </si>
  <si>
    <t>SIZE_NAME/STYLE_NAME/PATTERN_NAME (Deprecated: Do Not Use)</t>
  </si>
  <si>
    <t>Cocos (Keeling) Islands</t>
  </si>
  <si>
    <t>2,4-D butyric acid</t>
  </si>
  <si>
    <t>H240</t>
  </si>
  <si>
    <t>Automotive &gt; Replacement Parts &gt; Engine Cooling &amp; Climate Control &gt; Thermostat Seals (automotive-engine-coolant-thermostat-seals)</t>
  </si>
  <si>
    <t>A_EGOODS_DIGITALBOOK_RENTAL</t>
  </si>
  <si>
    <t>Rear Right</t>
  </si>
  <si>
    <t>SIZE_NAME/STYLE_NAME/PATTERN_NAME/CONFIGURATION (Deprecated: Do Not Use)</t>
  </si>
  <si>
    <t>Colombia</t>
  </si>
  <si>
    <t>2,4-Diamino-6-chloro-s-triazine (DACT)</t>
  </si>
  <si>
    <t>H241</t>
  </si>
  <si>
    <t>Automotive &gt; Replacement Parts &gt; Engines &amp; Engine Parts &gt; Engine Parts &gt; Camshafts &amp; Parts (automotive-engine-camshaft-parts)</t>
  </si>
  <si>
    <t>A_EGOODS_DIGITALGAMES</t>
  </si>
  <si>
    <t>Rear Right Inner</t>
  </si>
  <si>
    <t>STYLE_NAME (Deprecated: Do Not Use)</t>
  </si>
  <si>
    <t>Comoros</t>
  </si>
  <si>
    <t>2,4-Diaminoanisole</t>
  </si>
  <si>
    <t>H242</t>
  </si>
  <si>
    <t>Automotive &gt; Replacement Parts &gt; Fuel System &gt; Glow Plug Kits (automotive-diesel-glow-plug-kits)</t>
  </si>
  <si>
    <t>A_EGOODS_DIGITALMUSIC</t>
  </si>
  <si>
    <t>Rear Right Lower</t>
  </si>
  <si>
    <t>STYLE_NAME/COLOR_NAME (Deprecated: Do Not Use)</t>
  </si>
  <si>
    <t>Congo</t>
  </si>
  <si>
    <t>2,4-Diaminoanisole sulfate</t>
  </si>
  <si>
    <t>H250</t>
  </si>
  <si>
    <t>Automotive &gt; Replacement Parts &gt; Transmission &amp; Drive Train &gt; Transmissions &amp; Parts &gt; Banner Kits (automotive-automatic-transmission-banner-kits)</t>
  </si>
  <si>
    <t>A_EGOODS_DIGITALNEWS</t>
  </si>
  <si>
    <t>Rear Right Outer</t>
  </si>
  <si>
    <t>STYLE_NAME/COLOR_NAME/SIZE_NAME (Deprecated: Do Not Use)</t>
  </si>
  <si>
    <t>Cook Islands</t>
  </si>
  <si>
    <t>2,4-Diaminotoluene</t>
  </si>
  <si>
    <t>H251</t>
  </si>
  <si>
    <t>Automotive &gt; Lights, Bulbs &amp; Indicators &gt; Lighting Assemblies &amp; Accessories &gt; Brake &amp; Tail Light Assemblies, Parts &amp; Accessories &gt; Tail Light Lenses (automotive-tail-light-lenses)</t>
  </si>
  <si>
    <t>A_EGOODS_DIGITALNEWSSUBS</t>
  </si>
  <si>
    <t>Rear Right Upper</t>
  </si>
  <si>
    <t>STYLE_NAME/CONFIGURATION (Deprecated: Do Not Use)</t>
  </si>
  <si>
    <t>Costa Rica</t>
  </si>
  <si>
    <t>2,4-Dinitrotoluene</t>
  </si>
  <si>
    <t>H252</t>
  </si>
  <si>
    <t>Automotive &gt; Replacement Parts &gt; Lighting &amp; Electrical &gt; Electrical &gt; Pigtails &amp; Sockets &gt; Sockets (automotive-electrical-sockets)</t>
  </si>
  <si>
    <t>A_EGOODS_DIGITALPERDCL</t>
  </si>
  <si>
    <t>Rear Upper</t>
  </si>
  <si>
    <t>STYLE_NAME/CUSTOMER_PACKAGE_TYPE (Deprecated: Do Not Use)</t>
  </si>
  <si>
    <t>Croatia</t>
  </si>
  <si>
    <t>2,4-Hexadienal (89% trans, trans isomer; 11% cis, trans isomer)</t>
  </si>
  <si>
    <t>H260</t>
  </si>
  <si>
    <t>Automotive &gt; Replacement Parts &gt; Engines &amp; Engine Parts &gt; Engine Parts &gt; Torque Struts (automotive-engine-torque-strut-mounts)</t>
  </si>
  <si>
    <t>A_EGOODS_DIGITALPERDCLSUBS</t>
  </si>
  <si>
    <t>Right</t>
  </si>
  <si>
    <t>STYLE_NAME/MATERIAL_TYPE (Deprecated: Do Not Use)</t>
  </si>
  <si>
    <t>Cuba</t>
  </si>
  <si>
    <t>2,5-Hexanedione</t>
  </si>
  <si>
    <t>H261</t>
  </si>
  <si>
    <t>Automotive &gt; Replacement Parts &gt; Shocks, Struts &amp; Suspension &gt; Sway Bars &amp; Parts &gt; Link Kits (automotive-suspension-sway-bar-link-kits)</t>
  </si>
  <si>
    <t>A_EGOODS_MISC1</t>
  </si>
  <si>
    <t>Right Center</t>
  </si>
  <si>
    <t>STYLE_NAME/MODEL/MATERIAL_TYPE/SIZE_NAME/NUMBER_OF_ITEMS/PART_NUMBER (Deprecated: Do Not Use)</t>
  </si>
  <si>
    <t>Curaçao</t>
  </si>
  <si>
    <t>2,6-Dimethyl-N-nitrosomorpholine (DMNM)</t>
  </si>
  <si>
    <t>H270</t>
  </si>
  <si>
    <t>Automotive &gt; Replacement Parts &gt; Batteries &amp; Accessories &gt; Battery Accessories &gt; Battery Relocation Kits (automotive-battery-relocation-kits)</t>
  </si>
  <si>
    <t>A_EGOODS_ONLINEGAMINGSUBS</t>
  </si>
  <si>
    <t>Right Inner</t>
  </si>
  <si>
    <t>STYLE_NAME/MODEL/NUMBER_OF_ITEMS/PART_NUMBER (Deprecated: Do Not Use)</t>
  </si>
  <si>
    <t>Cyprus</t>
  </si>
  <si>
    <t>2,6-Dinitrotoluene</t>
  </si>
  <si>
    <t>H271</t>
  </si>
  <si>
    <t>Automotive &gt; Replacement Parts &gt; Engines &amp; Engine Parts &gt; Engine Blocks (automotive-engine-blocks)</t>
  </si>
  <si>
    <t>A_EGOODS_SOFT</t>
  </si>
  <si>
    <t>Right Inside</t>
  </si>
  <si>
    <t>STYLE_NAME/PATTERN_NAME (Deprecated: Do Not Use)</t>
  </si>
  <si>
    <t>Czech Republic</t>
  </si>
  <si>
    <t>2,6-Xylidine (2,6-Dimethylaniline)</t>
  </si>
  <si>
    <t>H272</t>
  </si>
  <si>
    <t>Automotive &gt; Replacement Parts &gt; Fuel System &gt; Fuel Injection &gt; Fuel Injectors &amp; Parts &gt; Fuel Injectors (automotive-fuel-injectors)</t>
  </si>
  <si>
    <t>A_EMERGENCY_SUPPLIES</t>
  </si>
  <si>
    <t>Right Intermediate</t>
  </si>
  <si>
    <t>STYLE_NAME/PATTERN_NAME/COLOR_NAME (Deprecated: Do Not Use)</t>
  </si>
  <si>
    <t>Democratic People's Republic of Korea</t>
  </si>
  <si>
    <t>2-Acetylaminofluorene</t>
  </si>
  <si>
    <t>H280</t>
  </si>
  <si>
    <t>Automotive &gt; Replacement Parts &gt; Engines &amp; Engine Parts &gt; Engine Parts &gt; Push Rods (automotive-engine-push-rods)</t>
  </si>
  <si>
    <t>A_FOOD_BKTCDY50-90</t>
  </si>
  <si>
    <t>Right Lower</t>
  </si>
  <si>
    <t>STYLE_NAME/PATTERN_NAME/SIZE_NAME (Deprecated: Do Not Use)</t>
  </si>
  <si>
    <t>Denmark</t>
  </si>
  <si>
    <t>2-Amino-5-(5-nitro-2-furyl)-1,3,4-thiadiazole</t>
  </si>
  <si>
    <t>H281</t>
  </si>
  <si>
    <t>Automotive &gt; Replacement Parts &gt; Shocks, Struts &amp; Suspension &gt; King Pin Sets (automotive-steering-king-pin-sets)</t>
  </si>
  <si>
    <t>A_FOOD_BKTGN50-75</t>
  </si>
  <si>
    <t>Right Outer</t>
  </si>
  <si>
    <t>STYLE_NAME/SIZE_NAME/COLOR_NAME (Deprecated: Do Not Use)</t>
  </si>
  <si>
    <t>Djibouti</t>
  </si>
  <si>
    <t>2-Aminoanthraquinone</t>
  </si>
  <si>
    <t>H290</t>
  </si>
  <si>
    <t>Automotive &gt; Replacement Parts &gt; Shocks, Struts &amp; Suspension &gt; Tie Rod Ends &amp; Parts &gt; Assemblies (automotive-steering-tie-rod-end-assemblies)</t>
  </si>
  <si>
    <t>A_FOOD_BKTGN76-90</t>
  </si>
  <si>
    <t>Right Outside</t>
  </si>
  <si>
    <t>STYLE_NAME/SIZE_NAME/CONFIGURATION (Deprecated: Do Not Use)</t>
  </si>
  <si>
    <t>Dominica</t>
  </si>
  <si>
    <t>2-Aminofluorene</t>
  </si>
  <si>
    <t>H300</t>
  </si>
  <si>
    <t>Automotive &gt; Replacement Parts &gt; Lighting &amp; Electrical &gt; Electrical &gt; Antennas &amp; Parts &gt; Antenna Cables (automotive-replacement-antenna-cables)</t>
  </si>
  <si>
    <t>A_FOOD_CARBFLAVORWTR_NONSWEET</t>
  </si>
  <si>
    <t>Right Upper</t>
  </si>
  <si>
    <t>Dominican Republic</t>
  </si>
  <si>
    <t>2-Bromopropane (2-BP)</t>
  </si>
  <si>
    <t>H301</t>
  </si>
  <si>
    <t>Automotive &gt; Replacement Parts &gt; Engines &amp; Engine Parts &gt; Engine Kit Products &gt; Pistons &amp; Parts &gt; Pistons &gt; Cast (automotive-cast-pistons)</t>
  </si>
  <si>
    <t>A_FOOD_CARBSFTDK</t>
  </si>
  <si>
    <t>Top</t>
  </si>
  <si>
    <t>East Timor</t>
  </si>
  <si>
    <t>2-Chloronitrobenzene</t>
  </si>
  <si>
    <t>H302</t>
  </si>
  <si>
    <t>Automotive &gt; Replacement Parts &gt; Filters &gt; PCV Valves, Breathers &amp; Accessories &gt; Grommets (automotive-positive-crankcase-ventilation-filter-grommets)</t>
  </si>
  <si>
    <t>A_FOOD_CARBWTR</t>
  </si>
  <si>
    <t>Top Left</t>
  </si>
  <si>
    <t>Ecuador</t>
  </si>
  <si>
    <t>2-Chloropropionic acid</t>
  </si>
  <si>
    <t>H304</t>
  </si>
  <si>
    <t>Automotive &gt; Replacement Parts &gt; Shocks, Struts &amp; Suspension &gt; Tie Rod Ends &amp; Parts (automotive-steering-tie-rod-products)</t>
  </si>
  <si>
    <t>A_FOOD_CNDY</t>
  </si>
  <si>
    <t>Top Right</t>
  </si>
  <si>
    <t>Egypt</t>
  </si>
  <si>
    <t>2-Ethylhexyl acrylate</t>
  </si>
  <si>
    <t>H310</t>
  </si>
  <si>
    <t>Automotive &gt; Replacement Parts &gt; Transmission &amp; Drive Train &gt; Clutches &amp; Parts &gt; Complete Clutch Sets (automotive-clutch-pressure-plates-and-disc-sets)</t>
  </si>
  <si>
    <t>A_FOOD_CNDYFL</t>
  </si>
  <si>
    <t>Upper</t>
  </si>
  <si>
    <t>El Salvador</t>
  </si>
  <si>
    <t>2‑Mercaptobenzothiazole</t>
  </si>
  <si>
    <t>H311</t>
  </si>
  <si>
    <t>Automotive &gt; Replacement Parts &gt; Starters &amp; Alternators &gt; Starters &amp; Parts &gt; Repair Kits (automotive-starter-motor-repair-kits)</t>
  </si>
  <si>
    <t>A_FOOD_FLAVORWATER_NONSWEET</t>
  </si>
  <si>
    <t>Equatorial Guinea</t>
  </si>
  <si>
    <t>2-Methyl-1-nitroanthraquinone (of uncertain purity)</t>
  </si>
  <si>
    <t>H312</t>
  </si>
  <si>
    <t>Automotive &gt; Replacement Parts &gt; Exhaust &amp; Emissions &gt; Vapor Canisters (automotive-vapor-canisters)</t>
  </si>
  <si>
    <t>A_FOOD_GEN</t>
  </si>
  <si>
    <t>Eritrea</t>
  </si>
  <si>
    <t>2-Methylaziridine (Propyleneimine)</t>
  </si>
  <si>
    <t>H314</t>
  </si>
  <si>
    <t>Automotive &gt; Replacement Parts &gt; Fuel System &gt; Carburetors &amp; Parts &gt; Linkages (automotive-carburetor-linkages)</t>
  </si>
  <si>
    <t>A_FOOD_JUICE0-50</t>
  </si>
  <si>
    <t>Estonia</t>
  </si>
  <si>
    <t>2-Methylimidazole</t>
  </si>
  <si>
    <t>H315</t>
  </si>
  <si>
    <t>Automotive &gt; Replacement Parts &gt; Fuel System &gt; Fuel Injection &gt; Throttle Body Injection Kits (automotive-fuel-injection-throttle-body-mounting-gaskets)</t>
  </si>
  <si>
    <t>A_FOOD_JUICE51-99</t>
  </si>
  <si>
    <t>Ethiopia</t>
  </si>
  <si>
    <t>2-Naphthylamine</t>
  </si>
  <si>
    <t>H317</t>
  </si>
  <si>
    <t>Automotive &gt; Replacement Parts &gt; Steering System &gt; Rack &amp; Pinion &gt; Mount Bushings (automotive-rack-and-pinion-mount-bushings)</t>
  </si>
  <si>
    <t>A_FOOD_NCARBWTR</t>
  </si>
  <si>
    <t>Falkland Islands (Malvinas)</t>
  </si>
  <si>
    <t>2-Nitrofluorene</t>
  </si>
  <si>
    <t>H318</t>
  </si>
  <si>
    <t>Automotive &gt; Replacement Parts &gt; Ignition Parts &gt; Dielectric Compounds (automotive-dielectric-compounds)</t>
  </si>
  <si>
    <t>A_FOOD_PETFOOD</t>
  </si>
  <si>
    <t>Faroe Islands</t>
  </si>
  <si>
    <t>2-Nitropropane</t>
  </si>
  <si>
    <t>H319</t>
  </si>
  <si>
    <t>Automotive &gt; Replacement Parts &gt; Shocks, Struts &amp; Suspension &gt; Shock Bushings (automotive-shock-bushings)</t>
  </si>
  <si>
    <t>A_FOOD_WINE</t>
  </si>
  <si>
    <t>Federated States of Micronesia</t>
  </si>
  <si>
    <t>3-(N-Nitrosomethylamino) propionitrile</t>
  </si>
  <si>
    <t>H330</t>
  </si>
  <si>
    <t>Automotive &gt; Replacement Parts &gt; Brake System &gt; Support Springs (automotive-brake-support-springs)</t>
  </si>
  <si>
    <t>Fiji</t>
  </si>
  <si>
    <t>3,3',4,4'-Tetrachloroazobenzene</t>
  </si>
  <si>
    <t>H331</t>
  </si>
  <si>
    <t>Automotive &gt; Replacement Parts &gt; Shocks, Struts &amp; Suspension &gt; Chassis &gt; I-Beam Parts &gt; Pivot Bushings (automotive-suspension-i-beam-axle-pivot-bushings)</t>
  </si>
  <si>
    <t>A_GEN_RENTAL</t>
  </si>
  <si>
    <t>Finland</t>
  </si>
  <si>
    <t>3,3'-Dichloro-4,4'-diamino-diphenyl ether</t>
  </si>
  <si>
    <t>H332</t>
  </si>
  <si>
    <t>Automotive &gt; Replacement Parts &gt; Bearings &amp; Seals &gt; Seals &gt; Manual Transmission &gt; Countershafts (automotive-manual-transmission-countershaft-seals)</t>
  </si>
  <si>
    <t>A_GEN_TAX</t>
  </si>
  <si>
    <t>France</t>
  </si>
  <si>
    <t>3,3'-Dichlorobenzidine</t>
  </si>
  <si>
    <t>H334</t>
  </si>
  <si>
    <t>Automotive &gt; Replacement Parts &gt; Bearings &amp; Seals &gt; Seals &gt; Drive Shaft (automotive-drive-shaft-seals)</t>
  </si>
  <si>
    <t>A_HLTH_BABYSUPPLS</t>
  </si>
  <si>
    <t>French Guiana</t>
  </si>
  <si>
    <t>3,3'-Dichlorobenzidine dihydrochloride</t>
  </si>
  <si>
    <t>H335</t>
  </si>
  <si>
    <t>Automotive &gt; Replacement Parts &gt; Brake System &gt; Pad Shims (automotive-disc-brake-pad-shim-kits)</t>
  </si>
  <si>
    <t>A_HLTH_BANDKIT</t>
  </si>
  <si>
    <t>French Polynesia</t>
  </si>
  <si>
    <t>3,3'-Dimethoxybenzidine-based dyes metabolized to 3,3'-dimethoxybenzidine</t>
  </si>
  <si>
    <t>H336</t>
  </si>
  <si>
    <t>Automotive &gt; Replacement Parts &gt; Body &amp; Trim &gt; Body &gt; Tops &amp; Roofs &gt; Convertible Soft Tops (automotive-convertible-soft-tops)</t>
  </si>
  <si>
    <t>A_HLTH_BRAILLE</t>
  </si>
  <si>
    <t>French Southern Territories</t>
  </si>
  <si>
    <t>3,3'-Dimethoxybenzidine (o-Dianisidine)</t>
  </si>
  <si>
    <t>H340</t>
  </si>
  <si>
    <t>Automotive &gt; Replacement Parts &gt; Steering System &gt; Power Steering &gt; Control Valve Kits (automotive-power-steering-control-valve-rebuilt-kits)</t>
  </si>
  <si>
    <t>A_HLTH_CONTACTSOLN</t>
  </si>
  <si>
    <t>Gabon</t>
  </si>
  <si>
    <t>3,3'-Dimethoxybenzidine dihydrochloride</t>
  </si>
  <si>
    <t>H341</t>
  </si>
  <si>
    <t>Automotive &gt; Replacement Parts &gt; Shocks, Struts &amp; Suspension &gt; Tie Rod Ends &amp; Parts &gt; Tie Rod Ends (automotive-steering-tie-rod-ends)</t>
  </si>
  <si>
    <t>A_HLTH_CONTRCEPV</t>
  </si>
  <si>
    <t>Georgia</t>
  </si>
  <si>
    <t>3,3'-Dimethylbenzidine-based dyes metabolized to 3,3'-dimethylbenzidine</t>
  </si>
  <si>
    <t>H350</t>
  </si>
  <si>
    <t>Automotive &gt; Replacement Parts &gt; Ignition Parts &gt; Pole Piece Assemblies (automotive-distributor-pole-piece-assemblies)</t>
  </si>
  <si>
    <t>A_HLTH_COSMETIC</t>
  </si>
  <si>
    <t>Germany</t>
  </si>
  <si>
    <t>3,3'-Dimethylbenzidine (ortho-Tolidine)</t>
  </si>
  <si>
    <t>H350I</t>
  </si>
  <si>
    <t>Automotive &gt; Replacement Parts &gt; Transmission &amp; Drive Train &gt; Clutches &amp; Parts &gt; Pressure Plates (automotive-clutch-pressure-plates)</t>
  </si>
  <si>
    <t>A_HLTH_DIABSUPPLS</t>
  </si>
  <si>
    <t>Ghana</t>
  </si>
  <si>
    <t>3,3'-Dimethylbenzidine dihydrochloride</t>
  </si>
  <si>
    <t>H351</t>
  </si>
  <si>
    <t>Automotive &gt; Lights, Bulbs &amp; Indicators &gt; Lighting Assemblies &amp; Accessories &gt; Headlight Assemblies, Parts &amp; Accessories &gt; Headlight Parts &amp; Accessories &gt; Headlight Brackets (automotive-headlight-brackets)</t>
  </si>
  <si>
    <t>A_HLTH_DIETSUPMT</t>
  </si>
  <si>
    <t>Gibraltar</t>
  </si>
  <si>
    <t>3,7-Dinitrofluoranthene</t>
  </si>
  <si>
    <t>H360</t>
  </si>
  <si>
    <t>Automotive &gt; Replacement Parts &gt; Filters &gt; Transmission Filters &amp; Accessories &gt; Transmission Filters (automotive-transmission-filters)</t>
  </si>
  <si>
    <t>A_HLTH_DISPOSABLE_PACK</t>
  </si>
  <si>
    <t>Great Britain</t>
  </si>
  <si>
    <t>3,9-Dinitrofluoranthene</t>
  </si>
  <si>
    <t>H361</t>
  </si>
  <si>
    <t>Automotive &gt; Replacement Parts &gt; Fuel System &gt; Throttle Bodies (automotive-fuel-injection-throttle-body-injection-kits)</t>
  </si>
  <si>
    <t>A_HLTH_FACIALTISSUE</t>
  </si>
  <si>
    <t>Greece</t>
  </si>
  <si>
    <t>3-Amino-9-ethylcarbazole hydrochloride</t>
  </si>
  <si>
    <t>H362</t>
  </si>
  <si>
    <t>Automotive &gt; Replacement Parts &gt; Engine Cooling &amp; Climate Control &gt; Thermostats (automotive-engine-coolant-thermostats)</t>
  </si>
  <si>
    <t>A_HLTH_FAMPLANTEST</t>
  </si>
  <si>
    <t>Greenland</t>
  </si>
  <si>
    <t>3-Chloro-2-methylpropene</t>
  </si>
  <si>
    <t>H370</t>
  </si>
  <si>
    <t>Automotive &gt; Exterior Accessories &gt; Snow &amp; Ice &gt; Engine Heaters &gt; Hose Type (automotive-hose-type-engine-heaters)</t>
  </si>
  <si>
    <t>A_HLTH_FEMHYG</t>
  </si>
  <si>
    <t>Grenada</t>
  </si>
  <si>
    <t>3-Methylcholanthrene</t>
  </si>
  <si>
    <t>H371</t>
  </si>
  <si>
    <t>Automotive &gt; Replacement Parts &gt; Shocks, Struts &amp; Suspension &gt; Idler Arms &amp; Parts &gt; Idler Arms (automotive-steering-idler-arms)</t>
  </si>
  <si>
    <t>A_HLTH_FEMHYGSPRAY</t>
  </si>
  <si>
    <t>Guadeloupe</t>
  </si>
  <si>
    <t>3-Monochloropropane-1,2-diol (3-MCPD)</t>
  </si>
  <si>
    <t>H372</t>
  </si>
  <si>
    <t>Automotive &gt; Replacement Parts &gt; Fuel System &gt; Fuel &amp; Water Separators (automotive-fuel-water-separators)</t>
  </si>
  <si>
    <t>A_HLTH_HANDSANITIZER</t>
  </si>
  <si>
    <t>Guam</t>
  </si>
  <si>
    <t>4-(N-Nitrosomethylamino)-1-(3-pyridyl)1-butanone</t>
  </si>
  <si>
    <t>H373</t>
  </si>
  <si>
    <t>Automotive &gt; Replacement Parts &gt; Ignition Parts &gt; Distributors &amp; Parts &gt; Breaker Plate Assemblies (automotive-distributor-breaker-plates)</t>
  </si>
  <si>
    <t>A_HLTH_HEARINGAID_BATT</t>
  </si>
  <si>
    <t>Guatemala</t>
  </si>
  <si>
    <t>4,4'-Diaminodiphenyl ether (4,4'-Oxydianiline)</t>
  </si>
  <si>
    <t>H400</t>
  </si>
  <si>
    <t>Automotive &gt; Replacement Parts &gt; Engine Cooling &amp; Climate Control &gt; Air Conditioning &gt; Expansion Valves &amp; Parts &gt; Orifice Tube Repair Kits (automotive-air-conditioning-expansion-valve-orifice-tube-repair-kits)</t>
  </si>
  <si>
    <t>A_HLTH_INCONT</t>
  </si>
  <si>
    <t>Guernsey</t>
  </si>
  <si>
    <t>4,4'-Methylene bis(2-chloroaniline)</t>
  </si>
  <si>
    <t>H410</t>
  </si>
  <si>
    <t>Automotive &gt; Replacement Parts &gt; Engines &amp; Engine Parts &gt; Engine Kit Products &gt; Rod &amp; Main Bearings &gt; Rods (automotive-engine-kit-rods)</t>
  </si>
  <si>
    <t>A_HLTH_INCONTPADS</t>
  </si>
  <si>
    <t>Guinea</t>
  </si>
  <si>
    <t>4,4'-Methylene bis(2-methylaniline)</t>
  </si>
  <si>
    <t>H411</t>
  </si>
  <si>
    <t>Automotive &gt; Replacement Parts &gt; Ignition Parts &gt; Coil Ground Straps (automotive-ignition-coil-mounting-straps)</t>
  </si>
  <si>
    <t>A_HLTH_INCONTPADS_DISP</t>
  </si>
  <si>
    <t>Guinea-Bissau</t>
  </si>
  <si>
    <t>4,4'-Methylene bis(N,N-dimethyl)benzenamine</t>
  </si>
  <si>
    <t>H412</t>
  </si>
  <si>
    <t>Automotive &gt; Replacement Parts &gt; Exhaust &amp; Emissions &gt; Vacuum Tee Connectors (automotive-emission-control-system-vacuum-tee-connectors)</t>
  </si>
  <si>
    <t>A_HLTH_MEDHAIRLOSS</t>
  </si>
  <si>
    <t>Guyana</t>
  </si>
  <si>
    <t>4,4'-Methylenedianiline</t>
  </si>
  <si>
    <t>H413</t>
  </si>
  <si>
    <t>Automotive &gt; Replacement Parts &gt; Bearings &amp; Seals &gt; Seals &gt; Automatic Transmission &gt; Control Shafts (automotive-automatic-transmission-control-shaft-seals)</t>
  </si>
  <si>
    <t>A_HLTH_MISCDURABLEMED</t>
  </si>
  <si>
    <t>Haiti</t>
  </si>
  <si>
    <t>4,4'-Methylenedianiline dihydrochloride</t>
  </si>
  <si>
    <t>H420</t>
  </si>
  <si>
    <t>Automotive &gt; Replacement Parts &gt; Shocks, Struts &amp; Suspension &gt; Strut Bushings (automotive-suspension-strut-rod-bushings)</t>
  </si>
  <si>
    <t>A_HLTH_MISCMOBILITY1</t>
  </si>
  <si>
    <t>Heard Island and the McDonald Islands</t>
  </si>
  <si>
    <t>4,4'-Thiodianiline</t>
  </si>
  <si>
    <t>Automotive &gt; Replacement Parts &gt; Shocks, Struts &amp; Suspension &gt; Chassis &gt; Cam Bolts &amp; Parts (automotive-chassis-cam-bolts)</t>
  </si>
  <si>
    <t>A_HLTH_MISCMOBILITY2</t>
  </si>
  <si>
    <t>Holy See</t>
  </si>
  <si>
    <t>4-Amino-2-nitrophenol</t>
  </si>
  <si>
    <t>Automotive &gt; Replacement Parts &gt; Transmission &amp; Drive Train &gt; Transmissions &amp; Parts (automotive-automatic-transmission-products)</t>
  </si>
  <si>
    <t>A_HLTH_MOBILITY</t>
  </si>
  <si>
    <t>Honduras</t>
  </si>
  <si>
    <t>4-Aminobiphenyl (4-aminodiphenyl)</t>
  </si>
  <si>
    <t>Automotive &gt; Replacement Parts &gt; Engines &amp; Engine Parts &gt; Engine Parts &gt; Oil Pumps &amp; Parts &gt; Oil Pumps (automotive-engine-oil-pumps)</t>
  </si>
  <si>
    <t>A_HLTH_MONITOR</t>
  </si>
  <si>
    <t>Hong Kong</t>
  </si>
  <si>
    <t>4-Chloro-o-phenylenediamine</t>
  </si>
  <si>
    <t>Automotive &gt; Replacement Parts &gt; Ignition Parts &gt; Distributors &amp; Parts &gt; Plates (automotive-distributor-plates)</t>
  </si>
  <si>
    <t>A_HLTH_NASALSTRIP</t>
  </si>
  <si>
    <t>Hungary</t>
  </si>
  <si>
    <t>4-Dimethylaminoazobenzene</t>
  </si>
  <si>
    <t>Automotive &gt; Replacement Parts &gt; Engines &amp; Engine Parts &gt; Engine Parts &gt; Spring Retainers (automotive-engine-valve-spring-retainers)</t>
  </si>
  <si>
    <t>A_HLTH_OTCMED</t>
  </si>
  <si>
    <t>Iceland</t>
  </si>
  <si>
    <t>4-Methylimidazole</t>
  </si>
  <si>
    <t>Automotive &gt; Replacement Parts &gt; Exhaust &amp; Emissions &gt; Solenoids &gt; Idle Stops (automotive-idle-air-shutoff-solenoids)</t>
  </si>
  <si>
    <t>A_HLTH_PROSTHETIC</t>
  </si>
  <si>
    <t>India</t>
  </si>
  <si>
    <t>4-Nitrobiphenyl</t>
  </si>
  <si>
    <t>Automotive &gt; Replacement Parts &gt; Brake System &gt; Cables &gt; Guide (automotive-drum-brake-self-adjuster-cable-guides)</t>
  </si>
  <si>
    <t>A_HLTH_REMEDY</t>
  </si>
  <si>
    <t>Indonesia</t>
  </si>
  <si>
    <t>4-Nitropyrene</t>
  </si>
  <si>
    <t>Automotive &gt; Replacement Parts &gt; Transmission &amp; Drive Train &gt; Transmissions &amp; Parts &gt; Clutch Plates (automotive-automatic-transmission-clutch-plates)</t>
  </si>
  <si>
    <t>A_HLTH_SPFCORALHYG</t>
  </si>
  <si>
    <t>Iran</t>
  </si>
  <si>
    <t>4-Vinyl-1-cyclohexene diepoxide (Vinyl cyclohexenedioxide)</t>
  </si>
  <si>
    <t>Automotive &gt; Replacement Parts &gt; Starters &amp; Alternators &gt; Alternators &amp; Generators &gt; Diodes (automotive-alternator-diode-trios)</t>
  </si>
  <si>
    <t>A_HLTH_SPFCOTCMED</t>
  </si>
  <si>
    <t>Ireland</t>
  </si>
  <si>
    <t>4-Vinylcyclohexene</t>
  </si>
  <si>
    <t>Automotive &gt; Replacement Parts &gt; Bearings &amp; Seals &gt; Seals &gt; Axle Shaft (automotive-axle-shaft-seals)</t>
  </si>
  <si>
    <t>A_HLTH_SUNSCRN</t>
  </si>
  <si>
    <t>Islamic Republic of Iraq</t>
  </si>
  <si>
    <t>5-Chloro-o-toluidine and its strong acid salts</t>
  </si>
  <si>
    <t>Automotive &gt; Replacement Parts &gt; Bearings &amp; Seals &gt; Seals &gt; Automatic Transaxle &gt; Pump Seals (automotive-automatic-transmission-pump-seals)</t>
  </si>
  <si>
    <t>A_HLTH_TENS</t>
  </si>
  <si>
    <t>Isle of Man</t>
  </si>
  <si>
    <t>5-Methoxypsoralen with ultraviolet A therapy</t>
  </si>
  <si>
    <t>Automotive &gt; Replacement Parts &gt; Engines &amp; Engine Parts &gt; Engine Parts &gt; Woodruff Keys (automotive-engine-woodruff-keys)</t>
  </si>
  <si>
    <t>A_HLTH_THRMTR</t>
  </si>
  <si>
    <t>Israel</t>
  </si>
  <si>
    <t>5-Methylchrysene</t>
  </si>
  <si>
    <t>Automotive &gt; Replacement Parts &gt; Brake System &gt; Brake Shoes &gt; Parking Brake (automotive-parking-brake-shoes)</t>
  </si>
  <si>
    <t>A_HLTH_TISSUETOW</t>
  </si>
  <si>
    <t>Italy</t>
  </si>
  <si>
    <t>5-Nitroacenaphthene</t>
  </si>
  <si>
    <t>Automotive &gt; Replacement Parts &gt; Starters &amp; Alternators &gt; Starters &amp; Parts &gt; Bushings &amp; Bearings (automotive-starter-bushings)</t>
  </si>
  <si>
    <t>A_HLTH_TOOTHPASTEFL</t>
  </si>
  <si>
    <t>Ivory Coast</t>
  </si>
  <si>
    <t>6-Nitrochrysene</t>
  </si>
  <si>
    <t>Automotive &gt; Replacement Parts &gt; Shocks, Struts &amp; Suspension &gt; Chassis &gt; Radius Arm &amp; Parts &gt; Radius Arm Brackets (automotive-suspension-radius-arm-brackets)</t>
  </si>
  <si>
    <t>A_HOUSEHOLD_LINEN</t>
  </si>
  <si>
    <t>Jamaica</t>
  </si>
  <si>
    <t>7,12-Dimethylbenz(a)anthracene</t>
  </si>
  <si>
    <t>Automotive &gt; Replacement Parts &gt; Ignition Parts &gt; Distributors &amp; Parts &gt; Bushings &amp; Bearings (automotive-distributor-bushings)</t>
  </si>
  <si>
    <t>A_HOUSEHOLD_PAPERPRODS</t>
  </si>
  <si>
    <t>Japan</t>
  </si>
  <si>
    <t>7H-Dibenzo[c,g]carbazole</t>
  </si>
  <si>
    <t>Automotive &gt; Lights, Bulbs &amp; Indicators &gt; Lighting Assemblies &amp; Accessories &gt; Headlight Assemblies, Parts &amp; Accessories &gt; Headlight Parts &amp; Accessories &gt; Headlight Eyebrows (automotive-headlight-eyebrows)</t>
  </si>
  <si>
    <t>A_HOUSEHOLD_SOLAR</t>
  </si>
  <si>
    <t>Jersey</t>
  </si>
  <si>
    <t>8-Methoxypsoralen with ultraviolet A therapy</t>
  </si>
  <si>
    <t>Automotive &gt; Replacement Parts &gt; Brake System &gt; Support Keys (automotive-brake-support-keys)</t>
  </si>
  <si>
    <t>A_NEWS_104PLUS</t>
  </si>
  <si>
    <t>Jordan</t>
  </si>
  <si>
    <t>A-alpha-C (2-Amino-9H-pyrido[2,3-b]indole)</t>
  </si>
  <si>
    <t>Automotive &gt; Replacement Parts &gt; Shocks, Struts &amp; Suspension &gt; Self-Leveling Units (automotive-suspension-self-leveling-units)</t>
  </si>
  <si>
    <t>A_NEWS_12MTHLY</t>
  </si>
  <si>
    <t>Kazakhstan</t>
  </si>
  <si>
    <t>Abiraterone acetate</t>
  </si>
  <si>
    <t>Automotive &gt; Replacement Parts &gt; Engines &amp; Engine Parts &gt; Engine Kit Products &gt; Pistons &amp; Parts &gt; Rings (automotive-engine-piston-rings)</t>
  </si>
  <si>
    <t>A_NEWS_26BIWKLY</t>
  </si>
  <si>
    <t>Kenya</t>
  </si>
  <si>
    <t>Acetaldehyde</t>
  </si>
  <si>
    <t>Automotive &gt; Replacement Parts &gt; Engine Cooling &amp; Climate Control &gt; Air Conditioning &gt; Clutches &amp; Parts &gt; Hubs (automotive-air-conditioning-compressor-clutch-hubs)</t>
  </si>
  <si>
    <t>A_NEWS_4QTLY</t>
  </si>
  <si>
    <t>Kiribati</t>
  </si>
  <si>
    <t>Acetamide</t>
  </si>
  <si>
    <t>Automotive &gt; Replacement Parts &gt; Engine Cooling &amp; Climate Control &gt; Fans &amp; Parts &gt; Spacers (automotive-engine-cooling-fan-spacer-kits)</t>
  </si>
  <si>
    <t>A_NEWS_52WKLY</t>
  </si>
  <si>
    <t>Kuwait</t>
  </si>
  <si>
    <t>Acetazolamide</t>
  </si>
  <si>
    <t>Automotive &gt; Replacement Parts &gt; Fuel System &gt; Fuel Tanks &amp; Accessories &gt; Lock Rings &amp; Seals (automotive-fuel-tank-lock-rings)</t>
  </si>
  <si>
    <t>A_ORDER_FEE12</t>
  </si>
  <si>
    <t>Kyrgyzstan</t>
  </si>
  <si>
    <t>Acetochlor</t>
  </si>
  <si>
    <t>Automotive &gt; Replacement Parts &gt; Ignition Parts &gt; Plug Connectors (automotive-spark-plug-connectors)</t>
  </si>
  <si>
    <t>A_ORDER_FEE13</t>
  </si>
  <si>
    <t>Lao People's Democratic Republic</t>
  </si>
  <si>
    <t>Acetohydroxamic acid</t>
  </si>
  <si>
    <t>Automotive &gt; Replacement Parts &gt; Fuel System &gt; Fuel Injection &gt; Nozzle Holders (automotive-fuel-injection-nozzle-holders)</t>
  </si>
  <si>
    <t>A_ORDER_FEE15</t>
  </si>
  <si>
    <t>Latvia</t>
  </si>
  <si>
    <t>Acifluorfen sodium</t>
  </si>
  <si>
    <t>Automotive &gt; Replacement Parts &gt; Exhaust &amp; Emissions &gt; Exhaust Systems &gt; Cat-Back Systems (automotive-exhaust-cat-back-systems)</t>
  </si>
  <si>
    <t>A_PERDCL_104PLUS</t>
  </si>
  <si>
    <t>Lebanon</t>
  </si>
  <si>
    <t>Acrylamide</t>
  </si>
  <si>
    <t>Automotive &gt; Interior Accessories &gt; Steering Wheels &amp; Accessories &gt; Steering Accessories (automotive-steering-wheel-accessories)</t>
  </si>
  <si>
    <t>A_PERDCL_52W-4Q</t>
  </si>
  <si>
    <t>Lesotho</t>
  </si>
  <si>
    <t>Acrylonitrile</t>
  </si>
  <si>
    <t>Automotive &gt; Replacement Parts &gt; Engine Cooling &amp; Climate Control &gt; Radiator Drain Cocks (automotive-radiator-drain-petcocks)</t>
  </si>
  <si>
    <t>A_PERDCL_52WKLY</t>
  </si>
  <si>
    <t>Liberia</t>
  </si>
  <si>
    <t>Actinomycin D</t>
  </si>
  <si>
    <t>Automotive &gt; Replacement Parts &gt; Steering System (automotive-steering-system-equipment)</t>
  </si>
  <si>
    <t>A_PERDCL_ANNUAL</t>
  </si>
  <si>
    <t>Libya</t>
  </si>
  <si>
    <t>AF-2;[2-(2-furyl)-3-(5-nitro-2-furyl)]acrylamide</t>
  </si>
  <si>
    <t>Automotive &gt; Replacement Parts &gt; Bearings &amp; Seals &gt; Seals &gt; Steering Seal &gt; Column Shaft (automotive-steering-column-shaft-seals)</t>
  </si>
  <si>
    <t>A_PERDCL_SEMIANNL</t>
  </si>
  <si>
    <t>Liechtenstein</t>
  </si>
  <si>
    <t>Aflatoxins</t>
  </si>
  <si>
    <t>Automotive &gt; Replacement Parts &gt; Bearings &amp; Seals &gt; Seals &gt; Overdrive (automotive-overdrive-seals)</t>
  </si>
  <si>
    <t>A_REST_COLDPREPARED</t>
  </si>
  <si>
    <t>Lithuania</t>
  </si>
  <si>
    <t>Alachlor</t>
  </si>
  <si>
    <t>Automotive &gt; Replacement Parts &gt; Ignition Parts &gt; Distributors &amp; Parts &gt; Cap Adapters (automotive-distributor-cap-adapters)</t>
  </si>
  <si>
    <t>A_REST_DELIVERY</t>
  </si>
  <si>
    <t>Luxembourg</t>
  </si>
  <si>
    <t>Aldrin</t>
  </si>
  <si>
    <t>Automotive &gt; Replacement Parts &gt; Starters &amp; Alternators &gt; Alternators &amp; Generators &gt; Voltage Regulators (automotive-voltage-regulators)</t>
  </si>
  <si>
    <t>A_REST_HOTPREPARED</t>
  </si>
  <si>
    <t>Macao</t>
  </si>
  <si>
    <t>All-trans retinoic acid</t>
  </si>
  <si>
    <t>Automotive &gt; Lights, Bulbs &amp; Indicators &gt; Lighting Assemblies &amp; Accessories &gt; Brake &amp; Tail Light Assemblies, Parts &amp; Accessories &gt; Tail Light Housings (automotive-tail-light-housings)</t>
  </si>
  <si>
    <t>A_SCHL_GRAPHCALC</t>
  </si>
  <si>
    <t>Madagascar</t>
  </si>
  <si>
    <t>Aloe Vera, non-decolorized whole leaf extract</t>
  </si>
  <si>
    <t>Automotive &gt; Replacement Parts &gt; Brake System &gt; Fluid Reservoirs (automotive-brake-fluid-reservoirs)</t>
  </si>
  <si>
    <t>A_SCHL_INSTRUMENT</t>
  </si>
  <si>
    <t>Malawi</t>
  </si>
  <si>
    <t>Alprazolam</t>
  </si>
  <si>
    <t>Automotive &gt; Replacement Parts &gt; Engines &amp; Engine Parts &gt; Engine Parts &gt; Connecting Rods &amp; Parts &gt; Connecting Rods (automotive-engine-connecting-rods)</t>
  </si>
  <si>
    <t>A_SCHL_SUPPLS</t>
  </si>
  <si>
    <t>Malaysia</t>
  </si>
  <si>
    <t>Altretamine</t>
  </si>
  <si>
    <t>Automotive &gt; Replacement Parts &gt; Brake System &gt; Shoe Clips (automotive-brake-shoe-clips)</t>
  </si>
  <si>
    <t>A_SERV_CLEAN</t>
  </si>
  <si>
    <t>Maldives</t>
  </si>
  <si>
    <t>Amantadine hydrochloride</t>
  </si>
  <si>
    <t>Automotive &gt; Replacement Parts &gt; Bearings &amp; Seals &gt; Seals &gt; Crankshaft (automotive-engine-crankshaft-seals)</t>
  </si>
  <si>
    <t>A_SERV_INSTALL</t>
  </si>
  <si>
    <t>Mali</t>
  </si>
  <si>
    <t>Amikacin sulfate</t>
  </si>
  <si>
    <t>Automotive &gt; Replacement Parts &gt; Transmission &amp; Drive Train &gt; Differential Assembly Kits (automotive-differentials)</t>
  </si>
  <si>
    <t>A_SPORT_ASUPPORT</t>
  </si>
  <si>
    <t>Malta</t>
  </si>
  <si>
    <t>Aminoglutethimide</t>
  </si>
  <si>
    <t>Automotive &gt; Replacement Parts &gt; Brake System &gt; Calipers &amp; Parts &gt; Caliper Rebuild Kits (automotive-disc-brake-caliper-repair-kits)</t>
  </si>
  <si>
    <t>A_SPORT_ATHLSHOES</t>
  </si>
  <si>
    <t>Marshall Islands</t>
  </si>
  <si>
    <t>Aminoglycosides</t>
  </si>
  <si>
    <t>Automotive &gt; Replacement Parts &gt; Batteries &amp; Accessories &gt; Battery Accessories &gt; Cables (automotive-battery-cables)</t>
  </si>
  <si>
    <t>A_SPORT_BIKEHLMT</t>
  </si>
  <si>
    <t>Martinique</t>
  </si>
  <si>
    <t>Aminopterin</t>
  </si>
  <si>
    <t>Automotive &gt; Replacement Parts &gt; Engine Cooling &amp; Climate Control &gt; Coolers &amp; Accessories &gt; Engine Oil Coolers &amp; Kits &gt; Oil Coolers (automotive-engine-oil-coolers)</t>
  </si>
  <si>
    <t>A_SPORT_MISCSPORTS1</t>
  </si>
  <si>
    <t>Mauritania</t>
  </si>
  <si>
    <t>Amiodarone hydrochloride</t>
  </si>
  <si>
    <t>Automotive &gt; Replacement Parts &gt; Fuel System &gt; Fuel Injection &gt; Fuel Heaters (automotive-fuel-injection-automotive-fuel-heaters)</t>
  </si>
  <si>
    <t>A_SPORT_PROTECTIVEGEAR</t>
  </si>
  <si>
    <t>Mauritius</t>
  </si>
  <si>
    <t>Amitraz</t>
  </si>
  <si>
    <t>Automotive &gt; Replacement Parts &gt; Brake System &gt; Wheel Cylinders (automotive-drum-brake-wheel-cylinders)</t>
  </si>
  <si>
    <t>A_SPORT_SKISUIT</t>
  </si>
  <si>
    <t>Mayotte</t>
  </si>
  <si>
    <t>Amitrole</t>
  </si>
  <si>
    <t>Automotive &gt; Replacement Parts &gt; Brake System &gt; Parking Brake Components (automotive-parking-brake-parts)</t>
  </si>
  <si>
    <t>A_SPORT_WINTERSPORTBOOTS</t>
  </si>
  <si>
    <t>Mexico</t>
  </si>
  <si>
    <t>Amoxapine</t>
  </si>
  <si>
    <t>Automotive &gt; Replacement Parts &gt; Windshield Wipers &amp; Parts &gt; Wiper Kits (windshield-wiper-kits)</t>
  </si>
  <si>
    <t>A_WARR_PARTSNSVCE</t>
  </si>
  <si>
    <t>Monaco</t>
  </si>
  <si>
    <t>Amsacrine</t>
  </si>
  <si>
    <t>Automotive &gt; Replacement Parts &gt; Starters &amp; Alternators &gt; Alternators &amp; Generators &gt; Generators (automotive-generators)</t>
  </si>
  <si>
    <t>Mongolia</t>
  </si>
  <si>
    <t>Anabolic steroids</t>
  </si>
  <si>
    <t>Automotive &gt; Replacement Parts &gt; Shocks, Struts &amp; Suspension &gt; Chassis &gt; Hardware &amp; Brackets (automotive-chassis-hardware)</t>
  </si>
  <si>
    <t>Montenegro</t>
  </si>
  <si>
    <t>Analgesic mixtures containing Phenacetin</t>
  </si>
  <si>
    <t>Automotive &gt; Replacement Parts &gt; Exhaust &amp; Emissions &gt; Solenoids &gt; Mixture Controls (automotive-mixture-control-solenoids)</t>
  </si>
  <si>
    <t>Montserrat</t>
  </si>
  <si>
    <t>Androstenedione</t>
  </si>
  <si>
    <t>Automotive &gt; Replacement Parts &gt; Body &amp; Trim &gt; Trim &gt; Dashboards (automotive-dashboards)</t>
  </si>
  <si>
    <t>Morocco</t>
  </si>
  <si>
    <t>Angiotensin converting enzyme (ACE) inhibitors</t>
  </si>
  <si>
    <t>Automotive &gt; Replacement Parts &gt; Transmission &amp; Drive Train &gt; Differential Covers (automotive-differential-covers)</t>
  </si>
  <si>
    <t>Mozambique</t>
  </si>
  <si>
    <t>Aniline</t>
  </si>
  <si>
    <t>Automotive &gt; Replacement Parts &gt; Starters &amp; Alternators &gt; Starters &amp; Parts &gt; Solenoid Repair Kits (automotive-starter-solenoid-repair-kits)</t>
  </si>
  <si>
    <t>Myanmar</t>
  </si>
  <si>
    <t>Aniline hydrochloride</t>
  </si>
  <si>
    <t>Automotive &gt; Replacement Parts &gt; Engine Cooling &amp; Climate Control &gt; Air Conditioning &gt; Accumulators &amp; Parts &gt; Assemblies (automotive-air-conditioning-accumulator-assemblies)</t>
  </si>
  <si>
    <t>Namibia</t>
  </si>
  <si>
    <t>Anisindione</t>
  </si>
  <si>
    <t>Automotive &gt; Replacement Parts &gt; Ignition Parts &gt; Retard Devices (automotive-ignition-retard-devices)</t>
  </si>
  <si>
    <t>Nauru</t>
  </si>
  <si>
    <t>Anthraquinone</t>
  </si>
  <si>
    <t>Automotive &gt; Replacement Parts &gt; Engines &amp; Engine Parts &gt; Engine Parts &gt; Turbocharger &amp; Supercharger Parts &gt; Intercoolers (automotive-turbocharger-intercoolers)</t>
  </si>
  <si>
    <t>Nepal</t>
  </si>
  <si>
    <t>Antimony oxide (Antimony trioxide)</t>
  </si>
  <si>
    <t>Automotive &gt; Replacement Parts &gt; Shocks, Struts &amp; Suspension &gt; Strut Rod Kits (automotive-suspension-strut-rod-kits)</t>
  </si>
  <si>
    <t>Netherlands</t>
  </si>
  <si>
    <t>Aramite</t>
  </si>
  <si>
    <t>Automotive &gt; Replacement Parts &gt; Shocks, Struts &amp; Suspension &gt; Body Bushings (automotive-strut-tower-braces)</t>
  </si>
  <si>
    <t>Netherlands Antilles</t>
  </si>
  <si>
    <t>Areca nut</t>
  </si>
  <si>
    <t>Automotive &gt; Replacement Parts &gt; Shocks, Struts &amp; Suspension &gt; Body Control Computers (automotive-suspension-body-control-computers)</t>
  </si>
  <si>
    <t>New Caledonia</t>
  </si>
  <si>
    <t>Aristolochic acids</t>
  </si>
  <si>
    <t>Automotive &gt; Replacement Parts &gt; Batteries &amp; Accessories (automotive-battery-products)</t>
  </si>
  <si>
    <t>New Zealand</t>
  </si>
  <si>
    <t>Arsenic (inorganic arsenic compounds)</t>
  </si>
  <si>
    <t>Automotive &gt; Replacement Parts &gt; Transmission &amp; Drive Train &gt; CV (Constant Velocity) &gt; Inner Tulip &amp; Housings (automotive-constant-velocity-housings)</t>
  </si>
  <si>
    <t>Nicaragua</t>
  </si>
  <si>
    <t>Arsenic (inorganic oxides)</t>
  </si>
  <si>
    <t>Automotive &gt; Replacement Parts &gt; Brake System &gt; ABS &gt; Modulator Valves (automotive-antilock-braking-system-modulators)</t>
  </si>
  <si>
    <t>Niger</t>
  </si>
  <si>
    <t>Asbestos</t>
  </si>
  <si>
    <t>Automotive &gt; Replacement Parts &gt; Starters &amp; Alternators &gt; Alternators &amp; Generators &gt; Alternators (automotive-alternators)</t>
  </si>
  <si>
    <t>Nigeria</t>
  </si>
  <si>
    <t>Aspirin</t>
  </si>
  <si>
    <t>Automotive &gt; Replacement Parts &gt; Exhaust &amp; Emissions &gt; Solenoids &gt; Throttle Emission Controls (automotive-throttle-emission-control-solenoids)</t>
  </si>
  <si>
    <t>Niue</t>
  </si>
  <si>
    <t>Atenolol</t>
  </si>
  <si>
    <t>Automotive &gt; Replacement Parts &gt; Transmission &amp; Drive Train &gt; CV (Constant Velocity) &gt; Half-Shaft Assemblies (automotive-constant-velocity-half-shaft-assemblies)</t>
  </si>
  <si>
    <t>Norfolk Island</t>
  </si>
  <si>
    <t>Atrazine</t>
  </si>
  <si>
    <t>Automotive &gt; Replacement Parts &gt; Ignition Parts &gt; HEI Conversion Kits (automotive-ignition-hei-conversion-kits)</t>
  </si>
  <si>
    <t>Northern Mariana Islands</t>
  </si>
  <si>
    <t>Auramine</t>
  </si>
  <si>
    <t>Automotive &gt; Replacement Parts &gt; Body &amp; Trim &gt; Body &gt; Doors (automotive-door-products)</t>
  </si>
  <si>
    <t>Norway</t>
  </si>
  <si>
    <t>Auranofin</t>
  </si>
  <si>
    <t>Automotive &gt; Replacement Parts &gt; Exhaust &amp; Emissions &gt; Exhaust Systems (automotive-exhaust-systems)</t>
  </si>
  <si>
    <t>Oman</t>
  </si>
  <si>
    <t>Avermectin B1 (Abamectin)</t>
  </si>
  <si>
    <t>Automotive &gt; Replacement Parts &gt; Engine Cooling &amp; Climate Control &gt; Air Conditioning &gt; Accumulators &amp; Parts &gt; Tanks (automotive-air-conditioning-accumulator-tanks)</t>
  </si>
  <si>
    <t>Pakistan</t>
  </si>
  <si>
    <t>Azacitidine</t>
  </si>
  <si>
    <t>Automotive &gt; Replacement Parts &gt; Engines &amp; Engine Parts &gt; Engine Kit Products &gt; Cam &amp; Lifter Kits &gt; Cam Lifter Kits (automotive-engine-camshaft-lifter-kits)</t>
  </si>
  <si>
    <t>Palau</t>
  </si>
  <si>
    <t>Azaserine</t>
  </si>
  <si>
    <t>Automotive &gt; Replacement Parts &gt; Fuel System &gt; Fuel Injection &gt; Tube Packages (automotive-fuel-injection-tube-packages)</t>
  </si>
  <si>
    <t>Palestinian Territories</t>
  </si>
  <si>
    <t>Azathioprine</t>
  </si>
  <si>
    <t>Automotive &gt; Replacement Parts &gt; Bearings &amp; Seals &gt; Seals &gt; Spindle Hub (automotive-spindle-hub-seals)</t>
  </si>
  <si>
    <t>Panama</t>
  </si>
  <si>
    <t>Azobenzene</t>
  </si>
  <si>
    <t>Automotive &gt; Replacement Parts &gt; Window Regulators &amp; Motors &gt; Manual Window Regulators (automotive-manual-window-regulators)</t>
  </si>
  <si>
    <t>Papua New Guinea</t>
  </si>
  <si>
    <t>Barbiturates</t>
  </si>
  <si>
    <t>Automotive &gt; Replacement Parts &gt; Filters &gt; Ram Air Kit (automotive-engine-ram-air-kits)</t>
  </si>
  <si>
    <t>Paraguay</t>
  </si>
  <si>
    <t>Beclomethasone dipropionate</t>
  </si>
  <si>
    <t>Automotive &gt; Replacement Parts &gt; Window Regulators &amp; Motors &gt; Power Window Regulators (automotive-power-window-regulators)</t>
  </si>
  <si>
    <t>Peru</t>
  </si>
  <si>
    <t>Benomyl</t>
  </si>
  <si>
    <t>Automotive &gt; Replacement Parts &gt; Starters &amp; Alternators &gt; Alternators &amp; Generators &gt; Resistors (automotive-alternator-resistors)</t>
  </si>
  <si>
    <t>Philippines</t>
  </si>
  <si>
    <t>Benthiavalicarb-isopropyl</t>
  </si>
  <si>
    <t>Automotive &gt; Replacement Parts &gt; Brake System &gt; Bushings (automotive-disc-brake-caliper-bushings)</t>
  </si>
  <si>
    <t>Pitcairn</t>
  </si>
  <si>
    <t>Benz[a]anthracene</t>
  </si>
  <si>
    <t>Automotive &gt; Replacement Parts &gt; Exhaust &amp; Emissions &gt; Secondary Diaphragms (automotive-carburetor-secondary-throttle-diaphragms)</t>
  </si>
  <si>
    <t>Poland</t>
  </si>
  <si>
    <t>Benzene</t>
  </si>
  <si>
    <t>Automotive &gt; Replacement Parts &gt; Exhaust &amp; Emissions &gt; Catalytic Converters &amp; Parts &gt; Converter Air Tubes (automotive-catalytic-converter-air-tubes)</t>
  </si>
  <si>
    <t>Portugal</t>
  </si>
  <si>
    <t>Benzidine [and its salts]</t>
  </si>
  <si>
    <t>Automotive &gt; Replacement Parts &gt; Fuel System &gt; Fuel Injection &gt; Warm-Up Regulators (automotive-fuel-injection-warm-up-regulators)</t>
  </si>
  <si>
    <t>Puerto Rico</t>
  </si>
  <si>
    <t>Benzidine-based dyes</t>
  </si>
  <si>
    <t>Automotive &gt; Replacement Parts &gt; Fuel System &gt; Carburetors &amp; Parts &gt; Decel Valve Diaphragms (automotive-deceleration-valve-diaphragms)</t>
  </si>
  <si>
    <t>Qatar</t>
  </si>
  <si>
    <t>Benzo[a]pyrene</t>
  </si>
  <si>
    <t>Automotive &gt; Replacement Parts &gt; Fuel System &gt; Fuel Injection &gt; Valves &gt; Valve Seals (automotive-fuel-injection-valve-seals)</t>
  </si>
  <si>
    <t>Republic of Korea</t>
  </si>
  <si>
    <t>Benzo[b]fluoranthene</t>
  </si>
  <si>
    <t>Automotive &gt; Replacement Parts &gt; Engine Cooling &amp; Climate Control &gt; Air Conditioning &gt; Evaporators &amp; Parts &gt; Core Cases (automotive-air-conditioning-evaporator-core-cases)</t>
  </si>
  <si>
    <t>Republic of Moldova</t>
  </si>
  <si>
    <t>Benzo[j]fluoranthene</t>
  </si>
  <si>
    <t>Automotive &gt; Replacement Parts &gt; Brake System &gt; Adjusting Screw Springs (automotive-drum-brake-adjusting-spring-kits)</t>
  </si>
  <si>
    <t>Reunion</t>
  </si>
  <si>
    <t>Benzo[k]fluoranthene</t>
  </si>
  <si>
    <t>Automotive &gt; Replacement Parts &gt; Engine Cooling &amp; Climate Control &gt; Air Conditioning &gt; Expansion Valves &amp; Parts &gt; Block Valve Seal Kits (automotive-air-conditioning-expansion-valve-seal-kits)</t>
  </si>
  <si>
    <t>Romania</t>
  </si>
  <si>
    <t>Benzodiazepines</t>
  </si>
  <si>
    <t>Automotive &gt; Replacement Parts &gt; Brake System &gt; Calipers &amp; Parts &gt; Calipers &gt; Caliper Pairs (automotive-disc-brake-caliper-pairs)</t>
  </si>
  <si>
    <t>Russian Federation</t>
  </si>
  <si>
    <t>Benzofuran</t>
  </si>
  <si>
    <t>Automotive &gt; Replacement Parts &gt; Lighting &amp; Electrical &gt; Electrical &gt; Pigtails &amp; Sockets &gt; Pigtails (automotive-electrical-pigtails)</t>
  </si>
  <si>
    <t>Rwanda</t>
  </si>
  <si>
    <t>Benzophenone</t>
  </si>
  <si>
    <t>Automotive &gt; Replacement Parts &gt; Exhaust &amp; Emissions &gt; Manifold &amp; Parts &gt; Manifolds (automotive-exhaust-manifolds)</t>
  </si>
  <si>
    <t>Saint Barthelemy</t>
  </si>
  <si>
    <t>Benzotrichloride</t>
  </si>
  <si>
    <t>Automotive &gt; Replacement Parts &gt; Bearings &amp; Seals &gt; Seals &gt; Manual Transmission &gt; Input Shafts (automotive-manual-transmission-input-shaft-seals)</t>
  </si>
  <si>
    <t>Saint Helena, Ascension and Tristan da Cunha</t>
  </si>
  <si>
    <t>Benzphetamine hydrochloride</t>
  </si>
  <si>
    <t>Automotive &gt; Replacement Parts &gt; Fuel System &gt; Carburetors &amp; Parts &gt; Solenoids (automotive-carburetor-solenoids)</t>
  </si>
  <si>
    <t>Saint Kitts and Nevis</t>
  </si>
  <si>
    <t>Benzyl chloride</t>
  </si>
  <si>
    <t>Automotive &gt; Replacement Parts &gt; Shocks, Struts &amp; Suspension &gt; Coil Springs &gt; Insulators (automotive-suspension-coil-spring-insulators)</t>
  </si>
  <si>
    <t>Saint Lucia</t>
  </si>
  <si>
    <t>Benzyl violet 4B</t>
  </si>
  <si>
    <t>Automotive &gt; Replacement Parts &gt; Shocks, Struts &amp; Suspension &gt; Struts (automotive-suspension-struts)</t>
  </si>
  <si>
    <t>Saint Martin</t>
  </si>
  <si>
    <t>Beryllium</t>
  </si>
  <si>
    <t>Automotive &gt; Replacement Parts &gt; Fuel System &gt; Fuel Injection &gt; Fuel Distributors (automotive-fuel-injection-automotive-fuel-distributors)</t>
  </si>
  <si>
    <t>Saint Pierre and Miquelon</t>
  </si>
  <si>
    <t>Beryllium and beryllium compounds</t>
  </si>
  <si>
    <t>Automotive &gt; Replacement Parts &gt; Shocks, Struts &amp; Suspension &gt; Control Arms &amp; Parts (automotive-suspension-control-arm-products)</t>
  </si>
  <si>
    <t>Saint Vincent and the Grenadines</t>
  </si>
  <si>
    <t>Beryllium oxide</t>
  </si>
  <si>
    <t>Automotive &gt; Replacement Parts &gt; Engine Cooling &amp; Climate Control &gt; Air Conditioning &gt; Expansion Valves &amp; Parts &gt; Screens (automotive-air-conditioning-expansion-valve-screens)</t>
  </si>
  <si>
    <t>Samoa</t>
  </si>
  <si>
    <t>Beryllium sulfate</t>
  </si>
  <si>
    <t>Automotive &gt; Replacement Parts &gt; Lighting &amp; Electrical &gt; Electrical &gt; Fuses &amp; Accessories &gt; Fuse Holders (automotive-fuse-holders)</t>
  </si>
  <si>
    <t>San Marino</t>
  </si>
  <si>
    <t>beta-Butyrolactone</t>
  </si>
  <si>
    <t>Automotive &gt; Replacement Parts &gt; Engines &amp; Engine Parts &gt; Engine Parts &gt; Rocker Arms &amp; Parts (automotive-engine-rocker-arm-parts)</t>
  </si>
  <si>
    <t>Sao Tome and Principe</t>
  </si>
  <si>
    <t>beta-Myrcene</t>
  </si>
  <si>
    <t>Automotive &gt; Replacement Parts &gt; Engines &amp; Engine Parts &gt; Engine Parts &gt; Intake Manifolds &amp; Parts &gt; Intake Manifolds (automotive-engine-intake-manifolds)</t>
  </si>
  <si>
    <t>Saudi Arabia</t>
  </si>
  <si>
    <t>beta-Propiolactone</t>
  </si>
  <si>
    <t>Automotive &gt; Replacement Parts &gt; Filters &gt; Oil Filters &amp; Accessories &gt; Oil Filter Relocation Kit (automotive-oil-filter-relocation-kits)</t>
  </si>
  <si>
    <t>Senegal</t>
  </si>
  <si>
    <t>Betel quid with tobacco</t>
  </si>
  <si>
    <t>Automotive &gt; Replacement Parts &gt; Ignition Parts &gt; Points &amp; Condensers &gt; Points Sets (automotive-ignition-points-sets)</t>
  </si>
  <si>
    <t>Serbia</t>
  </si>
  <si>
    <t>Betel quid without tobacco</t>
  </si>
  <si>
    <t>Automotive &gt; Replacement Parts &gt; Fuel System &gt; Carburetors &amp; Parts &gt; Accelerator Pumps (automotive-carburetor-accelerator-pumps)</t>
  </si>
  <si>
    <t>Serbia and Montenegro</t>
  </si>
  <si>
    <t>Bevacizumab</t>
  </si>
  <si>
    <t>Automotive &gt; Replacement Parts &gt; Bearings &amp; Seals &gt; Seals &gt; Differential (automotive-differential-seals)</t>
  </si>
  <si>
    <t>Seychelles</t>
  </si>
  <si>
    <t>Bis(2-chloro-1-methylethyl)ether, technical grade</t>
  </si>
  <si>
    <t>Automotive &gt; Replacement Parts &gt; Shocks, Struts &amp; Suspension &gt; Camber Caster Parts (automotive-camber-caster-parts)</t>
  </si>
  <si>
    <t>Sierra Leone</t>
  </si>
  <si>
    <t>Bis(2-chloroethyl)ether</t>
  </si>
  <si>
    <t>Automotive &gt; Replacement Parts &gt; Shocks, Struts &amp; Suspension &gt; Air Suspension Kits (automotive-suspension-air-suspension-kits)</t>
  </si>
  <si>
    <t>Singapore</t>
  </si>
  <si>
    <t>Bis(chloromethyl)ether</t>
  </si>
  <si>
    <t>Automotive &gt; Replacement Parts &gt; Engine Cooling &amp; Climate Control &gt; Fans &amp; Parts &gt; Heavy Duty Flexes (automotive-engine-cooling-heavy-duty-flexes)</t>
  </si>
  <si>
    <t>Sint Maarten</t>
  </si>
  <si>
    <t>Bischloroethyl nitrosourea (BCNU) (Carmustine)</t>
  </si>
  <si>
    <t>Automotive &gt; Replacement Parts &gt; Engines &amp; Engine Parts &gt; Engine Parts &gt; Valves &amp; Parts &gt; Adjusters (automotive-engine-valve-adjusters)</t>
  </si>
  <si>
    <t>Slovakia</t>
  </si>
  <si>
    <t>Bisphenol A (BPA)</t>
  </si>
  <si>
    <t>Automotive &gt; Tools &amp; Equipment &gt; Hose Repair Kits (automotive-hose-repair-kits)</t>
  </si>
  <si>
    <t>Slovenia</t>
  </si>
  <si>
    <t>Bitumens, extracts of steam-refined and air refined</t>
  </si>
  <si>
    <t>Automotive &gt; Lights, Bulbs &amp; Indicators &gt; Accent &amp; Off Road Lighting &gt; Daytime Running Light Modules (automotive-daytime-running-light-modules)</t>
  </si>
  <si>
    <t>Solomon Islands</t>
  </si>
  <si>
    <t>Bracken fern</t>
  </si>
  <si>
    <t>Automotive &gt; Replacement Parts &gt; Transmission &amp; Drive Train &gt; Transmissions &amp; Parts &gt; Modulators (automotive-automatic-transmission-modulator-valves)</t>
  </si>
  <si>
    <t>Somalia</t>
  </si>
  <si>
    <t>Bromacil lithium salt</t>
  </si>
  <si>
    <t>Automotive &gt; Replacement Parts &gt; Ignition Parts &gt; Hall Effect Pickups (automotive-ignition-hall-effects-pickups)</t>
  </si>
  <si>
    <t>South Africa</t>
  </si>
  <si>
    <t>Bromate</t>
  </si>
  <si>
    <t>Automotive &gt; Replacement Parts &gt; Brake System (automotive-braking-system-equipment)</t>
  </si>
  <si>
    <t>South Georgia and the South Sandwich Islands</t>
  </si>
  <si>
    <t>Bromochloroacetic acid</t>
  </si>
  <si>
    <t>Automotive &gt; Exterior Accessories &gt; Fender Flares &amp; Trim &gt; Fender Trim (automotive-fender-trim)</t>
  </si>
  <si>
    <t>South Sudan</t>
  </si>
  <si>
    <t>Bromodichloroacetic acid</t>
  </si>
  <si>
    <t>Automotive &gt; Replacement Parts &gt; Exhaust &amp; Emissions &gt; Hangers, Clamps &amp; Flanges &gt; Flanges (automotive-exhaust-flanges)</t>
  </si>
  <si>
    <t>Spain</t>
  </si>
  <si>
    <t>Bromodichloromethane</t>
  </si>
  <si>
    <t>Automotive &gt; Replacement Parts &gt; Transmission &amp; Drive Train &gt; Flywheel (automotive-manual-transmission-flywheel-products)</t>
  </si>
  <si>
    <t>Sri Lanka</t>
  </si>
  <si>
    <t>Bromoethane</t>
  </si>
  <si>
    <t>Automotive &gt; Replacement Parts &gt; Lighting &amp; Electrical &gt; Electrical &gt; Turn Signal Directional Cams (automotive-turn-signal-cams)</t>
  </si>
  <si>
    <t>Sudan</t>
  </si>
  <si>
    <t>Bromoform</t>
  </si>
  <si>
    <t>Automotive &gt; Replacement Parts &gt; Steering System &gt; Power Steering &gt; Gear Kits (automotive-power-steering-gear-kit-motors)</t>
  </si>
  <si>
    <t>Suriname</t>
  </si>
  <si>
    <t>Bromoxynil</t>
  </si>
  <si>
    <t>Automotive &gt; Replacement Parts &gt; Windshield Wipers &amp; Parts &gt; Wiper Motor Transmission &amp; Linkage Assemblies (automotive-wiper-motor-transmissions)</t>
  </si>
  <si>
    <t>Svalbard and Jan Mayen</t>
  </si>
  <si>
    <t>Bromoxynil octanoate</t>
  </si>
  <si>
    <t>Automotive &gt; Replacement Parts &gt; Bearings &amp; Seals &gt; Seals &gt; Manual Transmission &gt; Drive Shaft (automotive-manual-transmission-drive-shaft-seals)</t>
  </si>
  <si>
    <t>Swaziland</t>
  </si>
  <si>
    <t>Butabarbital sodium</t>
  </si>
  <si>
    <t>Automotive &gt; Replacement Parts &gt; Transmission &amp; Drive Train &gt; Clutches &amp; Parts &gt; Linkages (automotive-shifter-linkages)</t>
  </si>
  <si>
    <t>Sweden</t>
  </si>
  <si>
    <t>Butylated hydroxyanisole</t>
  </si>
  <si>
    <t>Automotive &gt; Replacement Parts &gt; Fuel System &gt; Fuel Injection &gt; Tune-Up Kits (automotive-fuel-injection-tune-up-kits)</t>
  </si>
  <si>
    <t>Switzerland</t>
  </si>
  <si>
    <t>C.I. Acid Red 114</t>
  </si>
  <si>
    <t>Automotive &gt; Replacement Parts &gt; Exhaust &amp; Emissions &gt; Heat Wrap, Matting &amp; Sleeving (automotive-exhaust-heat-sleeving)</t>
  </si>
  <si>
    <t>Syria</t>
  </si>
  <si>
    <t>C.I. Basic Red 9 monohydrochloride</t>
  </si>
  <si>
    <t>Automotive &gt; Replacement Parts &gt; Shocks, Struts &amp; Suspension &gt; Torsion Bars (automotive-suspension-torsion-bars)</t>
  </si>
  <si>
    <t>Taiwan</t>
  </si>
  <si>
    <t>C.I. Direct Blue 15</t>
  </si>
  <si>
    <t>Automotive &gt; Replacement Parts &gt; Bearings &amp; Seals &gt; Seals &gt; Automatic Transmission &gt; Input Shafts (automotive-automatic-transmission-input-shaft-seals)</t>
  </si>
  <si>
    <t>Tajikistan</t>
  </si>
  <si>
    <t>C.I. Direct Blue 218</t>
  </si>
  <si>
    <t>Automotive &gt; Replacement Parts &gt; Engines &amp; Engine Parts &gt; Engine Parts &gt; Rocker Arms &amp; Parts &gt; Nuts &amp; Bolts (automotive-engine-rocker-arm-bolts)</t>
  </si>
  <si>
    <t>Thailand</t>
  </si>
  <si>
    <t>C.I. Disperse Yellow 3</t>
  </si>
  <si>
    <t>Automotive &gt; Replacement Parts &gt; Steering System &gt; Rack &amp; Pinion &gt; Complete Units (automotive-rack-and-pinion-complete-units)</t>
  </si>
  <si>
    <t>The Bahamas</t>
  </si>
  <si>
    <t>C.I. Solvent Yellow 14</t>
  </si>
  <si>
    <t>Automotive &gt; Replacement Parts &gt; Engines &amp; Engine Parts &gt; Engine Parts &gt; Valves &amp; Parts &gt; Shims (automotive-engine-valve-spring-shims)</t>
  </si>
  <si>
    <t>The Democratic Republic of the Congo</t>
  </si>
  <si>
    <t>Cacodylic acid</t>
  </si>
  <si>
    <t>Automotive &gt; Replacement Parts &gt; Ignition Parts &gt; Magnetic Pickups (automotive-ignition-magneto-coils)</t>
  </si>
  <si>
    <t>Macedonia</t>
  </si>
  <si>
    <t>Cadmium</t>
  </si>
  <si>
    <t>Automotive &gt; Replacement Parts &gt; Ignition Parts &gt; Distributors &amp; Parts &gt; Cap Covers (automotive-distributor-cap-covers)</t>
  </si>
  <si>
    <t>The Gambia</t>
  </si>
  <si>
    <t>Cadmium and cadmium compounds</t>
  </si>
  <si>
    <t>Automotive &gt; Replacement Parts &gt; Body &amp; Trim &gt; Body &gt; Tops &amp; Roofs &gt; Convertible Hardtops (automotive-convertible-hard-tops)</t>
  </si>
  <si>
    <t>Timor-Leste</t>
  </si>
  <si>
    <t>Caffeic acid</t>
  </si>
  <si>
    <t>Automotive &gt; Replacement Parts &gt; Bearings &amp; Seals &gt; Bearings &gt; Wheel (automotive-wheel-bearings)</t>
  </si>
  <si>
    <t>Togo</t>
  </si>
  <si>
    <t>Captafol</t>
  </si>
  <si>
    <t>Automotive &gt; Replacement Parts &gt; Engine Cooling &amp; Climate Control &gt; Air Conditioning &gt; Clutches &amp; Parts &gt; Shaft Keys (automotive-air-conditioning-compressor-clutch-hub-shaft-keys)</t>
  </si>
  <si>
    <t>Tokelau</t>
  </si>
  <si>
    <t>Captan</t>
  </si>
  <si>
    <t>Automotive &gt; Replacement Parts &gt; Engine Cooling &amp; Climate Control &gt; Heating &gt; Air Temperature Overrides (automotive-temperature-override-sensors)</t>
  </si>
  <si>
    <t>Tonga</t>
  </si>
  <si>
    <t>Carbamazepine</t>
  </si>
  <si>
    <t>Automotive &gt; Replacement Parts &gt; Engine Cooling &amp; Climate Control &gt; Heating &gt; Heater Cores (automotive-hvac-heater-cores)</t>
  </si>
  <si>
    <t>Trinidad and Tobago</t>
  </si>
  <si>
    <t>Carbaryl</t>
  </si>
  <si>
    <t>Automotive &gt; Replacement Parts &gt; Fuel System &gt; Fuel Injection &gt; Fuel Injectors &amp; Parts &gt; Seal Kits (automotive-fuel-injector-seal-kits)</t>
  </si>
  <si>
    <t>Tristan da Cunha</t>
  </si>
  <si>
    <t>Carbazole</t>
  </si>
  <si>
    <t>Automotive &gt; Replacement Parts &gt; Engines &amp; Engine Parts &gt; Engine Parts &gt; Turbochargers (automotive-turbochargers)</t>
  </si>
  <si>
    <t>Tunisia</t>
  </si>
  <si>
    <t>Carbon black (airborne, unbound particles of respirable size)</t>
  </si>
  <si>
    <t>Automotive &gt; Replacement Parts &gt; Fuel System &gt; Fuel Injection &gt; Valves &gt; Valve Packages (automotive-fuel-injection-valve-packages)</t>
  </si>
  <si>
    <t>Turkey</t>
  </si>
  <si>
    <t>Carbon disulfide</t>
  </si>
  <si>
    <t>Automotive &gt; Replacement Parts &gt; Starters &amp; Alternators &gt; Alternators &amp; Generators &gt; Rotors &amp; Armatures (automotive-alternator-rotors)</t>
  </si>
  <si>
    <t>Turkmenistan</t>
  </si>
  <si>
    <t>Carbon monoxide</t>
  </si>
  <si>
    <t>Automotive &gt; Exterior Accessories &gt; Snow &amp; Ice &gt; Engine Heaters &gt; Dipstick Type (automotive-dipstick-type-engine-heaters)</t>
  </si>
  <si>
    <t>Turks and Caicos Islands</t>
  </si>
  <si>
    <t>Carbon tetrachloride</t>
  </si>
  <si>
    <t>Automotive &gt; Replacement Parts &gt; Exhaust &amp; Emissions &gt; PCV Valve &amp; Breather Grommets (automotive-positive-crankcase-ventilation-valve-grommets)</t>
  </si>
  <si>
    <t>Tuvalu</t>
  </si>
  <si>
    <t>Carbon-black extracts</t>
  </si>
  <si>
    <t>Automotive &gt; Replacement Parts &gt; Starters &amp; Alternators &gt; Starters &amp; Parts &gt; Drives (automotive-starter-drives)</t>
  </si>
  <si>
    <t>U.S. Virgin Islands</t>
  </si>
  <si>
    <t>Carboplatin</t>
  </si>
  <si>
    <t>Automotive &gt; Replacement Parts &gt; Belts, Hoses &amp; Pulleys &gt; Hoses &gt; Fittings &amp; Adapters (automotive-hose-fittings)</t>
  </si>
  <si>
    <t>Uganda</t>
  </si>
  <si>
    <t>Catechol</t>
  </si>
  <si>
    <t>Automotive &gt; Replacement Parts &gt; Engine Cooling &amp; Climate Control &gt; Air Conditioning &gt; Orifice Tubes (automotive-air-conditioning-orifice-tubes)</t>
  </si>
  <si>
    <t>Ukraine</t>
  </si>
  <si>
    <t>Ceramic fibers (airborne particles of respirable size)</t>
  </si>
  <si>
    <t>Automotive &gt; Replacement Parts &gt; Transmission &amp; Drive Train &gt; Clutches &amp; Parts &gt; Pilot Bushings (automotive-clutch-pilot-bushings)</t>
  </si>
  <si>
    <t>United Arab Emirates</t>
  </si>
  <si>
    <t>Certain combined chemotherapy for lymphomas</t>
  </si>
  <si>
    <t>Automotive &gt; Replacement Parts &gt; Transmission &amp; Drive Train &gt; Center Support Assemblies (automotive-center-support-assemblies)</t>
  </si>
  <si>
    <t>United Kingdom</t>
  </si>
  <si>
    <t>Chenodiol</t>
  </si>
  <si>
    <t>Automotive &gt; Replacement Parts &gt; Shocks, Struts &amp; Suspension &gt; Control Arms &amp; Parts &gt; Bumpers (automotive-suspension-control-arm-bumpers)</t>
  </si>
  <si>
    <t>United Republic of Tanzania</t>
  </si>
  <si>
    <t>Chloral</t>
  </si>
  <si>
    <t>Automotive &gt; Replacement Parts &gt; Steering System &gt; Power Steering &gt; Power Cylinders (automotive-power-steering-automotive-power-cylinders)</t>
  </si>
  <si>
    <t>United States Minor Outlying Islands</t>
  </si>
  <si>
    <t>Chloral hydrate</t>
  </si>
  <si>
    <t>Automotive &gt; Replacement Parts &gt; Engines &amp; Engine Parts &gt; Engine Blocks &gt; Long (automotive-engine-long-blocks)</t>
  </si>
  <si>
    <t>Uruguay</t>
  </si>
  <si>
    <t>Chlorambucil</t>
  </si>
  <si>
    <t>Automotive &gt; Replacement Parts &gt; Transmission &amp; Drive Train &gt; Transmissions &amp; Parts &gt; Bushings (automotive-automatic-transmission-bushings)</t>
  </si>
  <si>
    <t>Uzbekistan</t>
  </si>
  <si>
    <t>Chloramphenicol sodium succinate</t>
  </si>
  <si>
    <t>Automotive &gt; Replacement Parts &gt; Shocks, Struts &amp; Suspension &gt; Chassis &gt; Torsion Bar Hardware &amp; Parts (automotive-suspension-torsion-bar-bushings)</t>
  </si>
  <si>
    <t>Vanuatu</t>
  </si>
  <si>
    <t>Chlorcyclizine hydrochloride</t>
  </si>
  <si>
    <t>Automotive &gt; Replacement Parts &gt; Brake System &gt; Power Brake Systems (automotive-power-brake-systems)</t>
  </si>
  <si>
    <t>Venezuela</t>
  </si>
  <si>
    <t>Chlordane</t>
  </si>
  <si>
    <t>Automotive &gt; Replacement Parts &gt; Engines &amp; Engine Parts &gt; Engine Kit Products &gt; Re-Ring (automotive-engine-re-ring-kits)</t>
  </si>
  <si>
    <t>Vietnam</t>
  </si>
  <si>
    <t>Chlordecone (Kepone)</t>
  </si>
  <si>
    <t>Automotive &gt; Replacement Parts &gt; Starters &amp; Alternators &gt; Alternators &amp; Generators &gt; Repair &amp; Upgrade Kits (automotive-alternator-repair-kits)</t>
  </si>
  <si>
    <t>Wallis and Futuna</t>
  </si>
  <si>
    <t>Chlordiazepoxide</t>
  </si>
  <si>
    <t>Automotive &gt; Replacement Parts &gt; Exhaust &amp; Emissions &gt; Hangers, Clamps &amp; Flanges &gt; Hanger Parts (automotive-exhaust-hanger-parts)</t>
  </si>
  <si>
    <t>Western Sahara</t>
  </si>
  <si>
    <t>Chlordiazepoxide hydrochloride</t>
  </si>
  <si>
    <t>Automotive &gt; Replacement Parts &gt; Shocks, Struts &amp; Suspension &gt; Chassis &gt; Bars &amp; Arms (automotive-chassis-bars)</t>
  </si>
  <si>
    <t>Yemen</t>
  </si>
  <si>
    <t>Chlordimeform</t>
  </si>
  <si>
    <t>Automotive &gt; Replacement Parts &gt; Shocks, Struts &amp; Suspension &gt; Lowering Kits (automotive-suspension-lowering-kits)</t>
  </si>
  <si>
    <t>Yugoslavia</t>
  </si>
  <si>
    <t>Chlorendic acid</t>
  </si>
  <si>
    <t>Automotive &gt; Replacement Parts &gt; Engine Cooling &amp; Climate Control &gt; Thermostat Housings (automotive-engine-coolant-thermostat-housings)</t>
  </si>
  <si>
    <t>Zaire</t>
  </si>
  <si>
    <t>Chlorinated paraffins (Average chain length, C12;approximately 60 percent chlorine by weight)</t>
  </si>
  <si>
    <t>Automotive &gt; Replacement Parts &gt; Bearings &amp; Seals &gt; Seals &gt; Manual Transmission &gt; Output Shafts (automotive-manual-transmission-output-shaft-seals)</t>
  </si>
  <si>
    <t>Zambia</t>
  </si>
  <si>
    <t>Chloroethane (Ethyl chloride)</t>
  </si>
  <si>
    <t>Automotive &gt; Replacement Parts &gt; Fuel System &gt; Electronic Speed Governors (automotive-engine-speed-governors)</t>
  </si>
  <si>
    <t>Zimbabwe</t>
  </si>
  <si>
    <t>Chloroform</t>
  </si>
  <si>
    <t>Automotive &gt; Replacement Parts &gt; Body &amp; Trim &gt; Body &gt; Tops &amp; Roofs &gt; Jeep Hard Tops (automotive-jeep-hard-tops)</t>
  </si>
  <si>
    <t>Chloromethyl methyl ether (technical grade)</t>
  </si>
  <si>
    <t>Automotive &gt; Replacement Parts &gt; Cables &gt; Transmission Shift Cables (automotive-manual-transmission-shift-cables)</t>
  </si>
  <si>
    <t>WD</t>
  </si>
  <si>
    <t>Chloroprene</t>
  </si>
  <si>
    <t>Automotive &gt; Replacement Parts &gt; Engines &amp; Engine Parts &gt; Engine Kit Products &gt; Crankshafts (automotive-engine-crankshafts)</t>
  </si>
  <si>
    <t>WZ</t>
  </si>
  <si>
    <t>Chlorothalonil</t>
  </si>
  <si>
    <t>Automotive &gt; Replacement Parts &gt; Engine Cooling &amp; Climate Control &gt; Air Conditioning &gt; Evaporators &amp; Parts &gt; Core Repair Kits (automotive-air-conditioning-evaporator-core-repair-kits)</t>
  </si>
  <si>
    <t>XB</t>
  </si>
  <si>
    <t>Chlorotrianisene</t>
  </si>
  <si>
    <t>Automotive &gt; Replacement Parts &gt; Engines &amp; Engine Parts &gt; Engine Kit Products &gt; Pistons &amp; Parts &gt; Sleeve Assemblies (automotive-engine-piston-sleeve-assemblies)</t>
  </si>
  <si>
    <t>XC</t>
  </si>
  <si>
    <t>Chlorozotocin</t>
  </si>
  <si>
    <t>Automotive &gt; Replacement Parts &gt; Bearings &amp; Seals &gt; Seals &gt; Manual Transmission &gt; Bearing Retainer (automotive-manual-transmission-bearing-retainer-seals)</t>
  </si>
  <si>
    <t>XE</t>
  </si>
  <si>
    <t>Chlorpyrifos</t>
  </si>
  <si>
    <t>Automotive &gt; Replacement Parts &gt; Shocks, Struts &amp; Suspension &gt; Sway Bars &amp; Parts &gt; Kits (automotive-suspension-sway-bar-kits)</t>
  </si>
  <si>
    <t>XK</t>
  </si>
  <si>
    <t>Chromium (hexavalent compounds)</t>
  </si>
  <si>
    <t>Automotive &gt; Lights, Bulbs &amp; Indicators &gt; Lighting Assemblies &amp; Accessories &gt; Headlight Assemblies, Parts &amp; Accessories &gt; Headlight Parts &amp; Accessories &gt; Headlight Housings (automotive-headlight-housings)</t>
  </si>
  <si>
    <t>XM</t>
  </si>
  <si>
    <t>Chrysene</t>
  </si>
  <si>
    <t>Automotive &gt; Replacement Parts &gt; Bearings &amp; Seals &gt; Seals &gt; Timing Cover (automotive-engine-timing-cover-seals)</t>
  </si>
  <si>
    <t>XN</t>
  </si>
  <si>
    <t>Ciclosporin (Cyclosporin A; Cyclosporine)</t>
  </si>
  <si>
    <t>Automotive &gt; Replacement Parts &gt; Fuel System &gt; Carburetors &amp; Parts &gt; Fuel Inlet Repair Fittings &amp; Gaskets (automotive-carburetor-fuel-inlet-fittings)</t>
  </si>
  <si>
    <t>XY</t>
  </si>
  <si>
    <t>Cidofovir</t>
  </si>
  <si>
    <t>Automotive &gt; Replacement Parts &gt; Brake System &gt; Calipers &amp; Parts &gt; Calipers &gt; Calipers With Pads (automotive-disc-brake-calipers-with-pads)</t>
  </si>
  <si>
    <t>Cinnamyl anthranilate</t>
  </si>
  <si>
    <t>Automotive &gt; Replacement Parts &gt; Transmission &amp; Drive Train &gt; Axle &gt; Shafts (automotive-drive-shafts)</t>
  </si>
  <si>
    <t>Cisplatin</t>
  </si>
  <si>
    <t>Automotive &gt; Replacement Parts &gt; Steering System &gt; Power Steering &gt; Damper &amp; Steering Stabilizers (automotive-steering-dampers)</t>
  </si>
  <si>
    <t>Citrus Red No. 2</t>
  </si>
  <si>
    <t>Automotive &gt; Replacement Parts &gt; Ignition Parts &gt; Distributors &amp; Parts (automotive-distributor-products)</t>
  </si>
  <si>
    <t>Cladribine</t>
  </si>
  <si>
    <t>Automotive &gt; Replacement Parts &gt; Steering System &gt; Power Steering &gt; Control Valves (automotive-power-steering-control-valves)</t>
  </si>
  <si>
    <t>Clarithromycin</t>
  </si>
  <si>
    <t>Automotive &gt; Replacement Parts &gt; Filters &gt; Coolant (automotive-engine-coolant-filters)</t>
  </si>
  <si>
    <t>Clobetasol propionate</t>
  </si>
  <si>
    <t>Automotive &gt; Replacement Parts &gt; Transmission &amp; Drive Train &gt; Transmissions &amp; Parts &gt; Hard Parts (automotive-automatic-transmission-parts)</t>
  </si>
  <si>
    <t>Clofibrate</t>
  </si>
  <si>
    <t>Automotive &gt; Replacement Parts &gt; Engines &amp; Engine Parts &gt; Engine Parts &gt; Oil Pumps &amp; Parts &gt; Primers &amp; Drives (automotive-engine-oil-pump-drive-gear)</t>
  </si>
  <si>
    <t>Clomiphene citrate</t>
  </si>
  <si>
    <t>Automotive &gt; Replacement Parts &gt; Bearings &amp; Seals &gt; Seals &gt; Manual Transmission &gt; Constant Pinion (automotive-manual-transmission-constant-pinion-seals)</t>
  </si>
  <si>
    <t>Clorazepate dipotassium</t>
  </si>
  <si>
    <t>Automotive &gt; Replacement Parts &gt; Fuel System &gt; Carburetors &amp; Parts &gt; Return Springs (automotive-carburetor-return-springs)</t>
  </si>
  <si>
    <t>CMNP (pyrazachlor)</t>
  </si>
  <si>
    <t>Automotive &gt; Replacement Parts &gt; Body &amp; Trim &gt; Body &gt; Fan Shrouds (automotive-body-fan-shrouds)</t>
  </si>
  <si>
    <t>Cobalt [II] oxide</t>
  </si>
  <si>
    <t>Automotive &gt; Performance Parts &amp; Accessories &gt; Exhaust Systems &amp; Parts &gt; Exhaust Systems &gt; Axle-Back Systems (automotive-exhaust-axle-back-systems)</t>
  </si>
  <si>
    <t>Cobalt metal powder</t>
  </si>
  <si>
    <t>Automotive &gt; Replacement Parts &gt; Engines &amp; Engine Parts &gt; Engine Parts &gt; Timing Parts &gt; Covers (automotive-engine-timing-covers)</t>
  </si>
  <si>
    <t>Cobalt sulfate</t>
  </si>
  <si>
    <t>Automotive &gt; Replacement Parts &gt; Shocks, Struts &amp; Suspension &gt; Chassis &gt; Shackles &amp; Parts (automotive-suspension-leaf-spring-shackles)</t>
  </si>
  <si>
    <t>Cobalt sulfate heptahydrate</t>
  </si>
  <si>
    <t>Automotive &gt; Replacement Parts &gt; Fuel System &gt; Fuel Injection &gt; Idle Speed Stabilizers (automotive-fuel-injection-idle-speed-stabilizers)</t>
  </si>
  <si>
    <t>Codeine phosphate</t>
  </si>
  <si>
    <t>Automotive &gt; Replacement Parts &gt; Engine Cooling &amp; Climate Control &gt; Fans &amp; Parts &gt; Kits (automotive-engine-cooling-fan-kits)</t>
  </si>
  <si>
    <t>Coke oven emissions</t>
  </si>
  <si>
    <t>Automotive &gt; Replacement Parts &gt; Engine Cooling &amp; Climate Control &gt; Air Conditioning &gt; Power Module - ATC (automotive-air-conditioning-power-modules)</t>
  </si>
  <si>
    <t>Colchicine</t>
  </si>
  <si>
    <t>Automotive &gt; Replacement Parts &gt; Steering System &gt; Power Steering &gt; Power Cylinder Kits (automotive-power-steering-automotive-power-cylinder-kits)</t>
  </si>
  <si>
    <t>Conjugated estrogens</t>
  </si>
  <si>
    <t>Automotive &gt; Replacement Parts &gt; Ignition Parts &gt; Plates with Sensors (automotive-ignition-plates-with-sensors)</t>
  </si>
  <si>
    <t>Creosotes</t>
  </si>
  <si>
    <t>Automotive &gt; Replacement Parts &gt; Shocks, Struts &amp; Suspension &gt; Leaf Springs &amp; Parts &gt; Bushings (automotive-suspension-leaf-spring-bushings)</t>
  </si>
  <si>
    <t>Cumene</t>
  </si>
  <si>
    <t>Automotive &gt; Replacement Parts &gt; Batteries &amp; Accessories &gt; Battery Accessories &gt; Terminals &amp; Ends (automotive-battery-terminals)</t>
  </si>
  <si>
    <t>Cupferron</t>
  </si>
  <si>
    <t>Automotive &gt; Exterior Accessories &gt; Gas Tank Doors (automotive-gas-tank-doors)</t>
  </si>
  <si>
    <t>Cyanazine</t>
  </si>
  <si>
    <t>Automotive &gt; Replacement Parts &gt; Brake System &gt; Bottom Cups (automotive-brake-hold-down-spring-bottom-cups)</t>
  </si>
  <si>
    <t>Cycasin</t>
  </si>
  <si>
    <t>Automotive &gt; Replacement Parts &gt; Transmission &amp; Drive Train &gt; CV (Constant Velocity) &gt; Joint &amp; Boot Assemblies (automotive-constant-velocity-joint-boots)</t>
  </si>
  <si>
    <t>Cycloate</t>
  </si>
  <si>
    <t>Automotive &gt; Replacement Parts &gt; Fuel System &gt; Carburetors &amp; Parts &gt; Needle &amp; Seat Assemblies (automotive-carburetor-needles-and-seats)</t>
  </si>
  <si>
    <t>Cycloheximide</t>
  </si>
  <si>
    <t>Automotive &gt; Replacement Parts &gt; Ignition Parts &gt; Distributors &amp; Parts &gt; Rotors (automotive-distributor-rotors)</t>
  </si>
  <si>
    <t>Cyclopenta[cd]pyrene</t>
  </si>
  <si>
    <t>Automotive &gt; Replacement Parts &gt; Exhaust &amp; Emissions &gt; AIR Pipes (automotive-air-injector-reactor-pipes)</t>
  </si>
  <si>
    <t>Cyclophosphamide (anhydrous)</t>
  </si>
  <si>
    <t>Automotive &gt; Replacement Parts &gt; Fuel System &gt; Carburetors &amp; Parts &gt; Choke Pull Offs (automotive-carburetor-choke-pull-offs)</t>
  </si>
  <si>
    <t>Cyclophosphamide (hydrated)</t>
  </si>
  <si>
    <t>Automotive &gt; Replacement Parts &gt; Gaskets &gt; Exhaust System (automotive-exhaust-gaskets)</t>
  </si>
  <si>
    <t>Cyhexatin</t>
  </si>
  <si>
    <t>Automotive &gt; Replacement Parts &gt; Engine Cooling &amp; Climate Control &gt; Air Conditioning &gt; Receiver Dryers (automotive-air-conditioning-receiver-driers)</t>
  </si>
  <si>
    <t>Cytarabine</t>
  </si>
  <si>
    <t>Automotive &gt; Replacement Parts &gt; Shocks, Struts &amp; Suspension &gt; Idler Arms &amp; Parts (automotive-steering-idler-arm-products)</t>
  </si>
  <si>
    <t>Cytembena</t>
  </si>
  <si>
    <t>Automotive &gt; Replacement Parts &gt; Shocks, Struts &amp; Suspension &gt; Chassis &gt; Steering Arms (automotive-suspension-steering-arms)</t>
  </si>
  <si>
    <t>D&amp;C Orange No. 17</t>
  </si>
  <si>
    <t>Automotive &gt; Replacement Parts &gt; Fuel System &gt; Carburetors &amp; Parts &gt; Service Tools (automotive-carburetor-service-tools)</t>
  </si>
  <si>
    <t>D&amp;C Red No. 19</t>
  </si>
  <si>
    <t>Automotive &gt; Replacement Parts &gt; Fuel System &gt; Fuel Injection &gt; Idle Air Parts (automotive-fuel-injection-idle-air-parts)</t>
  </si>
  <si>
    <t>D&amp;C Red No. 8</t>
  </si>
  <si>
    <t>Automotive &gt; Replacement Parts &gt; Shocks, Struts &amp; Suspension &gt; Control Arms &amp; Parts &gt; Bushing Kits (automotive-suspension-control-arm-bushings)</t>
  </si>
  <si>
    <t>D&amp;C Red No. 9</t>
  </si>
  <si>
    <t>Automotive &gt; Performance Parts &amp; Accessories &gt; Filters &gt; Air Filters &amp; Accessories &gt; Air Filter Accessories &amp; Cleaning Products &gt; Air Filter Cleaning Products (automotive-air-filter-cleaning-products)</t>
  </si>
  <si>
    <t>Dacarbazine</t>
  </si>
  <si>
    <t>Automotive &gt; Replacement Parts &gt; Transmission &amp; Drive Train &gt; CV (Constant Velocity) &gt; Flange Yoke Cup Liners (automotive-flange-yoke-cup-liners)</t>
  </si>
  <si>
    <t>Daminozide</t>
  </si>
  <si>
    <t>Automotive &gt; Replacement Parts &gt; Engines &amp; Engine Parts &gt; Engine Parts &gt; Timing Parts (automotive-engine-timing-products)</t>
  </si>
  <si>
    <t>Danazol</t>
  </si>
  <si>
    <t>Automotive &gt; Replacement Parts &gt; Ignition Parts &gt; Trigger Wheel Assemblies (automotive-distributor-trigger-wheels)</t>
  </si>
  <si>
    <t>Dantron (Chrysazin; 1,8-Dihydroxyanthraquinone)</t>
  </si>
  <si>
    <t>Automotive &gt; Replacement Parts &gt; Belts, Hoses &amp; Pulleys &gt; Belt Tensioners &gt; Timing Belt Tensioners (automotive-engine-timing-belt-tensioners)</t>
  </si>
  <si>
    <t>Daunomycin</t>
  </si>
  <si>
    <t>Automotive &gt; Replacement Parts &gt; Cables &gt; Detent Cables (automotive-automatic-transmission-detent-cables)</t>
  </si>
  <si>
    <t>Daunorubicin hydrochloride</t>
  </si>
  <si>
    <t>Automotive &gt; Replacement Parts &gt; Brake System &gt; Calipers &amp; Parts &gt; Calipers &gt; Calipers Without Pads (automotive-disc-brake-calipers-without-pads)</t>
  </si>
  <si>
    <t>DDD (Dichlorodiphenyl-dichloroethane)</t>
  </si>
  <si>
    <t>Automotive &gt; Replacement Parts &gt; Transmission &amp; Drive Train &gt; Transmissions &amp; Parts &gt; Sealing Rings (automotive-transmission-sealing-rings)</t>
  </si>
  <si>
    <t>DDE (Dichlorodiphenyl-dichloroethylene)</t>
  </si>
  <si>
    <t>Automotive &gt; Replacement Parts &gt; Shocks, Struts &amp; Suspension &gt; Leaf Springs &amp; Parts &gt; Leaf Springs (automotive-suspension-leaf-springs)</t>
  </si>
  <si>
    <t>DDT (Dichlorodiphenyl-trichloroethane)</t>
  </si>
  <si>
    <t>Automotive &gt; Replacement Parts &gt; Filters &gt; PCV Valves, Breathers &amp; Accessories &gt; Filters (automotive-positive-crankcase-ventilation-filters)</t>
  </si>
  <si>
    <t>DDVP (Dichlorvos)</t>
  </si>
  <si>
    <t>Automotive &gt; Replacement Parts &gt; Brake System &gt; Drums (automotive-brake-drums)</t>
  </si>
  <si>
    <t>Demeclocycline hydrochloride (internal use)</t>
  </si>
  <si>
    <t>Automotive &gt; Replacement Parts &gt; Engines &amp; Engine Parts &gt; Engine Parts &gt; Roller Rockers (automotive-engine-roller-rocker-arms)</t>
  </si>
  <si>
    <t>Des-ethyl atrazine (DEA)</t>
  </si>
  <si>
    <t>Automotive &gt; Replacement Parts &gt; Engines &amp; Engine Parts &gt; Engine Parts &gt; Rocker Arms &amp; Parts &gt; Pivots (automotive-engine-rocker-arm-pivots)</t>
  </si>
  <si>
    <t>Des-isopropyl atrazine (DIA)</t>
  </si>
  <si>
    <t>Automotive &gt; Replacement Parts &gt; Bearings &amp; Seals &gt; Seals &gt; Manual Transmission &gt; Main Shaft (automotive-manual-transmission-main-shaft-seals)</t>
  </si>
  <si>
    <t>Diazepam</t>
  </si>
  <si>
    <t>Automotive &gt; Replacement Parts &gt; Engine Cooling &amp; Climate Control &gt; Air Conditioning &gt; Clutches &amp; Parts &gt; Hub Spacers (automotive-air-conditioning-clutch-hub-spacers)</t>
  </si>
  <si>
    <t>Diazoaminobenzene</t>
  </si>
  <si>
    <t>Automotive &gt; Replacement Parts &gt; Brake System &gt; Parking Brake Components &gt; Parking Brake Lever Return Springs (automotive-parking-brake-lever-return-springs)</t>
  </si>
  <si>
    <t>Diazoxide</t>
  </si>
  <si>
    <t>Automotive &gt; Replacement Parts &gt; Bearings &amp; Seals &gt; Seals &gt; Transfer Case (automotive-transfer-case-seals)</t>
  </si>
  <si>
    <t>Dibenz[a,c]anthracene</t>
  </si>
  <si>
    <t>Automotive &gt; Replacement Parts &gt; Engines &amp; Engine Parts &gt; Engine Parts &gt; Oil Pumps &amp; Parts &gt; Pick-Up Tubes &amp; Screens (automotive-engine-oil-pump-pick-up-tubes)</t>
  </si>
  <si>
    <t>Dibenz[a,h]acridine</t>
  </si>
  <si>
    <t>Automotive &gt; Replacement Parts &gt; Bearings &amp; Seals &gt; Seals &gt; Steering Seal &gt; Housing (automotive-steering-gear-housing-seals)</t>
  </si>
  <si>
    <t>Dibenz[a,h]anthracene</t>
  </si>
  <si>
    <t>Automotive &gt; Replacement Parts &gt; Engines &amp; Engine Parts &gt; Engine Parts &gt; Harmonic Balancers (automotive-engine-harmonic-balancers)</t>
  </si>
  <si>
    <t>Dibenz[a,j]acridine</t>
  </si>
  <si>
    <t>Automotive &gt; Replacement Parts &gt; Ignition Parts &gt; Spark Plugs &amp; Wires &gt; Wires (spark-plug-wires)</t>
  </si>
  <si>
    <t>Dibenz[a,j]anthracene</t>
  </si>
  <si>
    <t>Automotive &gt; Replacement Parts &gt; Transmission &amp; Drive Train &gt; Transmissions &amp; Parts &gt; Drive Chains (automotive-transfer-case-drive-chains)</t>
  </si>
  <si>
    <t>Dibenzanthracenes</t>
  </si>
  <si>
    <t>Automotive &gt; Replacement Parts &gt; Shocks, Struts &amp; Suspension &gt; Torsion Bar Mount Kits (automotive-suspension-torsion-bar-mounts)</t>
  </si>
  <si>
    <t>Dibenzo[a,e]pyrene</t>
  </si>
  <si>
    <t>Automotive &gt; Replacement Parts &gt; Transmission &amp; Drive Train &gt; CV (Constant Velocity) &gt; Boot Kits (automotive-constant-velocity-boot-kits)</t>
  </si>
  <si>
    <t>Dibenzo[a,h]pyrene</t>
  </si>
  <si>
    <t>Automotive &gt; Replacement Parts &gt; Cables &gt; Choke Cables (automotive-carburetor-choke-cables)</t>
  </si>
  <si>
    <t>Dibenzo[a,i]pyrene</t>
  </si>
  <si>
    <t>Automotive &gt; Replacement Parts &gt; Fuel System &gt; Carburetors &amp; Parts (automotive-carburetor-equipment)</t>
  </si>
  <si>
    <t>Dibenzo[a,l]pyrene</t>
  </si>
  <si>
    <t>Automotive &gt; Replacement Parts &gt; Shocks, Struts &amp; Suspension &gt; Idler Arms &amp; Parts &gt; Idler Arm Repair Kits (automotive-steering-idler-arm-repair-kits)</t>
  </si>
  <si>
    <t>Dibromoacetic acid</t>
  </si>
  <si>
    <t>Automotive &gt; Replacement Parts &gt; Bearings &amp; Seals &gt; Seals &gt; Intermediate Shaft (automotive-axle-intermediate-shaft-seals)</t>
  </si>
  <si>
    <t>Dibromoacetonitrile</t>
  </si>
  <si>
    <t>Automotive &gt; Lights, Bulbs &amp; Indicators &gt; Lighting Assemblies &amp; Accessories &gt; Headlight Assemblies, Parts &amp; Accessories &gt; Headlight Parts &amp; Accessories &gt; Headlight Wipers &amp; Accessories (automotive-headlight-wipers)</t>
  </si>
  <si>
    <t>Dichloroacetic acid</t>
  </si>
  <si>
    <t>Automotive &gt; Replacement Parts &gt; Cables &gt; Speedometer Cables (automotive-speedometer-cables)</t>
  </si>
  <si>
    <t>Dichloromethane (Methylene chloride)</t>
  </si>
  <si>
    <t>Automotive &gt; Replacement Parts &gt; Transmission &amp; Drive Train &gt; Transmissions &amp; Parts &gt; Automatic Transmission Assemblies (automotive-automatic-transmission-assemblies)</t>
  </si>
  <si>
    <t>Dichlorophene</t>
  </si>
  <si>
    <t>Automotive &gt; Replacement Parts &gt; Ignition Parts &gt; Distributors &amp; Parts &gt; Covers (automotive-distributor-covers)</t>
  </si>
  <si>
    <t>Dichlorphenamide</t>
  </si>
  <si>
    <t>Automotive &gt; Replacement Parts &gt; Ignition Parts &gt; Distributors &amp; Parts &gt; Resistor Brushes (automotive-distributor-resistor-brushes)</t>
  </si>
  <si>
    <t>Diclofop-methyl</t>
  </si>
  <si>
    <t>Automotive &gt; Performance Parts &amp; Accessories &gt; Exhaust Systems &amp; Parts &gt; Exhaust Systems &gt; Header-Back Systems (automotive-exhaust-header-back-systems)</t>
  </si>
  <si>
    <t>Dicumarol</t>
  </si>
  <si>
    <t>Automotive &gt; Replacement Parts &gt; Transmission &amp; Drive Train &gt; Universal Joints &amp; Parts &gt; Clamps &amp; Straps (automotive-universal-joint-strap-kits)</t>
  </si>
  <si>
    <t>Dieldrin</t>
  </si>
  <si>
    <t>Automotive &gt; Replacement Parts &gt; Transmission &amp; Drive Train &gt; Transmissions &amp; Parts &gt; Overhaul Packages (automotive-manual-transmission-overhaul-kits)</t>
  </si>
  <si>
    <t>Diepoxybutane</t>
  </si>
  <si>
    <t>Automotive &gt; Replacement Parts &gt; Bearings &amp; Seals &gt; Bearings &gt; Automatic Transmission (automotive-automatic-transmission-bearings)</t>
  </si>
  <si>
    <t>Diesel engine exhaust</t>
  </si>
  <si>
    <t>Automotive &gt; Replacement Parts &gt; Engines &amp; Engine Parts &gt; Engine Parts &gt; Push Rod Tubes (automotive-engine-push-rod-tubes)</t>
  </si>
  <si>
    <t>Diethanolamine</t>
  </si>
  <si>
    <t>Automotive &gt; Replacement Parts &gt; Ignition Parts &gt; Coil On Plug Boots &gt; Spark Plug Boots (automotive-spark-plug-boots)</t>
  </si>
  <si>
    <t>Diethyl sulfate</t>
  </si>
  <si>
    <t>Automotive &gt; Replacement Parts &gt; Lighting &amp; Electrical &gt; Electrical &gt; Information Display Modules (automotive-information-display-modules)</t>
  </si>
  <si>
    <t>Diethylstilbestrol (DES)</t>
  </si>
  <si>
    <t>Automotive &gt; Lights, Bulbs &amp; Indicators &gt; Lighting Assemblies &amp; Accessories &gt; Headlight Assemblies, Parts &amp; Accessories &gt; Headlight Parts &amp; Accessories &gt; High &amp; Low Wiring Kits (automotive-headlight-wiring-kits)</t>
  </si>
  <si>
    <t>Diflunisal</t>
  </si>
  <si>
    <t>Automotive &gt; Replacement Parts &gt; Engines &amp; Engine Parts &gt; Engine Parts &gt; Turbocharger &amp; Supercharger Parts &gt; Intercooler Parts &gt; Wastegates (automotive-turbocharger-intercooler-wastegates)</t>
  </si>
  <si>
    <t>Diglycidyl resorcinol ether (DGRE)</t>
  </si>
  <si>
    <t>Automotive &gt; Replacement Parts &gt; Brake System &gt; Cadmium-Plated Tees (automotive-brake-hydraulic-tees)</t>
  </si>
  <si>
    <t>Dihydroergotamine mesylate</t>
  </si>
  <si>
    <t>Automotive &gt; Replacement Parts &gt; Windshield Wipers &amp; Parts &gt; Windshield Washer Pumps (automotive-windshield-washer-pumps)</t>
  </si>
  <si>
    <t>Dihydrosafrole</t>
  </si>
  <si>
    <t>Automotive &gt; Replacement Parts &gt; Engines &amp; Engine Parts &gt; Engine Parts &gt; Timing Parts &gt; Dampers (automotive-engine-timing-dampers)</t>
  </si>
  <si>
    <t>Diisopropyl sulfate</t>
  </si>
  <si>
    <t>Automotive &gt; Replacement Parts &gt; Brake System &gt; Drum Bars (automotive-brake-drum-bars)</t>
  </si>
  <si>
    <t>Diltiazem hydrochloride</t>
  </si>
  <si>
    <t>Automotive &gt; Replacement Parts &gt; Fuel System &gt; Fuel Tanks &amp; Accessories &gt; Filler Necks (automotive-fuel-tank-filler-necks)</t>
  </si>
  <si>
    <t>Dimethyl sulfate</t>
  </si>
  <si>
    <t>Automotive &gt; Replacement Parts &gt; Windshield Wipers &amp; Parts (automotive-wiper-washer-products)</t>
  </si>
  <si>
    <t>Dimethylcarbamoyl chloride</t>
  </si>
  <si>
    <t>Automotive &gt; Replacement Parts &gt; Engines &amp; Engine Parts &gt; Engine Parts &gt; Rocker Arms &amp; Parts &gt; Shafts (automotive-engine-rocker-arm-shafts)</t>
  </si>
  <si>
    <t>Dimethylvinylchloride</t>
  </si>
  <si>
    <t>Automotive &gt; Replacement Parts &gt; Engines &amp; Engine Parts &gt; Engine Kit Products &gt; Pistons &amp; Parts &gt; Pistons &gt; Forged (automotive-forged-pistons)</t>
  </si>
  <si>
    <t>Dinitrotoluene (technical grade)</t>
  </si>
  <si>
    <t>Automotive &gt; Replacement Parts &gt; Engine Cooling &amp; Climate Control &gt; Fans &amp; Parts &gt; Clutches (automotive-engine-cooling-fan-clutches)</t>
  </si>
  <si>
    <t>Dinitrotoluene mixture, 2,4-/2,6-</t>
  </si>
  <si>
    <t>Automotive &gt; Replacement Parts &gt; Transmission &amp; Drive Train &gt; Universal Joints &amp; Parts &gt; Drive Shaft Assemblies (automotive-drive-shaft-assemblies)</t>
  </si>
  <si>
    <t>Dinocap</t>
  </si>
  <si>
    <t>Automotive &gt; Replacement Parts &gt; Bearings &amp; Seals &gt; Seals &gt; Automatic Transmission (automotive-automatic-transmission-seals)</t>
  </si>
  <si>
    <t>Dinoseb</t>
  </si>
  <si>
    <t>Automotive &gt; Replacement Parts &gt; Batteries &amp; Accessories &gt; Battery Accessories &gt; Cables &gt; Positive (automotive-battery-positive-terminal-cables)</t>
  </si>
  <si>
    <t>Di-n-propyl isocinchomeronate (MGK Repellent 326)</t>
  </si>
  <si>
    <t>Automotive &gt; Replacement Parts &gt; Ignition Parts &gt; Ballast Resistors (automotive-ballast-resistors)</t>
  </si>
  <si>
    <t>Diphenylhydantoin (Phenytoin)</t>
  </si>
  <si>
    <t>Automotive &gt; Replacement Parts &gt; Bearings &amp; Seals &gt; Seals &gt; Engine Valve Seals (automotive-engine-valve-seals)</t>
  </si>
  <si>
    <t>Diphenylhydantoin (Phenytoin), sodium salt</t>
  </si>
  <si>
    <t>Automotive &gt; Replacement Parts &gt; Fuel System &gt; Carburetors &amp; Parts &gt; Jets (automotive-carburetor-metering-jets)</t>
  </si>
  <si>
    <t>Direct Black 38 (technical grade)</t>
  </si>
  <si>
    <t>Automotive &gt; Replacement Parts &gt; Transmission &amp; Drive Train &gt; Transmissions &amp; Parts &gt; Solenoids &gt; Torque Converter Lock-Up Solenoids (automotive-automatic-transmission-torque-converter-lock-up-solenoids)</t>
  </si>
  <si>
    <t>Direct Blue 6 (technical grade)</t>
  </si>
  <si>
    <t>Automotive &gt; Replacement Parts &gt; Bearings &amp; Seals &gt; Seals &gt; Steering Seal (automotive-steering-system-seals)</t>
  </si>
  <si>
    <t>Direct Brown 95 (technical grade)</t>
  </si>
  <si>
    <t>Automotive &gt; Replacement Parts &gt; Filters &gt; Hydraulic (automotive-power-steering-hydraulic-filters)</t>
  </si>
  <si>
    <t>Disodium cyanodithioimidocarbonate</t>
  </si>
  <si>
    <t>Automotive &gt; Replacement Parts &gt; Engine Cooling &amp; Climate Control &gt; Air Conditioning &gt; Evaporators &amp; Parts &gt; Core Assemblies (automotive-air-conditioning-evaporator-core-and-case-assemblies)</t>
  </si>
  <si>
    <t>Disperse Blue 1</t>
  </si>
  <si>
    <t>Automotive &gt; Replacement Parts &gt; Windshield Wipers &amp; Parts &gt; Wipers &gt; Refills (windshield-wiper-blade-refills)</t>
  </si>
  <si>
    <t>Diuron</t>
  </si>
  <si>
    <t>Automotive &gt; Replacement Parts &gt; Cables &gt; Clutch Cables (automotive-clutch-cables)</t>
  </si>
  <si>
    <t>Doxorubicin hydrochloride (Adriamycin)</t>
  </si>
  <si>
    <t>Automotive &gt; Replacement Parts &gt; Shocks, Struts &amp; Suspension &gt; Pitman Arms (automotive-steering-pitman-arms)</t>
  </si>
  <si>
    <t>Doxycycline (internal use)</t>
  </si>
  <si>
    <t>Automotive &gt; Replacement Parts &gt; Lighting &amp; Electrical &gt; Electrical (automotive-electrical-system-products)</t>
  </si>
  <si>
    <t>Doxycycline calcium (internal use)</t>
  </si>
  <si>
    <t>Automotive &gt; Replacement Parts &gt; Filters &gt; Breathers (automotive-engine-crankcase-breather-elements)</t>
  </si>
  <si>
    <t>Doxycycline hyclate (internal use)</t>
  </si>
  <si>
    <t>Automotive &gt; Replacement Parts &gt; Engine Cooling &amp; Climate Control &gt; Heating &gt; Heater Parts (automotive-hvac-heater-parts)</t>
  </si>
  <si>
    <t>Doxycycline monohydrate (internal use)</t>
  </si>
  <si>
    <t>Automotive &gt; Replacement Parts &gt; Transmission &amp; Drive Train &gt; Clutches &amp; Parts &gt; Secondary Cylinders (automotive-clutch-secondary-cylinders)</t>
  </si>
  <si>
    <t>Emissions from combustion of coal</t>
  </si>
  <si>
    <t>Automotive &gt; Replacement Parts &gt; Lighting &amp; Electrical &gt; Electrical &gt; Accessories (automotive-electrical-accessories)</t>
  </si>
  <si>
    <t>Emissions from high-temperature unrefined rapeseed oil</t>
  </si>
  <si>
    <t>Automotive &gt; Replacement Parts &gt; Engines &amp; Engine Parts &gt; Engine Kit Products &gt; Cam &amp; Lifter Kits &gt; Cam Kits (automotive-engine-camshaft-kits)</t>
  </si>
  <si>
    <t>Endrin</t>
  </si>
  <si>
    <t>Automotive &gt; Replacement Parts &gt; Engines &amp; Engine Parts &gt; Engine Blocks &gt; Short (automotive-engine-short-blocks)</t>
  </si>
  <si>
    <t>Environmental tobacco smoke (ETS)</t>
  </si>
  <si>
    <t>Automotive &gt; Replacement Parts &gt; Belts, Hoses &amp; Pulleys &gt; Hoses &gt; Clamps &amp; Sleeving (automotive-hose-clamps)</t>
  </si>
  <si>
    <t>Epichlorohydrin</t>
  </si>
  <si>
    <t>Automotive &gt; Replacement Parts &gt; Engines &amp; Engine Parts &gt; Engine Kit Products &gt; Engine Kits (automotive-engine-kits)</t>
  </si>
  <si>
    <t>Epoxiconazole</t>
  </si>
  <si>
    <t>Automotive &gt; Replacement Parts &gt; Transmission &amp; Drive Train &gt; Splined Drives (automotive-splined-drives)</t>
  </si>
  <si>
    <t>Ergotamine tartrate</t>
  </si>
  <si>
    <t>Automotive &gt; Replacement Parts &gt; Engines &amp; Engine Parts &gt; Engine Parts &gt; Turbocharger &amp; Supercharger Parts &gt; Intercooler Parts &gt; End Tanks (automotive-turbocharger-intercooler-end-tanks)</t>
  </si>
  <si>
    <t>Erionite</t>
  </si>
  <si>
    <t>Automotive &gt; Replacement Parts &gt; Bearings &amp; Seals &gt; Bearings &gt; Manual Transmission (automotive-manual-transmission-bearings)</t>
  </si>
  <si>
    <t>Estradiol 17B</t>
  </si>
  <si>
    <t>Automotive &gt; Replacement Parts &gt; Engine Cooling &amp; Climate Control &gt; Air Conditioning &gt; Harness Connector Repair Kits (automotive-air-conditioning-harness-connector-repair-kits)</t>
  </si>
  <si>
    <t>Estragole</t>
  </si>
  <si>
    <t>Automotive &gt; Replacement Parts &gt; Exhaust &amp; Emissions &gt; Solenoids &gt; Bowl Vents (automotive-carburetor-bowl-vent-solenoids)</t>
  </si>
  <si>
    <t>Estrogen-progestogen (combined) used as menopausal therapy</t>
  </si>
  <si>
    <t>Automotive &gt; Replacement Parts &gt; Engines &amp; Engine Parts &gt; Engine Parts &gt; Turbocharger &amp; Supercharger Parts &gt; Intercooler Parts &gt; Hoses &amp; Hose Clamps (automotive-turbocharger-intercooler-hose-clamps)</t>
  </si>
  <si>
    <t>Estrogens, steroidal</t>
  </si>
  <si>
    <t>Automotive &gt; Replacement Parts &gt; Transmission &amp; Drive Train &gt; Shifters &amp; Parts &gt; Bushings &amp; Components (automotive-drive-shaft-bushings)</t>
  </si>
  <si>
    <t>Estrone</t>
  </si>
  <si>
    <t>Automotive &gt; Replacement Parts &gt; Bearings &amp; Seals &gt; Seals &gt; Automatic Transaxle &gt; Side Cover (automotive-automatic-transmission-side-cover-seals)</t>
  </si>
  <si>
    <t>Estropipate</t>
  </si>
  <si>
    <t>Automotive &gt; Replacement Parts &gt; Bearings &amp; Seals &gt; Seals &gt; Automatic Transmission &gt; Pinion (automotive-automatic-transmission-pinion-seals)</t>
  </si>
  <si>
    <t>Ethanol in alcoholic beverages</t>
  </si>
  <si>
    <t>Automotive &gt; Replacement Parts &gt; Brake System &gt; Cables &gt; Adjuster Cables (automotive-drum-brake-self-adjuster-cables)</t>
  </si>
  <si>
    <t>Ethinylestradiol</t>
  </si>
  <si>
    <t>Automotive &gt; Replacement Parts &gt; Transmission &amp; Drive Train &gt; Flexplates (automotive-automatic-transmission-flexplates)</t>
  </si>
  <si>
    <t>Ethionamide</t>
  </si>
  <si>
    <t>Automotive &gt; Exterior Accessories &gt; Snow &amp; Ice &gt; Engine Heaters &gt; Freeze Plug Type (automotive-expansion-plug-type-engine-heaters)</t>
  </si>
  <si>
    <t>Ethoprop</t>
  </si>
  <si>
    <t>Automotive &gt; Replacement Parts &gt; Engine Cooling &amp; Climate Control &gt; Air Conditioning &gt; Heater Blend Door Levers (automotive-hvac-heater-blend-door-levers)</t>
  </si>
  <si>
    <t>Ethyl acrylate</t>
  </si>
  <si>
    <t>Automotive &gt; Replacement Parts &gt; Transmission &amp; Drive Train &gt; Axle &gt; Spindle Nut Retainers (automotive-axle-nut-retainers)</t>
  </si>
  <si>
    <t>Ethyl alcohol in alcoholic beverages</t>
  </si>
  <si>
    <t>Automotive &gt; Replacement Parts &gt; Exhaust &amp; Emissions &gt; Heat Risers (automotive-exhaust-manifold-heat-risers)</t>
  </si>
  <si>
    <t>Ethyl dipropylthiocarbamate</t>
  </si>
  <si>
    <t>Automotive &gt; Lights, Bulbs &amp; Indicators &gt; Lighting Assemblies &amp; Accessories &gt; Headlight Assemblies, Parts &amp; Accessories &gt; Headlight Parts &amp; Accessories &gt; Headlight Lenses (automotive-headlight-lenses)</t>
  </si>
  <si>
    <t>Ethyl methanesulfonate</t>
  </si>
  <si>
    <t>Automotive &gt; Replacement Parts &gt; Engines &amp; Engine Parts &gt; Engine Parts &gt; Valves &amp; Parts (automotive-valve-train-system-equipment)</t>
  </si>
  <si>
    <t>Ethyl-4,4'-dichlorobenzilate</t>
  </si>
  <si>
    <t>Automotive &gt; Replacement Parts &gt; Filters &gt; Transmission Filters &amp; Accessories &gt; Filter &amp; Gasket Kits (automotive-automatic-transmission-filter-kits)</t>
  </si>
  <si>
    <t>Ethylbenzene</t>
  </si>
  <si>
    <t>Automotive &gt; Replacement Parts &gt; Brake System &gt; Pin Links &gt; Retainer Keys (automotive-brake-pin-link-retainer-keys)</t>
  </si>
  <si>
    <t>Ethylene dibromide</t>
  </si>
  <si>
    <t>Automotive &gt; Replacement Parts &gt; Engine Cooling &amp; Climate Control &gt; Air Conditioning &gt; Clutches &amp; Parts &gt; Coils (automotive-air-conditioning-compressor-clutch-coils)</t>
  </si>
  <si>
    <t>Ethylene dichloride (1,2-Dichloroethane)</t>
  </si>
  <si>
    <t>Automotive &gt; Replacement Parts &gt; Fuel System &gt; Carburetors &amp; Parts &gt; Electric Assist Choke Controls (automotive-carburetor-electric-assist-choke-controls)</t>
  </si>
  <si>
    <t>Ethylene glycol (ingested)</t>
  </si>
  <si>
    <t>Automotive &gt; Replacement Parts &gt; Engine Cooling &amp; Climate Control &gt; Radiators (automotive-radiators)</t>
  </si>
  <si>
    <t>Ethylene glycol monoethyl ether</t>
  </si>
  <si>
    <t>Automotive &gt; Replacement Parts &gt; Engine Cooling &amp; Climate Control &gt; Air Conditioning &gt; Clutches &amp; Parts &gt; Rotors (automotive-air-conditioning-compressor-clutch-rotors)</t>
  </si>
  <si>
    <t>Ethylene glycol monoethyl ether acetate</t>
  </si>
  <si>
    <t>Automotive &gt; Replacement Parts &gt; Engines &amp; Engine Parts &gt; Engine Kit Products (automotive-engine-kit-products)</t>
  </si>
  <si>
    <t>Ethylene glycol monomethyl ether</t>
  </si>
  <si>
    <t>Automotive &gt; RV Parts &amp; Accessories &gt; Interior &gt; Kitchen &gt; Sink &amp; Burner Combos (rv-sink-and-burner-combo)</t>
  </si>
  <si>
    <t>Ethylene glycol monomethyl ether acetate</t>
  </si>
  <si>
    <t>Automotive &gt; Replacement Parts &gt; Lighting &amp; Electrical &gt; Electrical &gt; Cigarette Lighters &amp; Parts (automotive-cigarette-lighters)</t>
  </si>
  <si>
    <t>Ethylene oxide</t>
  </si>
  <si>
    <t>Automotive &gt; Replacement Parts &gt; Engine Cooling &amp; Climate Control &gt; Air Conditioning &gt; Compressors &amp; Parts &gt; Manifold Parts (automotive-air-conditioning-compressor-manifolds)</t>
  </si>
  <si>
    <t>Ethylene thiourea</t>
  </si>
  <si>
    <t>Automotive &gt; Replacement Parts &gt; Engines &amp; Engine Parts &gt; Engine Kit Products &gt; Pistons &amp; Parts &gt; Pistons (automotive-engine-pistons)</t>
  </si>
  <si>
    <t>Ethyleneimine (Aziridine)</t>
  </si>
  <si>
    <t>Automotive &gt; Replacement Parts &gt; Starters &amp; Alternators &gt; Alternators &amp; Generators &gt; Stators &amp; Winding (automotive-alternator-stators)</t>
  </si>
  <si>
    <t>Etodolac</t>
  </si>
  <si>
    <t>Automotive &gt; Replacement Parts &gt; Bearings &amp; Seals &gt; Seals &gt; Manual Transmission (automotive-manual-transmission-seals)</t>
  </si>
  <si>
    <t>Etoposide</t>
  </si>
  <si>
    <t>Automotive &gt; Replacement Parts &gt; Transmission &amp; Drive Train &gt; Transmissions &amp; Parts &gt; Seals &amp; O-Rings (automotive-automatic-transmission-o-rings)</t>
  </si>
  <si>
    <t>Etoposide in combination with cisplatin and bleomycin</t>
  </si>
  <si>
    <t>Automotive &gt; Replacement Parts &gt; Steering System &gt; Rack &amp; Pinion &gt; Seal Kits (automotive-rack-and-pinion-seal-kits)</t>
  </si>
  <si>
    <t>Etretinate</t>
  </si>
  <si>
    <t>Automotive &gt; Replacement Parts &gt; Ignition Parts &gt; Distributors &amp; Parts &gt; Cap &amp; Rotor Kit (automotive-distributor-cap-and-rotor-kits)</t>
  </si>
  <si>
    <t>Fenoxaprop ethyl</t>
  </si>
  <si>
    <t>Automotive &gt; Replacement Parts &gt; Engine Cooling &amp; Climate Control &gt; Heating &gt; Blower Motor Wheels (automotive-hvac-blower-motor-wheels)</t>
  </si>
  <si>
    <t>Fenoxycarb</t>
  </si>
  <si>
    <t>Automotive &gt; Replacement Parts &gt; Transmission &amp; Drive Train &gt; Universal Joints &amp; Parts &gt; Ball Seat Repair Kits (automotive-universal-joint-ball-seat-repair-kits)</t>
  </si>
  <si>
    <t>Filgrastim</t>
  </si>
  <si>
    <t>Automotive &gt; Replacement Parts &gt; Transmission &amp; Drive Train &gt; Universal Joints &amp; Parts &gt; Trunnions (automotive-universal-joint-trunnions)</t>
  </si>
  <si>
    <t>Fluazifop butyl</t>
  </si>
  <si>
    <t>Automotive &gt; Replacement Parts &gt; Engine Cooling &amp; Climate Control &gt; Heating &gt; Heater Control Valves (automotive-hvac-heater-control-valves)</t>
  </si>
  <si>
    <t>Flunisolide</t>
  </si>
  <si>
    <t>Automotive &gt; Replacement Parts &gt; Engines &amp; Engine Parts &gt; Engine Management Systems (automotive-engine-management-systems)</t>
  </si>
  <si>
    <t>Fluorouracil</t>
  </si>
  <si>
    <t>Automotive &gt; Replacement Parts &gt; Shocks, Struts &amp; Suspension &gt; Sway Bars &amp; Parts (automotive-suspension-sway-bar-products)</t>
  </si>
  <si>
    <t>Fluoxymesterone</t>
  </si>
  <si>
    <t>Automotive &gt; Replacement Parts &gt; Starters &amp; Alternators &gt; Starters &amp; Parts &gt; Brushes (automotive-starter-brushes)</t>
  </si>
  <si>
    <t>Flurazepam hydrochloride</t>
  </si>
  <si>
    <t>Automotive &gt; Replacement Parts &gt; Transmission &amp; Drive Train &gt; Transmissions &amp; Parts &gt; Bands (automotive-automatic-transmission-bands)</t>
  </si>
  <si>
    <t>Flurbiprofen</t>
  </si>
  <si>
    <t>Automotive &gt; Replacement Parts &gt; Exhaust &amp; Emissions &gt; Headers &amp; Parts &gt; Headers (automotive-exhaust-headers)</t>
  </si>
  <si>
    <t>Flutamide</t>
  </si>
  <si>
    <t>Automotive &gt; Replacement Parts &gt; Fuel System &gt; Fuel Pumps &amp; Accessories (automotive-fuel-pump-products)</t>
  </si>
  <si>
    <t>Fluticasone propionate</t>
  </si>
  <si>
    <t>Automotive &gt; Replacement Parts &gt; Shocks, Struts &amp; Suspension &gt; Control Arms &amp; Parts &gt; Shaft Kits (automotive-suspension-control-arm-shaft-kits)</t>
  </si>
  <si>
    <t>Fluvalinate</t>
  </si>
  <si>
    <t>Automotive &gt; Replacement Parts &gt; Ignition Parts &gt; Stators (automotive-ignition-stators)</t>
  </si>
  <si>
    <t>Folpet</t>
  </si>
  <si>
    <t>Automotive &gt; Replacement Parts &gt; Ignition Parts &gt; Points &amp; Condensers &gt; Condensers (automotive-ignition-condensers)</t>
  </si>
  <si>
    <t>Fumonisin B1</t>
  </si>
  <si>
    <t>Automotive &gt; Replacement Parts &gt; Brake System &gt; Hose, Lines &amp; Fittings &gt; Hoses (automotive-brake-hoses)</t>
  </si>
  <si>
    <t>Furan</t>
  </si>
  <si>
    <t>Automotive &gt; Replacement Parts &gt; Shocks, Struts &amp; Suspension &gt; Chassis &gt; Track Bars (automotive-suspension-track-bars)</t>
  </si>
  <si>
    <t>Furazolidone</t>
  </si>
  <si>
    <t>Automotive &gt; Replacement Parts &gt; Transmission &amp; Drive Train &gt; Axle (automotive-axle-hardware)</t>
  </si>
  <si>
    <t>Furfuryl alcohol</t>
  </si>
  <si>
    <t>Automotive &gt; Replacement Parts &gt; Shocks, Struts &amp; Suspension &gt; Leaf Springs &amp; Parts &gt; Helpers (automotive-suspension-leaf-spring-helpers)</t>
  </si>
  <si>
    <t>Furmecyclox</t>
  </si>
  <si>
    <t>Automotive &gt; Replacement Parts &gt; Filters &gt; Transmission Filters &amp; Accessories &gt; Inline Kits (automotive-transmission-inline-kits)</t>
  </si>
  <si>
    <t>Fusarin C</t>
  </si>
  <si>
    <t>Automotive &gt; Replacement Parts &gt; Bearings &amp; Seals &gt; Seals &gt; Automatic Transmission &gt; Drive Axle (automotive-automatic-transmission-seal-drive-axles)</t>
  </si>
  <si>
    <t>Gallium arsenide</t>
  </si>
  <si>
    <t>Automotive &gt; Replacement Parts &gt; Engines &amp; Engine Parts &gt; Engine Parts &gt; Oil Pumps &amp; Parts &gt; Repair Kits (automotive-engine-oil-pump-repair-kits)</t>
  </si>
  <si>
    <t>Ganciclovir</t>
  </si>
  <si>
    <t>Automotive &gt; Replacement Parts &gt; Engines &amp; Engine Parts &gt; Engine Parts &gt; Harmonic Balancer Repair Kits (automotive-engine-harmonic-balancer-repair-sleeves)</t>
  </si>
  <si>
    <t>Ganciclovir sodium</t>
  </si>
  <si>
    <t>Automotive &gt; Replacement Parts &gt; Transmission &amp; Drive Train &gt; Transmissions &amp; Parts &gt; Shift Kits (automotive-automatic-transmission-shift-kits)</t>
  </si>
  <si>
    <t>Gasoline engine exhaust (condensates/extracts)</t>
  </si>
  <si>
    <t>Automotive &gt; Replacement Parts &gt; Starters &amp; Alternators &gt; Alternators &amp; Generators &gt; Diode Trios (automotive-alternator-diodes)</t>
  </si>
  <si>
    <t>Gemfibrozil</t>
  </si>
  <si>
    <t>Automotive &gt; Replacement Parts &gt; Bearings &amp; Seals &gt; Seals &gt; Automatic Transaxle &gt; Output Shafts (automotive-automatic-transmission-output-shaft-seals)</t>
  </si>
  <si>
    <t>Glass wool fibers (inhalable and biopersistent)</t>
  </si>
  <si>
    <t>Automotive &gt; Replacement Parts &gt; Shocks, Struts &amp; Suspension &gt; Chassis &gt; Lateral Link Bushings (automotive-suspension-lateral-link-bushings)</t>
  </si>
  <si>
    <t>Glu-P-1 (2-Amino-6-methyldipyrido[1,2- a:3',2'-d]imidazole)</t>
  </si>
  <si>
    <t>Automotive &gt; Replacement Parts &gt; Transmission &amp; Drive Train &gt; Transmissions &amp; Parts &gt; Rebuild Kits (automotive-transmission-rebuild-kits)</t>
  </si>
  <si>
    <t>Glu-P-2 (2-Aminodipyrido[1,2-a:3',2'-d]imidazole)</t>
  </si>
  <si>
    <t>Automotive &gt; Replacement Parts &gt; Shocks, Struts &amp; Suspension &gt; Chassis &gt; Steering Knuckles (automotive-suspension-steering-knuckles)</t>
  </si>
  <si>
    <t>Glycidaldehyde</t>
  </si>
  <si>
    <t>Automotive &gt; Replacement Parts &gt; Ignition Parts &gt; Systems &amp; Kits (automotive-ignition-system-kits)</t>
  </si>
  <si>
    <t>Glycidol</t>
  </si>
  <si>
    <t>Automotive &gt; Replacement Parts &gt; Shocks, Struts &amp; Suspension &gt; Ball Joints (automotive-suspension-ball-joints)</t>
  </si>
  <si>
    <t>Glyphosate</t>
  </si>
  <si>
    <t>Automotive &gt; Replacement Parts &gt; Shocks, Struts &amp; Suspension &gt; Suspension Control Modules (automotive-suspension-control-modules)</t>
  </si>
  <si>
    <t>Goldenseal root powder</t>
  </si>
  <si>
    <t>Automotive &gt; Replacement Parts &gt; Bearings &amp; Seals &gt; Seals &gt; Manual Transmission &gt; Main Shaft Extension (automotive-manual-transmission-main-shaft-extension-seals)</t>
  </si>
  <si>
    <t>Goserelin acetate</t>
  </si>
  <si>
    <t>Automotive &gt; Replacement Parts &gt; Shocks, Struts &amp; Suspension &gt; Chassis &gt; Radius Arm &amp; Parts &gt; Radius Arms (automotive-suspension-radius-arms)</t>
  </si>
  <si>
    <t>Griseofulvin</t>
  </si>
  <si>
    <t>Automotive &gt; Replacement Parts &gt; Engine Cooling &amp; Climate Control &gt; Fans &amp; Parts &gt; Flexes (automotive-engine-cooling-flexes)</t>
  </si>
  <si>
    <t>Gyromitrin (Acetaldehyde methylformylhydrazone)</t>
  </si>
  <si>
    <t>Automotive &gt; Replacement Parts &gt; Engine Cooling &amp; Climate Control &gt; Air Conditioning &gt; Compressors &amp; Parts &gt; Seals (automotive-air-conditioning-compressor-seals)</t>
  </si>
  <si>
    <t>Halazepam</t>
  </si>
  <si>
    <t>Automotive &gt; Replacement Parts &gt; Engines &amp; Engine Parts &gt; Engine Parts &gt; Valves &amp; Parts &gt; Guides (automotive-engine-valve-guides)</t>
  </si>
  <si>
    <t>Halobetasol propionate</t>
  </si>
  <si>
    <t>Automotive &gt; Replacement Parts &gt; Fuel System &gt; Fuel Injection &gt; Pressure Regulators &amp; Accessories &gt; Seals (automotive-fuel-injection-pressure-regulator-seals)</t>
  </si>
  <si>
    <t>Haloperidol</t>
  </si>
  <si>
    <t>Automotive &gt; Replacement Parts &gt; Transmission &amp; Drive Train &gt; Center Support Cushions (automotive-drive-shaft-center-bearing-rubber-cushions)</t>
  </si>
  <si>
    <t>Halothane</t>
  </si>
  <si>
    <t>Automotive &gt; Replacement Parts &gt; Exhaust &amp; Emissions &gt; Catalytic Converters &amp; Parts (automotive-catalytic-converter-products)</t>
  </si>
  <si>
    <t>HC Blue 1</t>
  </si>
  <si>
    <t>Automotive &gt; Replacement Parts &gt; Fuel System &gt; Carburetors &amp; Parts &gt; Choke Thermostats (automotive-carburetor-choke-thermostats)</t>
  </si>
  <si>
    <t>Heptachlor</t>
  </si>
  <si>
    <t>Automotive &gt; Replacement Parts &gt; Fuel System &gt; Carburetors &amp; Parts &gt; Spacers &amp; Adapters (automotive-carburetor-adapters)</t>
  </si>
  <si>
    <t>Heptachlor epoxide</t>
  </si>
  <si>
    <t>Automotive &gt; Replacement Parts &gt; Fuel System &gt; Carburetors &amp; Parts &gt; Rebuild Kits (automotive-carburetor-repair-kits)</t>
  </si>
  <si>
    <t>Herbal remedies containing plant species of the genus Aristolochia</t>
  </si>
  <si>
    <t>Automotive &gt; Replacement Parts &gt; Engines &amp; Engine Parts &gt; Engine Kit Products &gt; Pistons &amp; Parts &gt; Pistons &gt; Hypereutectic (automotive-hypereutectic-pistons)</t>
  </si>
  <si>
    <t>Hexachlorobenzene</t>
  </si>
  <si>
    <t>Automotive &gt; Replacement Parts &gt; Fuel System &gt; Fuel Injection &gt; Holders with Triggers (automotive-fuel-injection-triggered-holders)</t>
  </si>
  <si>
    <t>Hexachlorobutadiene</t>
  </si>
  <si>
    <t>Automotive &gt; Replacement Parts &gt; Engine Cooling &amp; Climate Control &gt; Fans &amp; Parts &gt; Electric Controls (automotive-engine-cooling-fan-controllers)</t>
  </si>
  <si>
    <t>Hexachlorocyclohexane (alpha isomer)</t>
  </si>
  <si>
    <t>Automotive &gt; Replacement Parts &gt; Lighting &amp; Electrical &gt; Electrical &gt; Fuses &amp; Accessories &gt; Fuse Boxes (automotive-fuse-boxes)</t>
  </si>
  <si>
    <t>Hexachlorocyclohexane (beta isomer)</t>
  </si>
  <si>
    <t>Automotive &gt; Exterior Accessories &gt; Trailer Accessories &gt; Wiring (automotive-trailer-cables)</t>
  </si>
  <si>
    <t>Hexachlorocyclohexane (gamma isomer)</t>
  </si>
  <si>
    <t>Automotive &gt; Replacement Parts &gt; Engines &amp; Engine Parts &gt; Engine Parts &gt; Intake Manifolds &amp; Parts &gt; Spacers (automotive-engine-intake-manifold-spacers)</t>
  </si>
  <si>
    <t>Hexachlorocyclohexane (technical grade)</t>
  </si>
  <si>
    <t>Automotive &gt; Replacement Parts &gt; Body &amp; Trim &gt; Trim &gt; Interior &gt; Seat Belts (automotive-seat-belts)</t>
  </si>
  <si>
    <t>Hexachlorodibenzodioxin</t>
  </si>
  <si>
    <t>Automotive &gt; Replacement Parts &gt; Engines &amp; Engine Parts &gt; Engine Parts &gt; Turbocharger &amp; Supercharger Parts &gt; Intercooler Parts &gt; Piping &amp; Piping Kits (automotive-turbocharger-intercooler-piping)</t>
  </si>
  <si>
    <t>Hexachloroethane</t>
  </si>
  <si>
    <t>Automotive &gt; Replacement Parts &gt; Engines &amp; Engine Parts &gt; Engine Parts &gt; Timing Parts &gt; Jackshafts (automotive-engine-timing-jackshafts)</t>
  </si>
  <si>
    <t>Hexafluoroacetone</t>
  </si>
  <si>
    <t>Automotive &gt; Replacement Parts &gt; Fuel System &gt; Carburetors &amp; Parts &gt; Throttle Ball Joints (automotive-carburetor-throttle-ball-joints)</t>
  </si>
  <si>
    <t>Hexamethylphosphoramide</t>
  </si>
  <si>
    <t>Automotive &gt; Replacement Parts &gt; Exhaust &amp; Emissions &gt; Catalytic Converters &amp; Parts &gt; Catalytic Converters (automotive-catalytic-converters)</t>
  </si>
  <si>
    <t>Histrelin acetate</t>
  </si>
  <si>
    <t>Automotive &gt; Replacement Parts &gt; Shocks, Struts &amp; Suspension &gt; Axle Damper &amp; Kicker Shocks (automotive-axle-dampers)</t>
  </si>
  <si>
    <t>Hydramethylnon</t>
  </si>
  <si>
    <t>Automotive &gt; Replacement Parts &gt; Ignition Parts &gt; Reluctors (automotive-ignition-reluctors)</t>
  </si>
  <si>
    <t>Hydrazine</t>
  </si>
  <si>
    <t>Automotive &gt; Replacement Parts &gt; Fuel System &gt; Fuel Injection &gt; Adapters &amp; Connectors (automotive-fuel-injection-adapters)</t>
  </si>
  <si>
    <t>Hydrazine sulfate</t>
  </si>
  <si>
    <t>Automotive &gt; Replacement Parts &gt; Engines &amp; Engine Parts &gt; Engine Parts &gt; Turbocharger &amp; Supercharger Parts &gt; Intercooler Parts &gt; Air Diverters (automotive-turbocharger-intercooler-air-diverters)</t>
  </si>
  <si>
    <t>Hydrazobenzene (1,2-Diphenylhydrazine)</t>
  </si>
  <si>
    <t>Automotive &gt; Replacement Parts &gt; Transmission &amp; Drive Train &gt; Transmissions &amp; Parts &gt; Valve Body Kits (automotive-automatic-transmission-valve-body-kits)</t>
  </si>
  <si>
    <t>Hydrogen cyanide</t>
  </si>
  <si>
    <t>Automotive &gt; Replacement Parts &gt; Fuel System &gt; Fuel Injection &gt; Metering Parts (automotive-fuel-injection-metering-parts)</t>
  </si>
  <si>
    <t>Hydrogen cyanide (HCN) and cyanide salts (CN salts)</t>
  </si>
  <si>
    <t>Automotive &gt; Replacement Parts &gt; Engines &amp; Engine Parts &gt; Engine Parts &gt; Turbocharger &amp; Supercharger Parts &gt; Intercooler Parts (automotive-turbocharger-intercooler-parts)</t>
  </si>
  <si>
    <t>Hydroxyurea</t>
  </si>
  <si>
    <t>Automotive &gt; Replacement Parts &gt; Bearings &amp; Seals &gt; Seals &gt; Auxiliary Shaft (automotive-engine-auxiliary-shaft-seals)</t>
  </si>
  <si>
    <t>Idarubicin hydrochloride</t>
  </si>
  <si>
    <t>Automotive &gt; Replacement Parts &gt; Engines &amp; Engine Parts &gt; Engine Parts &gt; Rocker Arms &amp; Parts &gt; Assemblies (automotive-engine-rocker-arm-and-shaft-assemblies)</t>
  </si>
  <si>
    <t>Ifosfamide</t>
  </si>
  <si>
    <t>Automotive &gt; Replacement Parts &gt; Bearings &amp; Seals &gt; Seals &gt; Camshaft (automotive-engine-camshaft-seals)</t>
  </si>
  <si>
    <t>Imazalil</t>
  </si>
  <si>
    <t>Automotive &gt; Replacement Parts &gt; Engines &amp; Engine Parts &gt; Engine Heaters &amp; Accessories &gt; Accessories (automotive-engine-heater-accessories)</t>
  </si>
  <si>
    <t>Indeno[1,2,3-cd]pyrene</t>
  </si>
  <si>
    <t>Automotive &gt; Replacement Parts &gt; Engines &amp; Engine Parts &gt; Engine Kit Products &gt; Head Kits (automotive-engine-head-kits)</t>
  </si>
  <si>
    <t>Indium phosphide</t>
  </si>
  <si>
    <t>Automotive &gt; Replacement Parts &gt; Bearings &amp; Seals &gt; Seals &gt; Automatic Transmission &gt; Extension Housing (automotive-automatic-transmission-extension-housing-seals)</t>
  </si>
  <si>
    <t>Indium tin oxide</t>
  </si>
  <si>
    <t>Automotive &gt; Replacement Parts &gt; Engine Cooling &amp; Climate Control &gt; Coolers &amp; Accessories &gt; Coolers (automotive-engine-coolers)</t>
  </si>
  <si>
    <t>Iodine-131</t>
  </si>
  <si>
    <t>Automotive &gt; Replacement Parts &gt; Engines &amp; Engine Parts &gt; Engine Parts &gt; Timing Parts &gt; Idlers (automotive-engine-timing-idlers)</t>
  </si>
  <si>
    <t>Iprodione</t>
  </si>
  <si>
    <t>Automotive &gt; Replacement Parts &gt; Ignition Parts &gt; Distributors &amp; Parts &gt; Recurve Kits (automotive-distributor-recurve-kits)</t>
  </si>
  <si>
    <t>Iprovalicarb</t>
  </si>
  <si>
    <t>Automotive &gt; Replacement Parts &gt; Starters &amp; Alternators &gt; Alternators &amp; Generators &gt; Condensers (automotive-alternator-condensers)</t>
  </si>
  <si>
    <t>IQ (2-Amino-3-methylimidazo[4,5-f] quinoline)</t>
  </si>
  <si>
    <t>Automotive &gt; Replacement Parts &gt; Bearings &amp; Seals &gt; Seals &gt; Manual Transmission &gt; Speedometer Pinion (automotive-manual-transmission-speedometer-pinion-seals)</t>
  </si>
  <si>
    <t>Iron dextran complex</t>
  </si>
  <si>
    <t>Automotive &gt; Replacement Parts &gt; Bearings &amp; Seals &gt; Seals &gt; Automatic Transmission &gt; Speedometer Pinion (automotive-automatic-transmission-speedometer-pinion-seals)</t>
  </si>
  <si>
    <t>Isobutyl nitrite</t>
  </si>
  <si>
    <t>Automotive &gt; Replacement Parts &gt; Starters &amp; Alternators &gt; Alternators &amp; Generators &gt; Brush Sets (automotive-alternator-brush-sets)</t>
  </si>
  <si>
    <t>Isoprene</t>
  </si>
  <si>
    <t>Automotive &gt; Replacement Parts &gt; Batteries &amp; Accessories &gt; Battery Accessories &gt; Cables &gt; Negative (automotive-battery-negative-terminal-cables)</t>
  </si>
  <si>
    <t>Isopyrazam</t>
  </si>
  <si>
    <t>Automotive &gt; Replacement Parts &gt; Transmission &amp; Drive Train &gt; Transfer Cases (automotive-transfer-cases)</t>
  </si>
  <si>
    <t>Isotretinoin</t>
  </si>
  <si>
    <t>Automotive &gt; Replacement Parts &gt; Engines &amp; Engine Parts &gt; Engine Parts &gt; Rocker Arms &amp; Parts &gt; Balls &amp; Fulcrums (automotive-engine-rocker-arm-balls)</t>
  </si>
  <si>
    <t>Isoxaflutole</t>
  </si>
  <si>
    <t>Automotive &gt; Replacement Parts &gt; Fuel System &gt; Fuel Injection &gt; Throttle Controls (automotive-fuel-injection-throttle-controls)</t>
  </si>
  <si>
    <t>Kresoxim-methyl</t>
  </si>
  <si>
    <t>Automotive &gt; Replacement Parts &gt; Engine Cooling &amp; Climate Control &gt; Air Conditioning &gt; Condensers (automotive-air-conditioning-condensers)</t>
  </si>
  <si>
    <t>Lactofen</t>
  </si>
  <si>
    <t>Automotive &gt; Replacement Parts &gt; Transmission &amp; Drive Train &gt; Transfer Case Components (automotive-transfer-case-products)</t>
  </si>
  <si>
    <t>Lasiocarpine</t>
  </si>
  <si>
    <t>Automotive &gt; Replacement Parts &gt; Engines &amp; Engine Parts &gt; Engine Parts &gt; Expansion Plug Kits (automotive-engine-expansion-plug-kits)</t>
  </si>
  <si>
    <t>Leather dust</t>
  </si>
  <si>
    <t>Automotive &gt; Replacement Parts &gt; Ignition Parts &gt; Spark Plugs &amp; Wires &gt; Tube Seals &amp; Kits &gt; Seal Sets (automotive-spark-plug-tube-seal-sets)</t>
  </si>
  <si>
    <t>leucomalachite green</t>
  </si>
  <si>
    <t>Automotive &gt; Replacement Parts &gt; Switches &amp; Relays &gt; Switches (automotive-electrical-system-switches)</t>
  </si>
  <si>
    <t>Leuprolide acetate</t>
  </si>
  <si>
    <t>Automotive &gt; Replacement Parts &gt; Engines &amp; Engine Parts &gt; Engine Parts &gt; Cylinder Heads (automotive-engine-cylinder-heads)</t>
  </si>
  <si>
    <t>Levodopa</t>
  </si>
  <si>
    <t>Automotive &gt; Replacement Parts &gt; Body &amp; Trim &gt; Trim &gt; Interior &gt; Door Panels (automotive-door-panels)</t>
  </si>
  <si>
    <t>Levonorgestrel implants</t>
  </si>
  <si>
    <t>Automotive &gt; Replacement Parts &gt; Lighting &amp; Electrical &gt; Electrical &gt; Radio Accessories (automotive-radio-accessories)</t>
  </si>
  <si>
    <t>Lindane and other hexachlorocyclohexane isomers</t>
  </si>
  <si>
    <t>Automotive &gt; Replacement Parts &gt; Ignition Parts &gt; Spark Plugs &amp; Wires &gt; Tube Seals &amp; Kits &gt; Seals (automotive-spark-plug-tube-seals)</t>
  </si>
  <si>
    <t>Linuron</t>
  </si>
  <si>
    <t>Automotive &gt; Replacement Parts &gt; Steering System &gt; Power Steering &gt; Flex Couplers (automotive-power-steering-flex-couplers)</t>
  </si>
  <si>
    <t>Lithium carbonate</t>
  </si>
  <si>
    <t>Automotive &gt; Replacement Parts &gt; Engines &amp; Engine Parts &gt; Engine Parts &gt; Rocker Arms &amp; Parts &gt; Rocker Arms (automotive-engine-rocker-arms)</t>
  </si>
  <si>
    <t>Lithium citrate</t>
  </si>
  <si>
    <t>Automotive &gt; Replacement Parts &gt; Brake System &gt; Calipers &amp; Parts &gt; Calipers (automotive-disc-brake-caliper-products)</t>
  </si>
  <si>
    <t>Lorazepam</t>
  </si>
  <si>
    <t>Automotive &gt; Replacement Parts &gt; Engines &amp; Engine Parts &gt; Engine Parts &gt; Turbocharger &amp; Supercharger Parts &gt; Intercooler Parts &gt; Block Off Plates (automotive-turbocharger-intercooler-block-off-plates)</t>
  </si>
  <si>
    <t>Lovastatin</t>
  </si>
  <si>
    <t>Automotive &gt; Replacement Parts &gt; Brake System &gt; Hydrovac Units (automotive-brake-hydrovac-units)</t>
  </si>
  <si>
    <t>Lynestrenol</t>
  </si>
  <si>
    <t>Automotive &gt; Replacement Parts &gt; Engines &amp; Engine Parts &gt; Engine Kit Products &gt; Pistons &amp; Pins (automotive-engine-kit-pistons)</t>
  </si>
  <si>
    <t>Malathion</t>
  </si>
  <si>
    <t>Automotive &gt; Replacement Parts &gt; Fuel System &gt; Fuel Injection &gt; Tuned Port Injection Parts (automotive-fuel-injection-tuned-port-parts)</t>
  </si>
  <si>
    <t>Malonaldehyde, sodium salt</t>
  </si>
  <si>
    <t>Automotive &gt; Replacement Parts &gt; Steering System &gt; Power Steering &gt; Pumps (automotive-power-steering-pumps)</t>
  </si>
  <si>
    <t>Mancozeb</t>
  </si>
  <si>
    <t>Automotive &gt; Replacement Parts &gt; Brake System &gt; Sleeve Stabilizers (automotive-brake-sleeve-stabilizers)</t>
  </si>
  <si>
    <t>Maneb</t>
  </si>
  <si>
    <t>Automotive &gt; Replacement Parts &gt; Engines &amp; Engine Parts &gt; Engine Parts &gt; Connecting Rods &amp; Parts &gt; Parts (automotive-engine-connecting-rod-parts)</t>
  </si>
  <si>
    <t>m-Dinitrobenzene</t>
  </si>
  <si>
    <t>Automotive &gt; Replacement Parts &gt; Bearings &amp; Seals &gt; Seals &gt; Steering Seal &gt; Worm Shaft (automotive-steering-gear-worm-shaft-seals)</t>
  </si>
  <si>
    <t>Mebendazole</t>
  </si>
  <si>
    <t>Automotive &gt; Replacement Parts &gt; Brake System &gt; Sensors &gt; Brake Pedal Position (automotive-brake-pedal-position-sensors)</t>
  </si>
  <si>
    <t>Medroxyprogesterone acetate</t>
  </si>
  <si>
    <t>Automotive &gt; Replacement Parts &gt; Shocks, Struts &amp; Suspension &gt; Chassis &gt; Kits (automotive-chassis-kits)</t>
  </si>
  <si>
    <t>Megestrol acetate</t>
  </si>
  <si>
    <t>Automotive &gt; Replacement Parts &gt; Filters &gt; Carbon Canisters (automotive-vapor-canister-filters)</t>
  </si>
  <si>
    <t>MeIQ (2-Amino-3,4-dimethylimidazo[4,5-f]quinoline)</t>
  </si>
  <si>
    <t>Automotive &gt; Replacement Parts &gt; Engine Cooling &amp; Climate Control &gt; Air Conditioning &gt; Clutches &amp; Parts &gt; Installation Kits (automotive-air-conditioning-compressor-clutch-installation-kits)</t>
  </si>
  <si>
    <t>Melphalan</t>
  </si>
  <si>
    <t>Automotive &gt; Replacement Parts &gt; Brake System &gt; Anti-Rattle Springs (automotive-disc-brake-anti-rattle-clips)</t>
  </si>
  <si>
    <t>Menotropins</t>
  </si>
  <si>
    <t>Automotive &gt; Replacement Parts &gt; Engines &amp; Engine Parts &gt; Engine Parts &gt; Timing Parts &gt; Chains (automotive-engine-timing-chains)</t>
  </si>
  <si>
    <t>Mepanipyrim</t>
  </si>
  <si>
    <t>Automotive &gt; Replacement Parts &gt; Brake System &gt; Brake Shoes &gt; Drum Brake (automotive-drum-brake-shoes)</t>
  </si>
  <si>
    <t>Meprobamate</t>
  </si>
  <si>
    <t>Automotive &gt; Replacement Parts &gt; Lighting &amp; Electrical &gt; Electrical &gt; Antennas &amp; Parts &gt; Antenna Bases (automotive-replacement-antenna-bases)</t>
  </si>
  <si>
    <t>Mercaptopurine</t>
  </si>
  <si>
    <t>Automotive &gt; Replacement Parts &gt; Exhaust &amp; Emissions &gt; Catalytic Converters &amp; Parts &gt; Converter Parts (automotive-catalytic-converter-parts)</t>
  </si>
  <si>
    <t>Mercury and mercury compounds</t>
  </si>
  <si>
    <t>Automotive &gt; Replacement Parts &gt; Transmission &amp; Drive Train &gt; Clutches &amp; Parts &gt; Bushings (automotive-clutch-bushings)</t>
  </si>
  <si>
    <t>Merphalan</t>
  </si>
  <si>
    <t>Automotive &gt; Replacement Parts &gt; Fuel System &gt; Fuel Injection &gt; Overrun Cutoffs (automotive-fuel-injection-overrun-cutoffs)</t>
  </si>
  <si>
    <t>Mestranol</t>
  </si>
  <si>
    <t>Automotive &gt; Replacement Parts &gt; Starters &amp; Alternators &gt; Alternators &amp; Generators &gt; Rectifiers (automotive-alternator-rectifiers)</t>
  </si>
  <si>
    <t>Metam potassium</t>
  </si>
  <si>
    <t>Automotive &gt; Exterior Accessories &gt; Snow &amp; Ice &gt; Engine Heaters &gt; Tank Type (automotive-tank-type-engine-heaters)</t>
  </si>
  <si>
    <t>Methacycline hydrochloride</t>
  </si>
  <si>
    <t>Automotive &gt; Replacement Parts &gt; Shocks, Struts &amp; Suspension &gt; Chassis &gt; Spring Bushings (automotive-chassis-spring-bushings)</t>
  </si>
  <si>
    <t>Metham sodium</t>
  </si>
  <si>
    <t>Automotive &gt; Replacement Parts &gt; Ignition Parts &gt; Armature (automotive-distributor-armatures)</t>
  </si>
  <si>
    <t>Methanol</t>
  </si>
  <si>
    <t>Automotive &gt; Replacement Parts &gt; Ignition Parts &gt; Engine Computers (automotive-engine-computers)</t>
  </si>
  <si>
    <t>Methazole</t>
  </si>
  <si>
    <t>Automotive &gt; Replacement Parts &gt; Ignition Parts &gt; Igniters (automotive-igniters)</t>
  </si>
  <si>
    <t>Methimazole</t>
  </si>
  <si>
    <t>Automotive &gt; Replacement Parts &gt; Shocks, Struts &amp; Suspension &gt; Boots &amp; Accessories (automotive-shock-boots)</t>
  </si>
  <si>
    <t>Methotrexate</t>
  </si>
  <si>
    <t>Automotive &gt; Replacement Parts &gt; Belts, Hoses &amp; Pulleys &gt; Belt Tensioners &gt; Balance Shaft Belt Tensioners (automotive-engine-balance-shaft-belt-tensioners)</t>
  </si>
  <si>
    <t>Methotrexate sodium</t>
  </si>
  <si>
    <t>Automotive &gt; Replacement Parts &gt; Steering System &gt; Power Steering (automotive-power-steering-parts)</t>
  </si>
  <si>
    <t>Methyl bromide, as a structural fumigant</t>
  </si>
  <si>
    <t>Automotive &gt; Replacement Parts &gt; Batteries &amp; Accessories &gt; Battery Accessories &gt; Battery Jumper Cables (booster-cables)</t>
  </si>
  <si>
    <t>Methyl carbamate</t>
  </si>
  <si>
    <t>Automotive &gt; Replacement Parts &gt; Steering System &gt; Power Steering &gt; Damper Hardware &amp; Parts (automotive-steering-damper-hardware)</t>
  </si>
  <si>
    <t>Methyl chloride</t>
  </si>
  <si>
    <t>Automotive &gt; Replacement Parts &gt; Engine Cooling &amp; Climate Control &gt; Coolers &amp; Accessories &gt; Engine Oil Coolers &amp; Kits &gt; Oil Cooler Kits (automotive-engine-oil-cooler-kits)</t>
  </si>
  <si>
    <t>Methyl iodide</t>
  </si>
  <si>
    <t>Automotive &gt; Replacement Parts &gt; Shocks, Struts &amp; Suspension &gt; Cushions &amp; Mounts (automotive-shock-mounts)</t>
  </si>
  <si>
    <t>Methyl isobutyl ketone</t>
  </si>
  <si>
    <t>Automotive &gt; Performance Parts &amp; Accessories &gt; Filters &gt; Air Filters &amp; Accessories &gt; Air Filter Accessories &amp; Cleaning Products &gt; Air Filter Accessories (automotive-air-filter-accessories)</t>
  </si>
  <si>
    <t>Methyl isobutyl ketone (MIBK)</t>
  </si>
  <si>
    <t>Automotive &gt; Replacement Parts &gt; Fuel System &gt; Carburetors &amp; Parts &gt; Hot Idle Compensators (automotive-carburetor-idle-compensators)</t>
  </si>
  <si>
    <t>Methyl isocyanate (MIC)</t>
  </si>
  <si>
    <t>Automotive &gt; Replacement Parts &gt; Fuel System &gt; Fuel Injection &gt; Valves &gt; Throttle Valves (automotive-fuel-injection-throttle-valves)</t>
  </si>
  <si>
    <t>Methyl mercury</t>
  </si>
  <si>
    <t>Automotive &gt; Replacement Parts &gt; Shocks, Struts &amp; Suspension &gt; Coil Springs &gt; Seats (automotive-suspension-coil-spring-seats)</t>
  </si>
  <si>
    <t>Methyl methanesulfonate</t>
  </si>
  <si>
    <t>Automotive &gt; Replacement Parts &gt; Bearings &amp; Seals &gt; Seals &gt; Automatic Transaxle &gt; Shift Shafts (automotive-automatic-transmission-shift-shaft-seals)</t>
  </si>
  <si>
    <t>Methylazoxymethanol</t>
  </si>
  <si>
    <t>Automotive &gt; Replacement Parts &gt; Bearings &amp; Seals &gt; Seals &gt; Balance Shaft (automotive-engine-balance-shaft-seals)</t>
  </si>
  <si>
    <t>Methylazoxymethanol acetate</t>
  </si>
  <si>
    <t>Automotive &gt; Replacement Parts &gt; Starters &amp; Alternators &gt; Starters &amp; Parts &gt; Solenoids (automotive-starter-solenoids)</t>
  </si>
  <si>
    <t>Methyleugenol</t>
  </si>
  <si>
    <t>Automotive &gt; Replacement Parts &gt; Engine Cooling &amp; Climate Control &gt; Air Conditioning &gt; Evaporators &amp; Parts &gt; Core Tube Kits (automotive-air-conditioning-evaporator-core-tube-kits)</t>
  </si>
  <si>
    <t>Methylhydrazine</t>
  </si>
  <si>
    <t>Automotive &gt; Replacement Parts &gt; Engines &amp; Engine Parts &gt; Engine Parts (automotive-engine-products)</t>
  </si>
  <si>
    <t>Methylhydrazine and its salts</t>
  </si>
  <si>
    <t>Automotive &gt; Replacement Parts &gt; Engines &amp; Engine Parts &gt; Engine Kit Products &gt; Pistons &amp; Parts &gt; Liners (automotive-engine-piston-liners)</t>
  </si>
  <si>
    <t>Methylhydrazine sulfate</t>
  </si>
  <si>
    <t>Automotive &gt; Replacement Parts &gt; Engines &amp; Engine Parts &gt; Engine Parts &gt; Valves &amp; Parts &gt; Locks (automotive-engine-valve-spring-locks)</t>
  </si>
  <si>
    <t>Methylmercury compounds</t>
  </si>
  <si>
    <t>Automotive &gt; Replacement Parts &gt; Engines &amp; Engine Parts &gt; Engine Parts &gt; Camshafts &amp; Parts &gt; Followers (automotive-engine-camshaft-followers)</t>
  </si>
  <si>
    <t>Methyl-n-butyl ketone</t>
  </si>
  <si>
    <t>Automotive &gt; Replacement Parts &gt; Ignition Parts &gt; Spark Plugs &amp; Wires &gt; Wires &gt; Looms &amp; Accessories (automotive-spark-plug-wire-looms)</t>
  </si>
  <si>
    <t>Methyltestosterone</t>
  </si>
  <si>
    <t>Automotive &gt; Replacement Parts &gt; Engines &amp; Engine Parts &gt; Engine Parts &gt; Air Cleaner Housings (automotive-engine-air-cleaner-housings)</t>
  </si>
  <si>
    <t>Methylthiouracil</t>
  </si>
  <si>
    <t>Automotive &gt; Replacement Parts &gt; Steering System &gt; Power Steering &gt; Pump Rebuild Kits (automotive-power-steering-pump-rebuild-kits)</t>
  </si>
  <si>
    <t>Metiram</t>
  </si>
  <si>
    <t>Automotive &gt; Replacement Parts &gt; Shocks, Struts &amp; Suspension &gt; Rear Traction Bars (automotive-suspension-rear-tracking-bars)</t>
  </si>
  <si>
    <t>Metronidazole</t>
  </si>
  <si>
    <t>Automotive &gt; Replacement Parts &gt; Windshield Wipers &amp; Parts &gt; Wiper De-Icing Strips (windshield-wiper-de-icing-strips)</t>
  </si>
  <si>
    <t>Michler's ketone</t>
  </si>
  <si>
    <t>Automotive &gt; Replacement Parts &gt; Engine Cooling &amp; Climate Control &gt; Air Conditioning &gt; Liquid Line Repair Kits (automotive-air-conditioning-liquid-line-repair-kits)</t>
  </si>
  <si>
    <t>Midazolam hydrochloride</t>
  </si>
  <si>
    <t>Automotive &gt; Replacement Parts &gt; Engine Cooling &amp; Climate Control &gt; Air Conditioning &gt; Clutches &amp; Parts (automotive-air-conditioning-clutch-products)</t>
  </si>
  <si>
    <t>Minocycline hydrochloride (internal use)</t>
  </si>
  <si>
    <t>Automotive &gt; Replacement Parts &gt; Fuel System &gt; Carburetors &amp; Parts &gt; Floats (automotive-carburetor-floats)</t>
  </si>
  <si>
    <t>Mirex</t>
  </si>
  <si>
    <t>Automotive &gt; Replacement Parts &gt; Shocks, Struts &amp; Suspension &gt; Chassis &gt; Trailing Arms (automotive-suspension-trailing-arms)</t>
  </si>
  <si>
    <t>Misoprostol</t>
  </si>
  <si>
    <t>Automotive &gt; Replacement Parts &gt; Shocks, Struts &amp; Suspension &gt; Strut Tower Braces (automotive-suspension-strut-tower-braces)</t>
  </si>
  <si>
    <t>Mitomycin C</t>
  </si>
  <si>
    <t>Automotive &gt; Replacement Parts &gt; Transmission &amp; Drive Train &gt; Bell Housings (automotive-clutch-bell-housings)</t>
  </si>
  <si>
    <t>Mitoxantrone hydrochloride</t>
  </si>
  <si>
    <t>Automotive &gt; Replacement Parts &gt; Engine Cooling &amp; Climate Control &gt; Thermostat Water Outlets (automotive-engine-coolant-thermostat-water-outlet-assemblies)</t>
  </si>
  <si>
    <t>Molinate</t>
  </si>
  <si>
    <t>Automotive &gt; Replacement Parts &gt; Shocks, Struts &amp; Suspension &gt; Sway Bars &amp; Parts &gt; Sway Bars (automotive-suspension-sway-bars)</t>
  </si>
  <si>
    <t>Molybdenum trioxide</t>
  </si>
  <si>
    <t>Automotive &gt; Replacement Parts &gt; Bearings &amp; Seals &gt; Seals &gt; Drive Axle &gt; Manual Transmission Seals (automotive-manual-transmission-drive-axle-seals)</t>
  </si>
  <si>
    <t>MON 13900 (furilazole)</t>
  </si>
  <si>
    <t>Automotive &gt; Replacement Parts &gt; Brake System &gt; Self-Adjusting Repair Kits (automotive-drum-brake-self-adjuster-repair-kits)</t>
  </si>
  <si>
    <t>MON 4660 (dichloroacetyl-1-oxa-4-azaspiro(4,5)-decane</t>
  </si>
  <si>
    <t>Automotive &gt; Replacement Parts &gt; Engine Cooling &amp; Climate Control &gt; Air Conditioning &gt; Compressors &amp; Parts &gt; Compressors (automotive-air-conditioning-compressors)</t>
  </si>
  <si>
    <t>Monocrotaline</t>
  </si>
  <si>
    <t>Automotive &gt; Replacement Parts &gt; Fuel System &gt; Fuel Injection &gt; Air Flow Meters (automotive-fuel-injection-airflow-meters)</t>
  </si>
  <si>
    <t>Mustard Gas</t>
  </si>
  <si>
    <t>Automotive &gt; Replacement Parts &gt; Body &amp; Trim &gt; Body &gt; Sunroofs (automotive-sunroofs)</t>
  </si>
  <si>
    <t>MX (3-chloro-4-dichloromethyl-5-hydroxy-2(5H)-furanone)</t>
  </si>
  <si>
    <t>Automotive &gt; Replacement Parts &gt; Engine Cooling &amp; Climate Control &gt; Air Conditioning &gt; Clutches &amp; Parts &gt; Clutches (automotive-air-conditioning-compressor-clutches)</t>
  </si>
  <si>
    <t>Myclobutanil</t>
  </si>
  <si>
    <t>Automotive &gt; Replacement Parts &gt; Exhaust &amp; Emissions &gt; Heat Shields (automotive-exhaust-heat-shields)</t>
  </si>
  <si>
    <t>N,N-Bis(2-chloroethyl)-2-naphthylamine (Chlornapazine)</t>
  </si>
  <si>
    <t>Automotive &gt; Replacement Parts &gt; Transmission &amp; Drive Train &gt; Clutches &amp; Parts &gt; Primary Cylinder Kits (automotive-clutch-primary-cylinder-kits)</t>
  </si>
  <si>
    <t>N,N'-Diacetylbenzidine</t>
  </si>
  <si>
    <t>Automotive &gt; Replacement Parts &gt; Transmission &amp; Drive Train &gt; Transmissions &amp; Parts &gt; Manual Transmission Assemblies (automotive-manual-transmission-assemblies)</t>
  </si>
  <si>
    <t>N,N-Dimethylacetamide</t>
  </si>
  <si>
    <t>Automotive &gt; Replacement Parts &gt; Brake System &gt; Adjusting Screw Assemblies (automotive-drum-brake-adjusting-screw-assemblies)</t>
  </si>
  <si>
    <t>N,N-Dimethylformamide</t>
  </si>
  <si>
    <t>Automotive &gt; Replacement Parts &gt; Brake System &gt; Hydraulic Parts (automotive-brake-hydraulics)</t>
  </si>
  <si>
    <t>N,N-Dimethyl-p-toluidine</t>
  </si>
  <si>
    <t>Automotive &gt; Replacement Parts &gt; Engines &amp; Engine Parts &gt; Engine Parts &gt; Timing Parts &gt; Sets &amp; Kits (automotive-engine-timing-sets)</t>
  </si>
  <si>
    <t>N-[4-(5-Nitro-2-furyl)-2-thiazolyl]acetamide</t>
  </si>
  <si>
    <t>Automotive &gt; Replacement Parts &gt; Ignition Parts &gt; Glow Plugs (automotive-diesel-glow-plugs)</t>
  </si>
  <si>
    <t>Nabam</t>
  </si>
  <si>
    <t>Automotive &gt; Replacement Parts &gt; Engine Cooling &amp; Climate Control &gt; Air Conditioning &gt; Evaporators &amp; Parts (automotive-air-conditioning-evaporator-products)</t>
  </si>
  <si>
    <t>Nafarelin acetate</t>
  </si>
  <si>
    <t>Automotive &gt; Replacement Parts &gt; Engine Cooling &amp; Climate Control &gt; Coolant Recovery Kits (automotive-engine-coolant-recovery-kits)</t>
  </si>
  <si>
    <t>Nafenopin</t>
  </si>
  <si>
    <t>Automotive &gt; Replacement Parts &gt; Engines &amp; Engine Parts &gt; Engine Parts &gt; Oil Drain Plugs (automotive-engine-oil-drain-plugs)</t>
  </si>
  <si>
    <t>Nalidixic acid</t>
  </si>
  <si>
    <t>Automotive &gt; Replacement Parts &gt; Batteries &amp; Accessories &gt; Battery Accessories &gt; Cables &gt; Switch to Starter (automotive-battery-switch-to-starter-cables)</t>
  </si>
  <si>
    <t>Naphthalene</t>
  </si>
  <si>
    <t>Automotive &gt; Replacement Parts &gt; Engine Cooling &amp; Climate Control &gt; Coolers &amp; Accessories &gt; Accessories (automotive-engine-cooler-accessories)</t>
  </si>
  <si>
    <t>N-Carboxymethyl-N-nitrosourea</t>
  </si>
  <si>
    <t>Automotive &gt; Replacement Parts &gt; Engines &amp; Engine Parts &gt; Engine Parts &gt; Valves &amp; Parts &gt; Seats (automotive-engine-valve-seats)</t>
  </si>
  <si>
    <t>Neomycin sulfate (internal use)</t>
  </si>
  <si>
    <t>Automotive &gt; Replacement Parts &gt; Fuel System &gt; Fuel Pumps &amp; Accessories &gt; Spacers (automotive-fuel-pump-spacers)</t>
  </si>
  <si>
    <t>Netilmicin sulfate</t>
  </si>
  <si>
    <t>Automotive &gt; Replacement Parts &gt; Fuel System &gt; Fuel Injection &gt; Resistor Units (automotive-fuel-injection-thermal-time-switches)</t>
  </si>
  <si>
    <t>n-Hexane</t>
  </si>
  <si>
    <t>Automotive &gt; Replacement Parts &gt; Transmission &amp; Drive Train &gt; Transmissions &amp; Parts &gt; Solenoids &gt; Kick-Down Solenoids (automotive-automatic-transmission-kick-down-solenoids)</t>
  </si>
  <si>
    <t>Nickel (Metallic)</t>
  </si>
  <si>
    <t>Automotive &gt; Replacement Parts &gt; Transmission &amp; Drive Train &gt; Clutches &amp; Parts &gt; Disc Plates (automotive-clutch-disc-plates)</t>
  </si>
  <si>
    <t>Nickel acetate</t>
  </si>
  <si>
    <t>Automotive &gt; Replacement Parts &gt; Engine Cooling &amp; Climate Control (automotive-engine-cooling-products)</t>
  </si>
  <si>
    <t>Nickel carbonate</t>
  </si>
  <si>
    <t>Automotive &gt; Replacement Parts &gt; Transmission &amp; Drive Train &gt; Clutches &amp; Parts &gt; Forks (automotive-clutch-forks)</t>
  </si>
  <si>
    <t>Nickel carbonyl</t>
  </si>
  <si>
    <t>Automotive &gt; Exterior Accessories &gt; Spoilers, Wings &amp; Styling Kits &gt; Body Kits (automotive-body-kits)</t>
  </si>
  <si>
    <t>Nickel compounds</t>
  </si>
  <si>
    <t>Automotive &gt; Replacement Parts &gt; Starters &amp; Alternators &gt; Alternators &amp; Generators (automotive-alternator-products)</t>
  </si>
  <si>
    <t>Nickel hydroxide</t>
  </si>
  <si>
    <t>Automotive &gt; Replacement Parts &gt; Lighting &amp; Electrical &gt; Lighting (automotive-exterior-lights)</t>
  </si>
  <si>
    <t>Nickel oxide</t>
  </si>
  <si>
    <t>Automotive &gt; Replacement Parts &gt; Cables &gt; Accelerator Cables (automotive-accelerator-cables)</t>
  </si>
  <si>
    <t>Nickel subsulfide</t>
  </si>
  <si>
    <t>Automotive &gt; Replacement Parts &gt; Exhaust &amp; Emissions &gt; Smog Pumps (automotive-emission-control-system-smog-pumps)</t>
  </si>
  <si>
    <t>Nickelocene</t>
  </si>
  <si>
    <t>Automotive &gt; Replacement Parts &gt; Lighting &amp; Electrical &gt; Electrical &gt; Fusible Links (automotive-fusible-links)</t>
  </si>
  <si>
    <t>Nicotine</t>
  </si>
  <si>
    <t>Automotive &gt; Replacement Parts &gt; Starters &amp; Alternators &gt; Alternators &amp; Generators &gt; Brush Holders (automotive-alternator-brush-holders)</t>
  </si>
  <si>
    <t>Nifedipine</t>
  </si>
  <si>
    <t>Automotive &gt; Replacement Parts &gt; Bearings &amp; Seals &gt; Seals &gt; Steering Seal &gt; Pump Shaft (automotive-power-steering-pump-shaft-seals)</t>
  </si>
  <si>
    <t>Nimodipine</t>
  </si>
  <si>
    <t>Automotive &gt; Replacement Parts &gt; Shocks, Struts &amp; Suspension &gt; Chassis (automotive-chassis-products)</t>
  </si>
  <si>
    <t>Niridazole</t>
  </si>
  <si>
    <t>Automotive &gt; Replacement Parts &gt; Bearings &amp; Seals &gt; Seals &gt; Manual Transmission &gt; Shift Shafts (automotive-manual-transmission-shift-shaft-seals)</t>
  </si>
  <si>
    <t>Nitrapyrin</t>
  </si>
  <si>
    <t>Automotive &gt; Replacement Parts &gt; Transmission &amp; Drive Train &gt; Clutches &amp; Parts &gt; Secondary Cylinder Kits (automotive-clutch-secondary-cylinder-kits)</t>
  </si>
  <si>
    <t>Nitrilotriacetic acid</t>
  </si>
  <si>
    <t>Automotive &gt; Replacement Parts &gt; Shocks, Struts &amp; Suspension &gt; Sway Bars &amp; Parts &gt; Bushings (automotive-suspension-sway-bar-bushings)</t>
  </si>
  <si>
    <t>Nitrilotriacetic acid, trisodium salt monohydrate</t>
  </si>
  <si>
    <t>Automotive &gt; Replacement Parts &gt; Ignition Parts &gt; Coil Resistors (automotive-ignition-coil-resistors)</t>
  </si>
  <si>
    <t>Nitrobenzene</t>
  </si>
  <si>
    <t>Automotive &gt; Replacement Parts &gt; Bearings &amp; Seals &gt; Bearings &gt; Extension Housings (automotive-manual-transmission-extension-housing-bearings)</t>
  </si>
  <si>
    <t>Nitrofen (technical grade)</t>
  </si>
  <si>
    <t>Automotive &gt; Replacement Parts &gt; Ignition Parts &gt; Tune-Up Kits (automotive-ignition-tune-up-kits)</t>
  </si>
  <si>
    <t>Nitrofurantoin</t>
  </si>
  <si>
    <t>Automotive &gt; Lights, Bulbs &amp; Indicators &gt; Lighting Assemblies &amp; Accessories &gt; Headlight Assemblies, Parts &amp; Accessories &gt; Headlight Parts &amp; Accessories &gt; Headlight Bulb Retainers (automotive-headlight-bulb-retainers)</t>
  </si>
  <si>
    <t>Nitrofurazone</t>
  </si>
  <si>
    <t>Automotive &gt; Replacement Parts &gt; Engines &amp; Engine Parts &gt; Engine Parts &gt; Push Rod Guide Plates (automotive-engine-push-rod-guide-plates)</t>
  </si>
  <si>
    <t>Nitrogen mustard (Mechlorethamine)</t>
  </si>
  <si>
    <t>Automotive &gt; Lights, Bulbs &amp; Indicators &gt; Lighting Assemblies &amp; Accessories &gt; Brake &amp; Tail Light Assemblies, Parts &amp; Accessories &gt; Tail Light Cover Trims (automotive-tail-light-cover-trims)</t>
  </si>
  <si>
    <t>Nitrogen mustard N-oxide</t>
  </si>
  <si>
    <t>Automotive &gt; Replacement Parts &gt; Exhaust &amp; Emissions &gt; Manifold &amp; Parts &gt; Studs &amp; Nuts (automotive-exhaust-manifold-stud-and-nuts)</t>
  </si>
  <si>
    <t>Nitrogen mustard N-oxide hydrochloride</t>
  </si>
  <si>
    <t>Automotive &gt; Replacement Parts &gt; Belts, Hoses &amp; Pulleys &gt; Belts &gt; Timing Belt Kits (automotive-engine-timing-belt-kits)</t>
  </si>
  <si>
    <t>Nitromethane</t>
  </si>
  <si>
    <t>Automotive &gt; Replacement Parts &gt; Brake System &gt; Calipers &amp; Parts &gt; Caliper Pistons (automotive-disc-brake-caliper-pistons)</t>
  </si>
  <si>
    <t>Nitrous oxide</t>
  </si>
  <si>
    <t>Automotive &gt; Replacement Parts &gt; Cables &gt; Tachometer Cables (automotive-tachometer-cables)</t>
  </si>
  <si>
    <t>N-Methyl-N'-nitro-N-nitrosoguanidine</t>
  </si>
  <si>
    <t>Automotive &gt; Replacement Parts &gt; Brake System &gt; Sensors &gt; Brake Pressure (automotive-brake-pressure-sensors)</t>
  </si>
  <si>
    <t>N-Methylolacrylamide</t>
  </si>
  <si>
    <t>Automotive &gt; Replacement Parts &gt; Transmission &amp; Drive Train &gt; Clutches &amp; Parts &gt; Primary Cylinders (automotive-clutch-primary-cylinders)</t>
  </si>
  <si>
    <t>N-Methylpyrrolidone</t>
  </si>
  <si>
    <t>Automotive &gt; Replacement Parts &gt; Engines &amp; Engine Parts &gt; Engine Parts &gt; Turbocharger &amp; Supercharger Parts &gt; Intercooler Parts &gt; Cores (automotive-turbocharger-intercooler-cores)</t>
  </si>
  <si>
    <t>N-Nitrosodiethanolamine</t>
  </si>
  <si>
    <t>Automotive &gt; Replacement Parts &gt; Bearings &amp; Seals &gt; Seals &gt; Automatic Transmission &gt; Selector Shafts (automotive-automatic-transmission-selector-shaft-seals)</t>
  </si>
  <si>
    <t>N-Nitrosodiethylamine</t>
  </si>
  <si>
    <t>Automotive &gt; Replacement Parts &gt; Brake System &gt; ABS (automotive-antilock-braking-system-equipment)</t>
  </si>
  <si>
    <t>N-Nitrosodimethylamine</t>
  </si>
  <si>
    <t>Automotive &gt; Replacement Parts &gt; Windshield Wipers &amp; Parts &gt; Wipers &gt; Arms (windshield-wiper-arms)</t>
  </si>
  <si>
    <t>N-Nitrosodi-n-butylamine</t>
  </si>
  <si>
    <t>Automotive &gt; Replacement Parts &gt; Exhaust &amp; Emissions &gt; Exhaust Coatings (automotive-exhaust-coatings)</t>
  </si>
  <si>
    <t>N-Nitrosodi-n-propylamine</t>
  </si>
  <si>
    <t>Automotive &gt; Replacement Parts &gt; Windshield Wipers &amp; Parts &gt; Windshield Washer Pump Repair Kits (automotive-windshield-washer-pump-repair-kits)</t>
  </si>
  <si>
    <t>N-Nitrosodiphenylamine</t>
  </si>
  <si>
    <t>Automotive &gt; Replacement Parts &gt; Engines &amp; Engine Parts &gt; Engine Parts &gt; Turbocharger &amp; Supercharger Parts (automotive-turbocharger-parts)</t>
  </si>
  <si>
    <t>N-Nitrosomethylethylamine</t>
  </si>
  <si>
    <t>Automotive &gt; Replacement Parts &gt; Shocks, Struts &amp; Suspension &gt; Sway Bars &amp; Parts &gt; Assemblies (automotive-suspension-sway-bar-assemblies)</t>
  </si>
  <si>
    <t>N-Nitrosomethyl-n-butylamine</t>
  </si>
  <si>
    <t>Automotive &gt; Replacement Parts &gt; Shocks, Struts &amp; Suspension &gt; Chassis &gt; I-Beam Parts &gt; Axles (automotive-suspension-i-beam-axles)</t>
  </si>
  <si>
    <t>N-Nitrosomethyl-n-decylamine</t>
  </si>
  <si>
    <t>Automotive &gt; Replacement Parts &gt; Engine Cooling &amp; Climate Control &gt; Heating &gt; Heaters (automotive-hvac-heaters)</t>
  </si>
  <si>
    <t>N-Nitrosomethyl-n-dodecylamine</t>
  </si>
  <si>
    <t>Automotive &gt; Replacement Parts &gt; Fuel System &gt; Fuel Injection &gt; Idle Speed Controls (automotive-fuel-injection-idle-speed-control-actuators)</t>
  </si>
  <si>
    <t>N-Nitrosomethyl-n-heptylamine</t>
  </si>
  <si>
    <t>Automotive &gt; Replacement Parts &gt; Fuel System &gt; Fuel Injection &gt; Heat Shields (automotive-fuel-injection-heat-shields)</t>
  </si>
  <si>
    <t>N-Nitrosomethyl-n-hexylamine</t>
  </si>
  <si>
    <t>Automotive &gt; Replacement Parts &gt; Fuel System &gt; Fuel Injection &gt; Fuel Accumulators (automotive-fuel-injection-automotive-fuel-accumulators)</t>
  </si>
  <si>
    <t>N-Nitrosomethyl-n-nonylamine</t>
  </si>
  <si>
    <t>Automotive &gt; Replacement Parts &gt; Engines &amp; Engine Parts &gt; Engine Parts &gt; Engine Rev Limiters (automotive-engine-rev-limiters)</t>
  </si>
  <si>
    <t>N-Nitrosomethyl-n-octylamine</t>
  </si>
  <si>
    <t>Automotive &gt; Replacement Parts &gt; Ignition Parts &gt; Vacuum Advances (automotive-distributor-vacuum-advances)</t>
  </si>
  <si>
    <t>N-Nitrosomethyl-n-pentylamine</t>
  </si>
  <si>
    <t>Automotive &gt; Replacement Parts &gt; Exhaust &amp; Emissions &gt; Manifold &amp; Parts &gt; Bolt &amp; Spring Kits (automotive-engine-intake-manifold-bolts)</t>
  </si>
  <si>
    <t>N-Nitrosomethyl-n-propylamine</t>
  </si>
  <si>
    <t>Automotive &gt; Replacement Parts &gt; Fuel System &gt; Fuel Injection &gt; Fuel Injectors &amp; Parts &gt; Fuel Injector Kits (automotive-fuel-injection-kits)</t>
  </si>
  <si>
    <t>N-Nitrosomethyl-n-tetradecylamine</t>
  </si>
  <si>
    <t>Automotive &gt; Replacement Parts &gt; Fuel System &gt; Carburetors &amp; Parts &gt; Electric Choke Conversion Kits (automotive-carburetor-electric-choke-conversion-kits)</t>
  </si>
  <si>
    <t>N-Nitrosomethyl-n-undecylamine</t>
  </si>
  <si>
    <t>Automotive &gt; Replacement Parts &gt; Engines &amp; Engine Parts &gt; Engine Parts &gt; Balance Shaft Parts (automotive-engine-balance-shaft-parts)</t>
  </si>
  <si>
    <t>N-Nitrosomethylvinylamine</t>
  </si>
  <si>
    <t>Automotive &gt; Replacement Parts &gt; Brake System &gt; Parking Brake Components &gt; Pin Locks (automotive-parking-brake-pin-locks)</t>
  </si>
  <si>
    <t>N-Nitrosomorpholine</t>
  </si>
  <si>
    <t>Automotive &gt; Replacement Parts &gt; Ignition Parts &gt; Coil On Plug Boots &gt; Ignition Coil Boots (automotive-ignition-coil-boots)</t>
  </si>
  <si>
    <t>N-Nitroso-N-ethylurea</t>
  </si>
  <si>
    <t>Automotive &gt; Replacement Parts &gt; Brake System &gt; ABS &gt; Actuator Assemblies (automotive-antilock-braking-system-actuator-assemblies)</t>
  </si>
  <si>
    <t>N-Nitroso-N-methylurea</t>
  </si>
  <si>
    <t>Automotive &gt; Replacement Parts &gt; Shocks, Struts &amp; Suspension &gt; Chassis &gt; Track Bar Hardware &amp; Parts (automotive-suspension-track-bar-bushings)</t>
  </si>
  <si>
    <t>N-Nitroso-N-methylurethane</t>
  </si>
  <si>
    <t>Automotive &gt; Replacement Parts &gt; Shocks, Struts &amp; Suspension &gt; Chassis &gt; Radius Arm &amp; Parts &gt; Radius Arm Hardware Kits (automotive-suspension-radius-arm-hardware-kits)</t>
  </si>
  <si>
    <t>N-Nitrosonornicotine</t>
  </si>
  <si>
    <t>Automotive &gt; Replacement Parts &gt; Batteries &amp; Accessories &gt; Battery Accessories &gt; Trays (automotive-battery-racks)</t>
  </si>
  <si>
    <t>N-Nitrosopiperidine</t>
  </si>
  <si>
    <t>Automotive &gt; Replacement Parts &gt; Bearings &amp; Seals &gt; Seals &gt; Automatic Transmission &gt; Torque Converter (automotive-automatic-transmission-torque-converter-seals)</t>
  </si>
  <si>
    <t>N-Nitrosopyrrolidine</t>
  </si>
  <si>
    <t>Automotive &gt; Replacement Parts &gt; Fuel System (automotive-fuel-system-equipment)</t>
  </si>
  <si>
    <t>N-Nitrososarcosine</t>
  </si>
  <si>
    <t>Automotive &gt; Replacement Parts &gt; Engine Cooling &amp; Climate Control &gt; Air Conditioning &gt; Refrigerant Retrofit Kits (automotive-air-conditioning-system-retrofit-kits)</t>
  </si>
  <si>
    <t>Norethisterone (Norethindrone)</t>
  </si>
  <si>
    <t>Automotive &gt; Replacement Parts &gt; Transmission &amp; Drive Train &gt; Universal Joints &amp; Parts &gt; Yokes (automotive-universal-joint-yokes)</t>
  </si>
  <si>
    <t>Norethisterone (Norethindrone) /Ethinyl estradiol</t>
  </si>
  <si>
    <t>Automotive &gt; Replacement Parts &gt; Body &amp; Trim &gt; Body &gt; Tops &amp; Roofs &gt; Jeep Brief Tops (automotive-jeep-brief-tops)</t>
  </si>
  <si>
    <t>Norethisterone (Norethindrone) /Mestranol</t>
  </si>
  <si>
    <t>Automotive &gt; Replacement Parts &gt; Shocks, Struts &amp; Suspension (automotive-suspension-products)</t>
  </si>
  <si>
    <t>Norethisterone acetate (Norethindrone acetate)</t>
  </si>
  <si>
    <t>Automotive &gt; Replacement Parts &gt; Brake System &gt; Drum Brake Backing Plates (automotive-brake-backing-plates)</t>
  </si>
  <si>
    <t>Norethynodrel</t>
  </si>
  <si>
    <t>Automotive &gt; Replacement Parts &gt; Engines &amp; Engine Parts &gt; Engine Parts &gt; Turbocharger &amp; Supercharger Parts &gt; Intercooler Parts &gt; Covers (automotive-turbocharger-intercooler-covers)</t>
  </si>
  <si>
    <t>Norgestrel</t>
  </si>
  <si>
    <t>Automotive &gt; Replacement Parts &gt; Transmission &amp; Drive Train &gt; Torque Converters (automotive-automatic-transmission-torque-converters)</t>
  </si>
  <si>
    <t>o,p'-DDT</t>
  </si>
  <si>
    <t>Automotive &gt; Replacement Parts &gt; Steering System &gt; Rack &amp; Pinion &gt; Short Units (automotive-rack-and-pinion-short-units)</t>
  </si>
  <si>
    <t>o-Aminoazotoluene</t>
  </si>
  <si>
    <t>Automotive &gt; Replacement Parts &gt; Engines &amp; Engine Parts &gt; Engine Parts &gt; Lifters (automotive-engine-valve-lifters)</t>
  </si>
  <si>
    <t>o-Anisidine</t>
  </si>
  <si>
    <t>Automotive &gt; Replacement Parts &gt; Ignition Parts &gt; Points &amp; Condensers &gt; Points &amp; Condenser Kits (automotive-ignition-condenser-kits)</t>
  </si>
  <si>
    <t>o-Anisidine hydrochloride</t>
  </si>
  <si>
    <t>Automotive &gt; Replacement Parts &gt; Transmission &amp; Drive Train &gt; Differential Rings &amp; Pinions (automotive-differential-ring-and-pinions)</t>
  </si>
  <si>
    <t>Ochratoxin A</t>
  </si>
  <si>
    <t>Automotive &gt; Replacement Parts &gt; Exhaust &amp; Emissions &gt; Solenoids &gt; Canister Purge Controls (automotive-vapor-canister-purge-solenoids)</t>
  </si>
  <si>
    <t>o-Dinitrobenzene</t>
  </si>
  <si>
    <t>Automotive &gt; Replacement Parts &gt; Engines &amp; Engine Parts &gt; Engine Parts &gt; Main Bolts &amp; Studs (automotive-engine-main-bolts)</t>
  </si>
  <si>
    <t>Oil Orange SS</t>
  </si>
  <si>
    <t>Automotive &gt; Replacement Parts &gt; Starters &amp; Alternators &gt; Starters &amp; Parts (automotive-starter-products)</t>
  </si>
  <si>
    <t>o-Nitroanisole</t>
  </si>
  <si>
    <t>Automotive &gt; Replacement Parts &gt; Fuel System &gt; Fuel Injection &gt; O-Rings &amp; Kits (automotive-fuel-injection-nozzle-o-rings)</t>
  </si>
  <si>
    <t>o-Nitrotoluene</t>
  </si>
  <si>
    <t>Automotive &gt; Replacement Parts &gt; Window Regulators &amp; Motors &gt; Window Regulator &amp; Motor Assemblies (automotive-power-window-regulator-and-motor-assemblies)</t>
  </si>
  <si>
    <t>o-Phenylenediamine</t>
  </si>
  <si>
    <t>Automotive &gt; Replacement Parts &gt; Fuel System &gt; Fuel Tanks &amp; Accessories &gt; Selector Valves (automotive-fuel-tank-selector-valves)</t>
  </si>
  <si>
    <t>o-Phenylenediamine and its salts</t>
  </si>
  <si>
    <t>Automotive &gt; Replacement Parts &gt; Steering System &gt; Power Steering &gt; Gear Boxes (automotive-power-steering-gear-boxes)</t>
  </si>
  <si>
    <t>o-Phenylenediamine dihydochloride</t>
  </si>
  <si>
    <t>Automotive &gt; Lights, Bulbs &amp; Indicators &gt; Lighting Assemblies &amp; Accessories &gt; Headlight Assemblies, Parts &amp; Accessories &gt; Headlight Parts &amp; Accessories &gt; Headlight Bezels (automotive-headlight-bezels)</t>
  </si>
  <si>
    <t>o-Phenylphenate, sodium</t>
  </si>
  <si>
    <t>Automotive &gt; Replacement Parts &gt; Fuel System &gt; Fuel Injection &gt; Auxiliary Air Supply (automotive-fuel-injection-auxiliary-air-supplies)</t>
  </si>
  <si>
    <t>o-Phenylphenol</t>
  </si>
  <si>
    <t>Automotive &gt; Replacement Parts &gt; Fuel System &gt; Throttle Body Spacers &amp; Adapters (automotive-fuel-injection-throttle-body-adapters)</t>
  </si>
  <si>
    <t>Oral contraceptives, combined</t>
  </si>
  <si>
    <t>Automotive &gt; Replacement Parts &gt; Body &amp; Trim &gt; Body &gt; Tops &amp; Roofs &gt; Jeep Soft Tops (automotive-jeep-soft-tops)</t>
  </si>
  <si>
    <t>Oral contraceptives, sequential</t>
  </si>
  <si>
    <t>Automotive &gt; Replacement Parts &gt; Brake System &gt; Cables &gt; Parking (automotive-parking-brake-cables)</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</si>
  <si>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</si>
  <si>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</si>
  <si>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</si>
  <si>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</si>
  <si>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</si>
  <si>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</si>
  <si>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</si>
  <si>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</si>
  <si>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</si>
  <si>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</si>
  <si>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</si>
  <si>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</si>
  <si>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</si>
  <si>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</si>
  <si>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</si>
  <si>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</si>
  <si>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</si>
  <si>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</si>
  <si>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</si>
  <si>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</si>
  <si>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</si>
  <si>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</si>
  <si>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</si>
  <si>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</si>
  <si>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</si>
  <si>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</si>
  <si>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</si>
  <si>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</si>
  <si>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</si>
  <si>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</si>
  <si>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</si>
  <si>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</si>
  <si>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</si>
  <si>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</si>
  <si>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</si>
  <si>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</si>
  <si>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</si>
  <si>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</si>
  <si>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</si>
  <si>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</si>
  <si>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</si>
  <si>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</si>
  <si>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</si>
  <si>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</si>
  <si>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</si>
  <si>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</si>
  <si>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</si>
  <si>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</si>
  <si>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</si>
  <si>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</si>
  <si>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</si>
  <si>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</si>
  <si>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</si>
  <si>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</si>
  <si>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</si>
  <si>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</si>
  <si>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</si>
  <si>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</si>
  <si>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</si>
  <si>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</si>
  <si>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</si>
  <si>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</si>
  <si>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</si>
  <si>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</si>
  <si>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</si>
  <si>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</si>
  <si>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</si>
  <si>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</si>
  <si>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</si>
  <si>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</si>
  <si>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</si>
  <si>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</si>
  <si>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</si>
  <si>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</si>
  <si>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</si>
  <si>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</si>
  <si>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</si>
  <si>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</si>
  <si>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</si>
  <si>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</si>
  <si>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</si>
  <si>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</si>
  <si>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</si>
  <si>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</si>
  <si>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</si>
  <si>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</si>
  <si>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</si>
  <si>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</si>
  <si>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</si>
  <si>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</si>
  <si>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</si>
  <si>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</si>
  <si>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</si>
  <si>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</si>
  <si>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</si>
  <si>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</si>
  <si>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</si>
  <si>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</si>
  <si>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</si>
  <si>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</si>
  <si>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</si>
  <si>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</si>
  <si>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</si>
  <si>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</si>
  <si>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</si>
  <si>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</si>
  <si>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</si>
  <si>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</si>
  <si>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</si>
  <si>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</si>
  <si>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</si>
  <si>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</si>
  <si>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</si>
  <si>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</si>
  <si>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</si>
  <si>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</si>
  <si>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</si>
  <si>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</si>
  <si>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</si>
  <si>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</si>
  <si>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</si>
  <si>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</si>
  <si>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</si>
  <si>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</si>
  <si>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</si>
  <si>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</si>
  <si>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</si>
  <si>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</si>
  <si>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</si>
  <si>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</si>
  <si>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</si>
  <si>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</si>
  <si>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</si>
  <si>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</si>
  <si>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</si>
  <si>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</si>
  <si>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</si>
  <si>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</si>
  <si>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</si>
  <si>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</si>
  <si>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</si>
  <si>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</si>
  <si>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</si>
  <si>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</si>
  <si>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</si>
  <si>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</si>
  <si>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</si>
  <si>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</si>
  <si>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</si>
  <si>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</si>
  <si>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</si>
  <si>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</si>
  <si>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</si>
  <si>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</si>
  <si>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</si>
  <si>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</si>
  <si>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</si>
  <si>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</si>
  <si>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</si>
  <si>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</si>
  <si>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</si>
  <si>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</si>
  <si>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</si>
  <si>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</si>
  <si>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</si>
  <si>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</si>
  <si>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</si>
  <si>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</si>
  <si>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</si>
  <si>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</si>
  <si>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</si>
  <si>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</si>
  <si>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</si>
  <si>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</si>
  <si>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</si>
  <si>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</si>
  <si>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</si>
  <si>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</si>
  <si>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</si>
  <si>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</si>
  <si>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</si>
  <si>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</si>
  <si>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</si>
  <si>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</si>
  <si>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</si>
  <si>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</si>
  <si>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</si>
  <si>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</si>
  <si>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</si>
  <si>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</si>
  <si>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</si>
  <si>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</si>
  <si>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</si>
  <si>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</si>
  <si>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</si>
  <si>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</si>
  <si>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</si>
  <si>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</si>
  <si>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</si>
  <si>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</si>
  <si>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</si>
  <si>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</si>
  <si>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</si>
  <si>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</si>
  <si>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</si>
  <si>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</si>
  <si>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</si>
  <si>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</si>
  <si>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</si>
  <si>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</si>
  <si>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</si>
  <si>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</si>
  <si>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</si>
  <si>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</si>
  <si>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</si>
  <si>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</si>
  <si>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</si>
  <si>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</si>
  <si>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</si>
  <si>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</si>
  <si>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</si>
  <si>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</si>
  <si>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</si>
  <si>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</si>
  <si>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</si>
  <si>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</si>
  <si>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</si>
  <si>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</si>
  <si>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</si>
  <si>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</si>
  <si>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</si>
  <si>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</si>
  <si>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</si>
  <si>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</si>
  <si>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</si>
  <si>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</si>
  <si>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</si>
  <si>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</si>
  <si>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</si>
  <si>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</si>
  <si>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</si>
  <si>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</si>
  <si>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</si>
  <si>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</si>
  <si>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</si>
  <si>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</si>
  <si>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</si>
  <si>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</si>
  <si>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</si>
  <si>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</si>
  <si>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</si>
  <si>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</si>
  <si>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</si>
  <si>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</si>
  <si>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</si>
  <si>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</si>
  <si>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</si>
  <si>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</si>
  <si>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</si>
  <si>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</si>
  <si>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</si>
  <si>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</si>
  <si>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purchasable_offer[marketplace_id=ATVPDKIKX0DER][audience=B2B]#1.quantity_discount_plan#1.schedule#1.levels#3.lower_bound</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</si>
  <si>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</si>
  <si>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</si>
  <si>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</si>
  <si>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</si>
  <si>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</si>
  <si>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</si>
  <si>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</si>
  <si>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</si>
  <si>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</si>
  <si>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</si>
  <si>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</si>
  <si>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</si>
  <si>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</si>
  <si>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</si>
  <si>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</si>
  <si>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</si>
  <si>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oem_equivalent_part_number[marketplace_id=ATVPDKIKX0DER]#2.value</t>
  </si>
  <si>
    <t>oem_equivalent_part_number[marketplace_id=ATVPDKIKX0DER]#3.value</t>
  </si>
  <si>
    <t>oem_equivalent_part_number[marketplace_id=ATVPDKIKX0DER]#4.value</t>
  </si>
  <si>
    <t>oem_equivalent_part_number[marketplace_id=ATVPDKIKX0DER]#5.value</t>
  </si>
  <si>
    <t>auto_part_position[marketplace_id=ATVPDKIKX0DER]#2.value</t>
  </si>
  <si>
    <t>compatibility_options[marketplace_id=ATVPDKIKX0DER][language_tag=en_US]#2.value</t>
  </si>
  <si>
    <t>compatibility_options[marketplace_id=ATVPDKIKX0DER][language_tag=en_US]#3.value</t>
  </si>
  <si>
    <t>part_type_id[marketplace_id=ATVPDKIKX0DER]#2.value</t>
  </si>
  <si>
    <t>part_type_id[marketplace_id=ATVPDKIKX0DER]#3.value</t>
  </si>
  <si>
    <t>part_type_id[marketplace_id=ATVPDKIKX0DER]#4.value</t>
  </si>
  <si>
    <t>part_type_id[marketplace_id=ATVPDKIKX0DER]#5.value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</si>
  <si>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</si>
  <si>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</si>
  <si>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</si>
  <si>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</si>
  <si>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</si>
  <si>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</si>
  <si>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</si>
  <si>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</si>
  <si>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</si>
  <si>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</si>
  <si>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</si>
  <si>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</si>
  <si>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</si>
  <si>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</si>
  <si>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</si>
  <si>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</si>
  <si>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</si>
  <si>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</si>
  <si>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external_testing_certification[marketplace_id=ATVPDKIKX0DER]#2.value</t>
  </si>
  <si>
    <t>external_testing_certification[marketplace_id=ATVPDKIKX0DER]#3.value</t>
  </si>
  <si>
    <t>external_testing_certification[marketplace_id=ATVPDKIKX0DER]#4.value</t>
  </si>
  <si>
    <t>external_testing_certification[marketplace_id=ATVPDKIKX0DER]#5.value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</si>
  <si>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</si>
  <si>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</si>
  <si>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</si>
  <si>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</si>
  <si>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</si>
  <si>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</si>
  <si>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</si>
  <si>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</si>
  <si>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</si>
  <si>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</si>
  <si>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</si>
  <si>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</si>
  <si>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</si>
  <si>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</si>
  <si>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</si>
  <si>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</si>
  <si>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abpa_partslink_number[marketplace_id=ATVPDKIKX0DER][language_tag=en_US]#2.value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</si>
  <si>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</si>
  <si>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</si>
  <si>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</si>
  <si>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</si>
  <si>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</si>
  <si>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</si>
  <si>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</si>
  <si>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</si>
  <si>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</si>
  <si>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</si>
  <si>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</si>
  <si>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</si>
  <si>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</si>
  <si>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</si>
  <si>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</si>
  <si>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</si>
  <si>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</si>
  <si>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</si>
  <si>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</si>
  <si>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</si>
  <si>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</si>
  <si>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</si>
  <si>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</si>
  <si>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</si>
  <si>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</si>
  <si>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</si>
  <si>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</si>
  <si>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</si>
  <si>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</si>
  <si>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</si>
  <si>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</si>
  <si>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</si>
  <si>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</si>
  <si>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</si>
  <si>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</si>
  <si>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</si>
  <si>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</si>
  <si>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</si>
  <si>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</si>
  <si>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</si>
  <si>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</si>
  <si>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</si>
  <si>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</si>
  <si>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</si>
  <si>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</si>
  <si>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</si>
  <si>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 xml:space="preserve">      ✅ We've prefilled attributes from your selected Preference Profiles in the rows below</t>
  </si>
  <si>
    <t>Exhaust Camshaft</t>
  </si>
  <si>
    <t>YvuLDeQP</t>
  </si>
  <si>
    <t>2740500101</t>
  </si>
  <si>
    <t>Browse Node</t>
  </si>
  <si>
    <t>Browse Path</t>
  </si>
  <si>
    <t>automotive-ignition-lock-cylinders</t>
  </si>
  <si>
    <t>Automotive &gt; Replacement Parts &gt; Ignition Parts &gt; Lock Cylinders</t>
  </si>
  <si>
    <t>automotive-steering-tie-rod-end-adjusting-sleeves</t>
  </si>
  <si>
    <t>Automotive &gt; Replacement Parts &gt; Shocks, Struts &amp; Suspension &gt; Tie Rod Ends &amp; Parts &gt; Adjusting Sleeves</t>
  </si>
  <si>
    <t>automotive-fuel-injection-system-products</t>
  </si>
  <si>
    <t>Automotive &gt; Replacement Parts &gt; Fuel System &gt; Fuel Injection</t>
  </si>
  <si>
    <t>automotive-engine-valve-covers</t>
  </si>
  <si>
    <t>Automotive &gt; Replacement Parts &gt; Engines &amp; Engine Parts &gt; Engine Parts &gt; Valve Covers</t>
  </si>
  <si>
    <t>automotive-ignition-products</t>
  </si>
  <si>
    <t>Automotive &gt; Replacement Parts &gt; Ignition Parts</t>
  </si>
  <si>
    <t>automotive-drum-brake-return-spring-kits</t>
  </si>
  <si>
    <t>Automotive &gt; Replacement Parts &gt; Brake System &gt; Return Springs</t>
  </si>
  <si>
    <t>automotive-engine-water-pump-fittings</t>
  </si>
  <si>
    <t>Automotive &gt; Replacement Parts &gt; Engine Cooling &amp; Climate Control &gt; Water Pump Fittings &amp; Accessories</t>
  </si>
  <si>
    <t>automotive-exhaust-resonators</t>
  </si>
  <si>
    <t>Automotive &gt; Replacement Parts &gt; Exhaust &amp; Emissions &gt; Resonators</t>
  </si>
  <si>
    <t>automotive-automatic-transmission-main-shaft-seals</t>
  </si>
  <si>
    <t>Automotive &gt; Replacement Parts &gt; Bearings &amp; Seals &gt; Seals &gt; Automatic Transaxle &gt; Main Shaft</t>
  </si>
  <si>
    <t>automotive-steering-gear-pitman-shaft-seals</t>
  </si>
  <si>
    <t>Automotive &gt; Replacement Parts &gt; Bearings &amp; Seals &gt; Seals &gt; Pitman Shaft</t>
  </si>
  <si>
    <t>automotive-fuel-pump-strainers</t>
  </si>
  <si>
    <t>Automotive &gt; Replacement Parts &gt; Fuel System &gt; Fuel Pumps &amp; Accessories &gt; Strainers</t>
  </si>
  <si>
    <t>automotive-suspension-coil-springs</t>
  </si>
  <si>
    <t>Automotive &gt; Replacement Parts &gt; Shocks, Struts &amp; Suspension &gt; Coil Springs</t>
  </si>
  <si>
    <t>automotive-carburetor-governor-diaphragms</t>
  </si>
  <si>
    <t>Automotive &gt; Replacement Parts &gt; Fuel System &gt; Carburetors &amp; Parts &gt; Governor Diaphragms</t>
  </si>
  <si>
    <t>automotive-steering-idler-arm-bushings</t>
  </si>
  <si>
    <t>Automotive &gt; Replacement Parts &gt; Shocks, Struts &amp; Suspension &gt; Idler Arms &amp; Parts &gt; Idler Arm Bushings</t>
  </si>
  <si>
    <t>automotive-distributor-wire-retainer-rings</t>
  </si>
  <si>
    <t>Automotive &gt; Replacement Parts &gt; Ignition Parts &gt; Distributors &amp; Parts &gt; Wire Retainer Rings</t>
  </si>
  <si>
    <t>automotive-brake-hold-down-springs</t>
  </si>
  <si>
    <t>Automotive &gt; Replacement Parts &gt; Brake System &gt; Hold Down Springs</t>
  </si>
  <si>
    <t>automotive-clutch-ball-studs</t>
  </si>
  <si>
    <t>Automotive &gt; Replacement Parts &gt; Transmission &amp; Drive Train &gt; Clutches &amp; Parts &gt; Ball Studs</t>
  </si>
  <si>
    <t>automotive-distributor-leads</t>
  </si>
  <si>
    <t>Automotive &gt; Replacement Parts &gt; Ignition Parts &gt; Distributors &amp; Parts &gt; Leads</t>
  </si>
  <si>
    <t>automotive-rack-and-pinion-bellow-kits</t>
  </si>
  <si>
    <t>Automotive &gt; Replacement Parts &gt; Steering System &gt; Rack &amp; Pinion &gt; Bellows Kits</t>
  </si>
  <si>
    <t>automotive-navigation-systems</t>
  </si>
  <si>
    <t>Automotive &gt; Replacement Parts &gt; Lighting &amp; Electrical &gt; Electrical &gt; Navigation Systems</t>
  </si>
  <si>
    <t>automotive-constant-velocity-joints</t>
  </si>
  <si>
    <t>Automotive &gt; Replacement Parts &gt; Transmission &amp; Drive Train &gt; CV (Constant Velocity) &gt; Joints</t>
  </si>
  <si>
    <t>automotive-engine-oil-pans</t>
  </si>
  <si>
    <t>Automotive &gt; Replacement Parts &gt; Engines &amp; Engine Parts &gt; Engine Parts &gt; Oil Pans</t>
  </si>
  <si>
    <t>automotive-engine-heaters</t>
  </si>
  <si>
    <t>Automotive &gt; Exterior Accessories &gt; Snow &amp; Ice &gt; Engine Heaters</t>
  </si>
  <si>
    <t>automotive-engine-oil-restrictors</t>
  </si>
  <si>
    <t>Automotive &gt; Replacement Parts &gt; Engines &amp; Engine Parts &gt; Engine Parts &gt; Oil Restrictors</t>
  </si>
  <si>
    <t>automotive-carburetor-dash-pots</t>
  </si>
  <si>
    <t>Automotive &gt; Replacement Parts &gt; Exhaust &amp; Emissions &gt; Dash Pots</t>
  </si>
  <si>
    <t>automotive-engine-camshaft-thrust-buttons</t>
  </si>
  <si>
    <t>Automotive &gt; Replacement Parts &gt; Engines &amp; Engine Parts &gt; Engine Parts &gt; Camshafts &amp; Parts &gt; Buttons</t>
  </si>
  <si>
    <t>automotive-fuel-injection-pressure-regulators</t>
  </si>
  <si>
    <t>Automotive &gt; Replacement Parts &gt; Fuel System &gt; Fuel Injection &gt; Pressure Regulators &amp; Accessories &gt; Pressure Regulators</t>
  </si>
  <si>
    <t>automotive-shock-bumpers</t>
  </si>
  <si>
    <t>Automotive &gt; Replacement Parts &gt; Shocks, Struts &amp; Suspension &gt; Bumpers</t>
  </si>
  <si>
    <t>automotive-constant-velocity-components</t>
  </si>
  <si>
    <t>Automotive &gt; Replacement Parts &gt; Transmission &amp; Drive Train &gt; CV (Constant Velocity)</t>
  </si>
  <si>
    <t>automotive-fuel-injection-pressure-dampers</t>
  </si>
  <si>
    <t>Automotive &gt; Replacement Parts &gt; Fuel System &gt; Fuel Injection &gt; Pressure Dampers</t>
  </si>
  <si>
    <t>automotive-steering-center-links</t>
  </si>
  <si>
    <t>Automotive &gt; Replacement Parts &gt; Shocks, Struts &amp; Suspension &gt; Center Links</t>
  </si>
  <si>
    <t>automotive-hood-release-cables</t>
  </si>
  <si>
    <t>Automotive &gt; Replacement Parts &gt; Cables &gt; Hood Release Cables</t>
  </si>
  <si>
    <t>automotive-distributors</t>
  </si>
  <si>
    <t>Automotive &gt; Replacement Parts &gt; Ignition Parts &gt; Distributors &amp; Parts &gt; Distributors</t>
  </si>
  <si>
    <t>automotive-superchargers</t>
  </si>
  <si>
    <t>Automotive &gt; Replacement Parts &gt; Engines &amp; Engine Parts &gt; Engine Parts &gt; Superchargers</t>
  </si>
  <si>
    <t>automotive-engine-ring-kits</t>
  </si>
  <si>
    <t>Automotive &gt; Replacement Parts &gt; Engines &amp; Engine Parts &gt; Engine Kit Products &gt; Ring Kits</t>
  </si>
  <si>
    <t>automotive-rack-and-pinion-products</t>
  </si>
  <si>
    <t>Automotive &gt; Replacement Parts &gt; Steering System &gt; Rack &amp; Pinion</t>
  </si>
  <si>
    <t>automotive-antilock-braking-system-pump-and-motor-assemblies</t>
  </si>
  <si>
    <t>Automotive &gt; Replacement Parts &gt; Brake System &gt; ABS &gt; Pump &amp; Motor Assemblies</t>
  </si>
  <si>
    <t>automotive-power-steering-inline-filters</t>
  </si>
  <si>
    <t>Automotive &gt; Replacement Parts &gt; Filters &gt; Power Steering In-Line</t>
  </si>
  <si>
    <t>automotive-carburetor-fast-idle-unloader-diaphragms</t>
  </si>
  <si>
    <t>Automotive &gt; Replacement Parts &gt; Fuel System &gt; Carburetors &amp; Parts &gt; Diaphragms</t>
  </si>
  <si>
    <t>automotive-exhaust-hangers</t>
  </si>
  <si>
    <t>Automotive &gt; Replacement Parts &gt; Exhaust &amp; Emissions &gt; Hangers, Clamps &amp; Flanges &gt; Hangers</t>
  </si>
  <si>
    <t>automotive-exhaust-gas-recirculation-vacuum-solenoids</t>
  </si>
  <si>
    <t>Automotive &gt; Replacement Parts &gt; Exhaust &amp; Emissions &gt; EGR Valve Vacuum Solenoids</t>
  </si>
  <si>
    <t>automotive-fuel-injection-pressure-regulator-kits</t>
  </si>
  <si>
    <t>Automotive &gt; Replacement Parts &gt; Fuel System &gt; Fuel Injection &gt; Pressure Regulators &amp; Accessories &gt; Kits</t>
  </si>
  <si>
    <t>automotive-engine-camshafts</t>
  </si>
  <si>
    <t>Automotive &gt; Replacement Parts &gt; Engines &amp; Engine Parts &gt; Engine Parts &gt; Camshafts &amp; Parts &gt; Camshafts</t>
  </si>
  <si>
    <t>automotive-suspension-strut-rods</t>
  </si>
  <si>
    <t>Automotive &gt; Replacement Parts &gt; Shocks, Struts &amp; Suspension &gt; Strut Rods</t>
  </si>
  <si>
    <t>automotive-exhaust-manifold-flange-gaskets</t>
  </si>
  <si>
    <t>Automotive &gt; Replacement Parts &gt; Gaskets &gt; Exhaust System &gt; Exhaust Flange &amp; Exhaust Donut</t>
  </si>
  <si>
    <t>automotive-manual-transmission-primary-main-seals</t>
  </si>
  <si>
    <t>Automotive &gt; Replacement Parts &gt; Bearings &amp; Seals &gt; Seals &gt; Main</t>
  </si>
  <si>
    <t>automotive-fuel-pump-filters</t>
  </si>
  <si>
    <t>Automotive &gt; Replacement Parts &gt; Fuel System &gt; Fuel Pumps &amp; Accessories &gt; Filters</t>
  </si>
  <si>
    <t>automotive-drive-shaft-shifters</t>
  </si>
  <si>
    <t>Automotive &gt; Replacement Parts &gt; Transmission &amp; Drive Train &gt; Shifters &amp; Parts &gt; Shifters</t>
  </si>
  <si>
    <t>automotive-steering-drag-links</t>
  </si>
  <si>
    <t>Automotive &gt; Replacement Parts &gt; Shocks, Struts &amp; Suspension &gt; Drag Links</t>
  </si>
  <si>
    <t>automotive-engine-valve-springs</t>
  </si>
  <si>
    <t>Automotive &gt; Replacement Parts &gt; Engines &amp; Engine Parts &gt; Engine Parts &gt; Valves &amp; Parts &gt; Springs</t>
  </si>
  <si>
    <t>automotive-engine-coolant-thermostat-seals</t>
  </si>
  <si>
    <t>Automotive &gt; Replacement Parts &gt; Engine Cooling &amp; Climate Control &gt; Thermostat Seals</t>
  </si>
  <si>
    <t>automotive-engine-camshaft-parts</t>
  </si>
  <si>
    <t>Automotive &gt; Replacement Parts &gt; Engines &amp; Engine Parts &gt; Engine Parts &gt; Camshafts &amp; Parts</t>
  </si>
  <si>
    <t>automotive-diesel-glow-plug-kits</t>
  </si>
  <si>
    <t>Automotive &gt; Replacement Parts &gt; Fuel System &gt; Glow Plug Kits</t>
  </si>
  <si>
    <t>automotive-automatic-transmission-banner-kits</t>
  </si>
  <si>
    <t>Automotive &gt; Replacement Parts &gt; Transmission &amp; Drive Train &gt; Transmissions &amp; Parts &gt; Banner Kits</t>
  </si>
  <si>
    <t>automotive-tail-light-lenses</t>
  </si>
  <si>
    <t>Automotive &gt; Lights, Bulbs &amp; Indicators &gt; Lighting Assemblies &amp; Accessories &gt; Brake &amp; Tail Light Assemblies, Parts &amp; Accessories &gt; Tail Light Lenses</t>
  </si>
  <si>
    <t>automotive-electrical-sockets</t>
  </si>
  <si>
    <t>Automotive &gt; Replacement Parts &gt; Lighting &amp; Electrical &gt; Electrical &gt; Pigtails &amp; Sockets &gt; Sockets</t>
  </si>
  <si>
    <t>automotive-engine-torque-strut-mounts</t>
  </si>
  <si>
    <t>Automotive &gt; Replacement Parts &gt; Engines &amp; Engine Parts &gt; Engine Parts &gt; Torque Struts</t>
  </si>
  <si>
    <t>automotive-suspension-sway-bar-link-kits</t>
  </si>
  <si>
    <t>Automotive &gt; Replacement Parts &gt; Shocks, Struts &amp; Suspension &gt; Sway Bars &amp; Parts &gt; Link Kits</t>
  </si>
  <si>
    <t>automotive-battery-relocation-kits</t>
  </si>
  <si>
    <t>Automotive &gt; Replacement Parts &gt; Batteries &amp; Accessories &gt; Battery Accessories &gt; Battery Relocation Kits</t>
  </si>
  <si>
    <t>automotive-engine-blocks</t>
  </si>
  <si>
    <t>Automotive &gt; Replacement Parts &gt; Engines &amp; Engine Parts &gt; Engine Blocks</t>
  </si>
  <si>
    <t>automotive-fuel-injectors</t>
  </si>
  <si>
    <t>Automotive &gt; Replacement Parts &gt; Fuel System &gt; Fuel Injection &gt; Fuel Injectors &amp; Parts &gt; Fuel Injectors</t>
  </si>
  <si>
    <t>automotive-engine-push-rods</t>
  </si>
  <si>
    <t>Automotive &gt; Replacement Parts &gt; Engines &amp; Engine Parts &gt; Engine Parts &gt; Push Rods</t>
  </si>
  <si>
    <t>automotive-steering-king-pin-sets</t>
  </si>
  <si>
    <t>Automotive &gt; Replacement Parts &gt; Shocks, Struts &amp; Suspension &gt; King Pin Sets</t>
  </si>
  <si>
    <t>automotive-steering-tie-rod-end-assemblies</t>
  </si>
  <si>
    <t>Automotive &gt; Replacement Parts &gt; Shocks, Struts &amp; Suspension &gt; Tie Rod Ends &amp; Parts &gt; Assemblies</t>
  </si>
  <si>
    <t>automotive-replacement-antenna-cables</t>
  </si>
  <si>
    <t>Automotive &gt; Replacement Parts &gt; Lighting &amp; Electrical &gt; Electrical &gt; Antennas &amp; Parts &gt; Antenna Cables</t>
  </si>
  <si>
    <t>automotive-cast-pistons</t>
  </si>
  <si>
    <t>Automotive &gt; Replacement Parts &gt; Engines &amp; Engine Parts &gt; Engine Kit Products &gt; Pistons &amp; Parts &gt; Pistons &gt; Cast</t>
  </si>
  <si>
    <t>automotive-positive-crankcase-ventilation-filter-grommets</t>
  </si>
  <si>
    <t>Automotive &gt; Replacement Parts &gt; Filters &gt; PCV Valves, Breathers &amp; Accessories &gt; Grommets</t>
  </si>
  <si>
    <t>automotive-steering-tie-rod-products</t>
  </si>
  <si>
    <t>Automotive &gt; Replacement Parts &gt; Shocks, Struts &amp; Suspension &gt; Tie Rod Ends &amp; Parts</t>
  </si>
  <si>
    <t>automotive-clutch-pressure-plates-and-disc-sets</t>
  </si>
  <si>
    <t>Automotive &gt; Replacement Parts &gt; Transmission &amp; Drive Train &gt; Clutches &amp; Parts &gt; Complete Clutch Sets</t>
  </si>
  <si>
    <t>automotive-starter-motor-repair-kits</t>
  </si>
  <si>
    <t>Automotive &gt; Replacement Parts &gt; Starters &amp; Alternators &gt; Starters &amp; Parts &gt; Repair Kits</t>
  </si>
  <si>
    <t>automotive-vapor-canisters</t>
  </si>
  <si>
    <t>Automotive &gt; Replacement Parts &gt; Exhaust &amp; Emissions &gt; Vapor Canisters</t>
  </si>
  <si>
    <t>automotive-carburetor-linkages</t>
  </si>
  <si>
    <t>Automotive &gt; Replacement Parts &gt; Fuel System &gt; Carburetors &amp; Parts &gt; Linkages</t>
  </si>
  <si>
    <t>automotive-fuel-injection-throttle-body-mounting-gaskets</t>
  </si>
  <si>
    <t>Automotive &gt; Replacement Parts &gt; Fuel System &gt; Fuel Injection &gt; Throttle Body Injection Kits</t>
  </si>
  <si>
    <t>automotive-rack-and-pinion-mount-bushings</t>
  </si>
  <si>
    <t>Automotive &gt; Replacement Parts &gt; Steering System &gt; Rack &amp; Pinion &gt; Mount Bushings</t>
  </si>
  <si>
    <t>automotive-dielectric-compounds</t>
  </si>
  <si>
    <t>Automotive &gt; Replacement Parts &gt; Ignition Parts &gt; Dielectric Compounds</t>
  </si>
  <si>
    <t>automotive-shock-bushings</t>
  </si>
  <si>
    <t>Automotive &gt; Replacement Parts &gt; Shocks, Struts &amp; Suspension &gt; Shock Bushings</t>
  </si>
  <si>
    <t>automotive-brake-support-springs</t>
  </si>
  <si>
    <t>Automotive &gt; Replacement Parts &gt; Brake System &gt; Support Springs</t>
  </si>
  <si>
    <t>automotive-suspension-i-beam-axle-pivot-bushings</t>
  </si>
  <si>
    <t>Automotive &gt; Replacement Parts &gt; Shocks, Struts &amp; Suspension &gt; Chassis &gt; I-Beam Parts &gt; Pivot Bushings</t>
  </si>
  <si>
    <t>automotive-manual-transmission-countershaft-seals</t>
  </si>
  <si>
    <t>Automotive &gt; Replacement Parts &gt; Bearings &amp; Seals &gt; Seals &gt; Manual Transmission &gt; Countershafts</t>
  </si>
  <si>
    <t>automotive-drive-shaft-seals</t>
  </si>
  <si>
    <t>Automotive &gt; Replacement Parts &gt; Bearings &amp; Seals &gt; Seals &gt; Drive Shaft</t>
  </si>
  <si>
    <t>automotive-disc-brake-pad-shim-kits</t>
  </si>
  <si>
    <t>Automotive &gt; Replacement Parts &gt; Brake System &gt; Pad Shims</t>
  </si>
  <si>
    <t>automotive-convertible-soft-tops</t>
  </si>
  <si>
    <t>Automotive &gt; Replacement Parts &gt; Body &amp; Trim &gt; Body &gt; Tops &amp; Roofs &gt; Convertible Soft Tops</t>
  </si>
  <si>
    <t>automotive-power-steering-control-valve-rebuilt-kits</t>
  </si>
  <si>
    <t>Automotive &gt; Replacement Parts &gt; Steering System &gt; Power Steering &gt; Control Valve Kits</t>
  </si>
  <si>
    <t>automotive-steering-tie-rod-ends</t>
  </si>
  <si>
    <t>Automotive &gt; Replacement Parts &gt; Shocks, Struts &amp; Suspension &gt; Tie Rod Ends &amp; Parts &gt; Tie Rod Ends</t>
  </si>
  <si>
    <t>automotive-distributor-pole-piece-assemblies</t>
  </si>
  <si>
    <t>Automotive &gt; Replacement Parts &gt; Ignition Parts &gt; Pole Piece Assemblies</t>
  </si>
  <si>
    <t>automotive-clutch-pressure-plates</t>
  </si>
  <si>
    <t>Automotive &gt; Replacement Parts &gt; Transmission &amp; Drive Train &gt; Clutches &amp; Parts &gt; Pressure Plates</t>
  </si>
  <si>
    <t>automotive-headlight-brackets</t>
  </si>
  <si>
    <t>Automotive &gt; Lights, Bulbs &amp; Indicators &gt; Lighting Assemblies &amp; Accessories &gt; Headlight Assemblies, Parts &amp; Accessories &gt; Headlight Parts &amp; Accessories &gt; Headlight Brackets</t>
  </si>
  <si>
    <t>automotive-transmission-filters</t>
  </si>
  <si>
    <t>Automotive &gt; Replacement Parts &gt; Filters &gt; Transmission Filters &amp; Accessories &gt; Transmission Filters</t>
  </si>
  <si>
    <t>automotive-fuel-injection-throttle-body-injection-kits</t>
  </si>
  <si>
    <t>Automotive &gt; Replacement Parts &gt; Fuel System &gt; Throttle Bodies</t>
  </si>
  <si>
    <t>automotive-engine-coolant-thermostats</t>
  </si>
  <si>
    <t>Automotive &gt; Replacement Parts &gt; Engine Cooling &amp; Climate Control &gt; Thermostats</t>
  </si>
  <si>
    <t>automotive-hose-type-engine-heaters</t>
  </si>
  <si>
    <t>Automotive &gt; Exterior Accessories &gt; Snow &amp; Ice &gt; Engine Heaters &gt; Hose Type</t>
  </si>
  <si>
    <t>automotive-steering-idler-arms</t>
  </si>
  <si>
    <t>Automotive &gt; Replacement Parts &gt; Shocks, Struts &amp; Suspension &gt; Idler Arms &amp; Parts &gt; Idler Arms</t>
  </si>
  <si>
    <t>automotive-fuel-water-separators</t>
  </si>
  <si>
    <t>Automotive &gt; Replacement Parts &gt; Fuel System &gt; Fuel &amp; Water Separators</t>
  </si>
  <si>
    <t>automotive-distributor-breaker-plates</t>
  </si>
  <si>
    <t>Automotive &gt; Replacement Parts &gt; Ignition Parts &gt; Distributors &amp; Parts &gt; Breaker Plate Assemblies</t>
  </si>
  <si>
    <t>automotive-air-conditioning-expansion-valve-orifice-tube-repair-kits</t>
  </si>
  <si>
    <t>Automotive &gt; Replacement Parts &gt; Engine Cooling &amp; Climate Control &gt; Air Conditioning &gt; Expansion Valves &amp; Parts &gt; Orifice Tube Repair Kits</t>
  </si>
  <si>
    <t>automotive-engine-kit-rods</t>
  </si>
  <si>
    <t>Automotive &gt; Replacement Parts &gt; Engines &amp; Engine Parts &gt; Engine Kit Products &gt; Rod &amp; Main Bearings &gt; Rods</t>
  </si>
  <si>
    <t>automotive-ignition-coil-mounting-straps</t>
  </si>
  <si>
    <t>Automotive &gt; Replacement Parts &gt; Ignition Parts &gt; Coil Ground Straps</t>
  </si>
  <si>
    <t>automotive-emission-control-system-vacuum-tee-connectors</t>
  </si>
  <si>
    <t>Automotive &gt; Replacement Parts &gt; Exhaust &amp; Emissions &gt; Vacuum Tee Connectors</t>
  </si>
  <si>
    <t>automotive-automatic-transmission-control-shaft-seals</t>
  </si>
  <si>
    <t>Automotive &gt; Replacement Parts &gt; Bearings &amp; Seals &gt; Seals &gt; Automatic Transmission &gt; Control Shafts</t>
  </si>
  <si>
    <t>automotive-suspension-strut-rod-bushings</t>
  </si>
  <si>
    <t>Automotive &gt; Replacement Parts &gt; Shocks, Struts &amp; Suspension &gt; Strut Bushings</t>
  </si>
  <si>
    <t>automotive-chassis-cam-bolts</t>
  </si>
  <si>
    <t>Automotive &gt; Replacement Parts &gt; Shocks, Struts &amp; Suspension &gt; Chassis &gt; Cam Bolts &amp; Parts</t>
  </si>
  <si>
    <t>automotive-automatic-transmission-products</t>
  </si>
  <si>
    <t>Automotive &gt; Replacement Parts &gt; Transmission &amp; Drive Train &gt; Transmissions &amp; Parts</t>
  </si>
  <si>
    <t>automotive-engine-oil-pumps</t>
  </si>
  <si>
    <t>Automotive &gt; Replacement Parts &gt; Engines &amp; Engine Parts &gt; Engine Parts &gt; Oil Pumps &amp; Parts &gt; Oil Pumps</t>
  </si>
  <si>
    <t>automotive-distributor-plates</t>
  </si>
  <si>
    <t>Automotive &gt; Replacement Parts &gt; Ignition Parts &gt; Distributors &amp; Parts &gt; Plates</t>
  </si>
  <si>
    <t>automotive-engine-valve-spring-retainers</t>
  </si>
  <si>
    <t>Automotive &gt; Replacement Parts &gt; Engines &amp; Engine Parts &gt; Engine Parts &gt; Spring Retainers</t>
  </si>
  <si>
    <t>automotive-idle-air-shutoff-solenoids</t>
  </si>
  <si>
    <t>Automotive &gt; Replacement Parts &gt; Exhaust &amp; Emissions &gt; Solenoids &gt; Idle Stops</t>
  </si>
  <si>
    <t>automotive-drum-brake-self-adjuster-cable-guides</t>
  </si>
  <si>
    <t>Automotive &gt; Replacement Parts &gt; Brake System &gt; Cables &gt; Guide</t>
  </si>
  <si>
    <t>automotive-automatic-transmission-clutch-plates</t>
  </si>
  <si>
    <t>Automotive &gt; Replacement Parts &gt; Transmission &amp; Drive Train &gt; Transmissions &amp; Parts &gt; Clutch Plates</t>
  </si>
  <si>
    <t>automotive-alternator-diode-trios</t>
  </si>
  <si>
    <t>Automotive &gt; Replacement Parts &gt; Starters &amp; Alternators &gt; Alternators &amp; Generators &gt; Diodes</t>
  </si>
  <si>
    <t>automotive-axle-shaft-seals</t>
  </si>
  <si>
    <t>Automotive &gt; Replacement Parts &gt; Bearings &amp; Seals &gt; Seals &gt; Axle Shaft</t>
  </si>
  <si>
    <t>automotive-automatic-transmission-pump-seals</t>
  </si>
  <si>
    <t>Automotive &gt; Replacement Parts &gt; Bearings &amp; Seals &gt; Seals &gt; Automatic Transaxle &gt; Pump Seals</t>
  </si>
  <si>
    <t>automotive-engine-woodruff-keys</t>
  </si>
  <si>
    <t>Automotive &gt; Replacement Parts &gt; Engines &amp; Engine Parts &gt; Engine Parts &gt; Woodruff Keys</t>
  </si>
  <si>
    <t>automotive-parking-brake-shoes</t>
  </si>
  <si>
    <t>Automotive &gt; Replacement Parts &gt; Brake System &gt; Brake Shoes &gt; Parking Brake</t>
  </si>
  <si>
    <t>automotive-starter-bushings</t>
  </si>
  <si>
    <t>Automotive &gt; Replacement Parts &gt; Starters &amp; Alternators &gt; Starters &amp; Parts &gt; Bushings &amp; Bearings</t>
  </si>
  <si>
    <t>automotive-suspension-radius-arm-brackets</t>
  </si>
  <si>
    <t>Automotive &gt; Replacement Parts &gt; Shocks, Struts &amp; Suspension &gt; Chassis &gt; Radius Arm &amp; Parts &gt; Radius Arm Brackets</t>
  </si>
  <si>
    <t>automotive-distributor-bushings</t>
  </si>
  <si>
    <t>Automotive &gt; Replacement Parts &gt; Ignition Parts &gt; Distributors &amp; Parts &gt; Bushings &amp; Bearings</t>
  </si>
  <si>
    <t>automotive-headlight-eyebrows</t>
  </si>
  <si>
    <t>Automotive &gt; Lights, Bulbs &amp; Indicators &gt; Lighting Assemblies &amp; Accessories &gt; Headlight Assemblies, Parts &amp; Accessories &gt; Headlight Parts &amp; Accessories &gt; Headlight Eyebrows</t>
  </si>
  <si>
    <t>automotive-brake-support-keys</t>
  </si>
  <si>
    <t>Automotive &gt; Replacement Parts &gt; Brake System &gt; Support Keys</t>
  </si>
  <si>
    <t>automotive-suspension-self-leveling-units</t>
  </si>
  <si>
    <t>Automotive &gt; Replacement Parts &gt; Shocks, Struts &amp; Suspension &gt; Self-Leveling Units</t>
  </si>
  <si>
    <t>automotive-engine-piston-rings</t>
  </si>
  <si>
    <t>Automotive &gt; Replacement Parts &gt; Engines &amp; Engine Parts &gt; Engine Kit Products &gt; Pistons &amp; Parts &gt; Rings</t>
  </si>
  <si>
    <t>automotive-air-conditioning-compressor-clutch-hubs</t>
  </si>
  <si>
    <t>Automotive &gt; Replacement Parts &gt; Engine Cooling &amp; Climate Control &gt; Air Conditioning &gt; Clutches &amp; Parts &gt; Hubs</t>
  </si>
  <si>
    <t>automotive-engine-cooling-fan-spacer-kits</t>
  </si>
  <si>
    <t>Automotive &gt; Replacement Parts &gt; Engine Cooling &amp; Climate Control &gt; Fans &amp; Parts &gt; Spacers</t>
  </si>
  <si>
    <t>automotive-fuel-tank-lock-rings</t>
  </si>
  <si>
    <t>Automotive &gt; Replacement Parts &gt; Fuel System &gt; Fuel Tanks &amp; Accessories &gt; Lock Rings &amp; Seals</t>
  </si>
  <si>
    <t>automotive-spark-plug-connectors</t>
  </si>
  <si>
    <t>Automotive &gt; Replacement Parts &gt; Ignition Parts &gt; Plug Connectors</t>
  </si>
  <si>
    <t>automotive-fuel-injection-nozzle-holders</t>
  </si>
  <si>
    <t>Automotive &gt; Replacement Parts &gt; Fuel System &gt; Fuel Injection &gt; Nozzle Holders</t>
  </si>
  <si>
    <t>automotive-exhaust-cat-back-systems</t>
  </si>
  <si>
    <t>Automotive &gt; Replacement Parts &gt; Exhaust &amp; Emissions &gt; Exhaust Systems &gt; Cat-Back Systems</t>
  </si>
  <si>
    <t>automotive-steering-wheel-accessories</t>
  </si>
  <si>
    <t>Automotive &gt; Interior Accessories &gt; Steering Wheels &amp; Accessories &gt; Steering Accessories</t>
  </si>
  <si>
    <t>automotive-radiator-drain-petcocks</t>
  </si>
  <si>
    <t>Automotive &gt; Replacement Parts &gt; Engine Cooling &amp; Climate Control &gt; Radiator Drain Cocks</t>
  </si>
  <si>
    <t>automotive-steering-system-equipment</t>
  </si>
  <si>
    <t>Automotive &gt; Replacement Parts &gt; Steering System</t>
  </si>
  <si>
    <t>automotive-steering-column-shaft-seals</t>
  </si>
  <si>
    <t>Automotive &gt; Replacement Parts &gt; Bearings &amp; Seals &gt; Seals &gt; Steering Seal &gt; Column Shaft</t>
  </si>
  <si>
    <t>automotive-overdrive-seals</t>
  </si>
  <si>
    <t>Automotive &gt; Replacement Parts &gt; Bearings &amp; Seals &gt; Seals &gt; Overdrive</t>
  </si>
  <si>
    <t>automotive-distributor-cap-adapters</t>
  </si>
  <si>
    <t>Automotive &gt; Replacement Parts &gt; Ignition Parts &gt; Distributors &amp; Parts &gt; Cap Adapters</t>
  </si>
  <si>
    <t>automotive-voltage-regulators</t>
  </si>
  <si>
    <t>Automotive &gt; Replacement Parts &gt; Starters &amp; Alternators &gt; Alternators &amp; Generators &gt; Voltage Regulators</t>
  </si>
  <si>
    <t>automotive-tail-light-housings</t>
  </si>
  <si>
    <t>Automotive &gt; Lights, Bulbs &amp; Indicators &gt; Lighting Assemblies &amp; Accessories &gt; Brake &amp; Tail Light Assemblies, Parts &amp; Accessories &gt; Tail Light Housings</t>
  </si>
  <si>
    <t>automotive-brake-fluid-reservoirs</t>
  </si>
  <si>
    <t>Automotive &gt; Replacement Parts &gt; Brake System &gt; Fluid Reservoirs</t>
  </si>
  <si>
    <t>automotive-engine-connecting-rods</t>
  </si>
  <si>
    <t>Automotive &gt; Replacement Parts &gt; Engines &amp; Engine Parts &gt; Engine Parts &gt; Connecting Rods &amp; Parts &gt; Connecting Rods</t>
  </si>
  <si>
    <t>automotive-brake-shoe-clips</t>
  </si>
  <si>
    <t>Automotive &gt; Replacement Parts &gt; Brake System &gt; Shoe Clips</t>
  </si>
  <si>
    <t>automotive-engine-crankshaft-seals</t>
  </si>
  <si>
    <t>Automotive &gt; Replacement Parts &gt; Bearings &amp; Seals &gt; Seals &gt; Crankshaft</t>
  </si>
  <si>
    <t>automotive-differentials</t>
  </si>
  <si>
    <t>Automotive &gt; Replacement Parts &gt; Transmission &amp; Drive Train &gt; Differential Assembly Kits</t>
  </si>
  <si>
    <t>automotive-disc-brake-caliper-repair-kits</t>
  </si>
  <si>
    <t>Automotive &gt; Replacement Parts &gt; Brake System &gt; Calipers &amp; Parts &gt; Caliper Rebuild Kits</t>
  </si>
  <si>
    <t>automotive-battery-cables</t>
  </si>
  <si>
    <t>Automotive &gt; Replacement Parts &gt; Batteries &amp; Accessories &gt; Battery Accessories &gt; Cables</t>
  </si>
  <si>
    <t>automotive-engine-oil-coolers</t>
  </si>
  <si>
    <t>Automotive &gt; Replacement Parts &gt; Engine Cooling &amp; Climate Control &gt; Coolers &amp; Accessories &gt; Engine Oil Coolers &amp; Kits &gt; Oil Coolers</t>
  </si>
  <si>
    <t>automotive-fuel-injection-automotive-fuel-heaters</t>
  </si>
  <si>
    <t>Automotive &gt; Replacement Parts &gt; Fuel System &gt; Fuel Injection &gt; Fuel Heaters</t>
  </si>
  <si>
    <t>automotive-drum-brake-wheel-cylinders</t>
  </si>
  <si>
    <t>Automotive &gt; Replacement Parts &gt; Brake System &gt; Wheel Cylinders</t>
  </si>
  <si>
    <t>automotive-parking-brake-parts</t>
  </si>
  <si>
    <t>Automotive &gt; Replacement Parts &gt; Brake System &gt; Parking Brake Components</t>
  </si>
  <si>
    <t>windshield-wiper-kits</t>
  </si>
  <si>
    <t>Automotive &gt; Replacement Parts &gt; Windshield Wipers &amp; Parts &gt; Wiper Kits</t>
  </si>
  <si>
    <t>automotive-generators</t>
  </si>
  <si>
    <t>Automotive &gt; Replacement Parts &gt; Starters &amp; Alternators &gt; Alternators &amp; Generators &gt; Generators</t>
  </si>
  <si>
    <t>automotive-chassis-hardware</t>
  </si>
  <si>
    <t>Automotive &gt; Replacement Parts &gt; Shocks, Struts &amp; Suspension &gt; Chassis &gt; Hardware &amp; Brackets</t>
  </si>
  <si>
    <t>automotive-mixture-control-solenoids</t>
  </si>
  <si>
    <t>Automotive &gt; Replacement Parts &gt; Exhaust &amp; Emissions &gt; Solenoids &gt; Mixture Controls</t>
  </si>
  <si>
    <t>automotive-dashboards</t>
  </si>
  <si>
    <t>Automotive &gt; Replacement Parts &gt; Body &amp; Trim &gt; Trim &gt; Dashboards</t>
  </si>
  <si>
    <t>automotive-differential-covers</t>
  </si>
  <si>
    <t>Automotive &gt; Replacement Parts &gt; Transmission &amp; Drive Train &gt; Differential Covers</t>
  </si>
  <si>
    <t>automotive-starter-solenoid-repair-kits</t>
  </si>
  <si>
    <t>Automotive &gt; Replacement Parts &gt; Starters &amp; Alternators &gt; Starters &amp; Parts &gt; Solenoid Repair Kits</t>
  </si>
  <si>
    <t>automotive-air-conditioning-accumulator-assemblies</t>
  </si>
  <si>
    <t>Automotive &gt; Replacement Parts &gt; Engine Cooling &amp; Climate Control &gt; Air Conditioning &gt; Accumulators &amp; Parts &gt; Assemblies</t>
  </si>
  <si>
    <t>automotive-ignition-retard-devices</t>
  </si>
  <si>
    <t>Automotive &gt; Replacement Parts &gt; Ignition Parts &gt; Retard Devices</t>
  </si>
  <si>
    <t>automotive-turbocharger-intercoolers</t>
  </si>
  <si>
    <t>Automotive &gt; Replacement Parts &gt; Engines &amp; Engine Parts &gt; Engine Parts &gt; Turbocharger &amp; Supercharger Parts &gt; Intercoolers</t>
  </si>
  <si>
    <t>automotive-suspension-strut-rod-kits</t>
  </si>
  <si>
    <t>Automotive &gt; Replacement Parts &gt; Shocks, Struts &amp; Suspension &gt; Strut Rod Kits</t>
  </si>
  <si>
    <t>automotive-strut-tower-braces</t>
  </si>
  <si>
    <t>Automotive &gt; Replacement Parts &gt; Shocks, Struts &amp; Suspension &gt; Body Bushings</t>
  </si>
  <si>
    <t>automotive-suspension-body-control-computers</t>
  </si>
  <si>
    <t>Automotive &gt; Replacement Parts &gt; Shocks, Struts &amp; Suspension &gt; Body Control Computers</t>
  </si>
  <si>
    <t>automotive-battery-products</t>
  </si>
  <si>
    <t>Automotive &gt; Replacement Parts &gt; Batteries &amp; Accessories</t>
  </si>
  <si>
    <t>automotive-constant-velocity-housings</t>
  </si>
  <si>
    <t>Automotive &gt; Replacement Parts &gt; Transmission &amp; Drive Train &gt; CV (Constant Velocity) &gt; Inner Tulip &amp; Housings</t>
  </si>
  <si>
    <t>automotive-antilock-braking-system-modulators</t>
  </si>
  <si>
    <t>Automotive &gt; Replacement Parts &gt; Brake System &gt; ABS &gt; Modulator Valves</t>
  </si>
  <si>
    <t>automotive-alternators</t>
  </si>
  <si>
    <t>Automotive &gt; Replacement Parts &gt; Starters &amp; Alternators &gt; Alternators &amp; Generators &gt; Alternators</t>
  </si>
  <si>
    <t>automotive-throttle-emission-control-solenoids</t>
  </si>
  <si>
    <t>Automotive &gt; Replacement Parts &gt; Exhaust &amp; Emissions &gt; Solenoids &gt; Throttle Emission Controls</t>
  </si>
  <si>
    <t>automotive-constant-velocity-half-shaft-assemblies</t>
  </si>
  <si>
    <t>Automotive &gt; Replacement Parts &gt; Transmission &amp; Drive Train &gt; CV (Constant Velocity) &gt; Half-Shaft Assemblies</t>
  </si>
  <si>
    <t>automotive-ignition-hei-conversion-kits</t>
  </si>
  <si>
    <t>Automotive &gt; Replacement Parts &gt; Ignition Parts &gt; HEI Conversion Kits</t>
  </si>
  <si>
    <t>automotive-door-products</t>
  </si>
  <si>
    <t>Automotive &gt; Replacement Parts &gt; Body &amp; Trim &gt; Body &gt; Doors</t>
  </si>
  <si>
    <t>automotive-exhaust-systems</t>
  </si>
  <si>
    <t>Automotive &gt; Replacement Parts &gt; Exhaust &amp; Emissions &gt; Exhaust Systems</t>
  </si>
  <si>
    <t>automotive-air-conditioning-accumulator-tanks</t>
  </si>
  <si>
    <t>Automotive &gt; Replacement Parts &gt; Engine Cooling &amp; Climate Control &gt; Air Conditioning &gt; Accumulators &amp; Parts &gt; Tanks</t>
  </si>
  <si>
    <t>automotive-engine-camshaft-lifter-kits</t>
  </si>
  <si>
    <t>Automotive &gt; Replacement Parts &gt; Engines &amp; Engine Parts &gt; Engine Kit Products &gt; Cam &amp; Lifter Kits &gt; Cam Lifter Kits</t>
  </si>
  <si>
    <t>automotive-fuel-injection-tube-packages</t>
  </si>
  <si>
    <t>Automotive &gt; Replacement Parts &gt; Fuel System &gt; Fuel Injection &gt; Tube Packages</t>
  </si>
  <si>
    <t>automotive-spindle-hub-seals</t>
  </si>
  <si>
    <t>Automotive &gt; Replacement Parts &gt; Bearings &amp; Seals &gt; Seals &gt; Spindle Hub</t>
  </si>
  <si>
    <t>automotive-manual-window-regulators</t>
  </si>
  <si>
    <t>Automotive &gt; Replacement Parts &gt; Window Regulators &amp; Motors &gt; Manual Window Regulators</t>
  </si>
  <si>
    <t>automotive-engine-ram-air-kits</t>
  </si>
  <si>
    <t>Automotive &gt; Replacement Parts &gt; Filters &gt; Ram Air Kit</t>
  </si>
  <si>
    <t>automotive-power-window-regulators</t>
  </si>
  <si>
    <t>Automotive &gt; Replacement Parts &gt; Window Regulators &amp; Motors &gt; Power Window Regulators</t>
  </si>
  <si>
    <t>automotive-alternator-resistors</t>
  </si>
  <si>
    <t>Automotive &gt; Replacement Parts &gt; Starters &amp; Alternators &gt; Alternators &amp; Generators &gt; Resistors</t>
  </si>
  <si>
    <t>automotive-disc-brake-caliper-bushings</t>
  </si>
  <si>
    <t>Automotive &gt; Replacement Parts &gt; Brake System &gt; Bushings</t>
  </si>
  <si>
    <t>automotive-carburetor-secondary-throttle-diaphragms</t>
  </si>
  <si>
    <t>Automotive &gt; Replacement Parts &gt; Exhaust &amp; Emissions &gt; Secondary Diaphragms</t>
  </si>
  <si>
    <t>automotive-catalytic-converter-air-tubes</t>
  </si>
  <si>
    <t>Automotive &gt; Replacement Parts &gt; Exhaust &amp; Emissions &gt; Catalytic Converters &amp; Parts &gt; Converter Air Tubes</t>
  </si>
  <si>
    <t>automotive-fuel-injection-warm-up-regulators</t>
  </si>
  <si>
    <t>Automotive &gt; Replacement Parts &gt; Fuel System &gt; Fuel Injection &gt; Warm-Up Regulators</t>
  </si>
  <si>
    <t>automotive-deceleration-valve-diaphragms</t>
  </si>
  <si>
    <t>Automotive &gt; Replacement Parts &gt; Fuel System &gt; Carburetors &amp; Parts &gt; Decel Valve Diaphragms</t>
  </si>
  <si>
    <t>automotive-fuel-injection-valve-seals</t>
  </si>
  <si>
    <t>Automotive &gt; Replacement Parts &gt; Fuel System &gt; Fuel Injection &gt; Valves &gt; Valve Seals</t>
  </si>
  <si>
    <t>automotive-air-conditioning-evaporator-core-cases</t>
  </si>
  <si>
    <t>Automotive &gt; Replacement Parts &gt; Engine Cooling &amp; Climate Control &gt; Air Conditioning &gt; Evaporators &amp; Parts &gt; Core Cases</t>
  </si>
  <si>
    <t>automotive-drum-brake-adjusting-spring-kits</t>
  </si>
  <si>
    <t>Automotive &gt; Replacement Parts &gt; Brake System &gt; Adjusting Screw Springs</t>
  </si>
  <si>
    <t>automotive-air-conditioning-expansion-valve-seal-kits</t>
  </si>
  <si>
    <t>Automotive &gt; Replacement Parts &gt; Engine Cooling &amp; Climate Control &gt; Air Conditioning &gt; Expansion Valves &amp; Parts &gt; Block Valve Seal Kits</t>
  </si>
  <si>
    <t>automotive-disc-brake-caliper-pairs</t>
  </si>
  <si>
    <t>Automotive &gt; Replacement Parts &gt; Brake System &gt; Calipers &amp; Parts &gt; Calipers &gt; Caliper Pairs</t>
  </si>
  <si>
    <t>automotive-electrical-pigtails</t>
  </si>
  <si>
    <t>Automotive &gt; Replacement Parts &gt; Lighting &amp; Electrical &gt; Electrical &gt; Pigtails &amp; Sockets &gt; Pigtails</t>
  </si>
  <si>
    <t>automotive-exhaust-manifolds</t>
  </si>
  <si>
    <t>Automotive &gt; Replacement Parts &gt; Exhaust &amp; Emissions &gt; Manifold &amp; Parts &gt; Manifolds</t>
  </si>
  <si>
    <t>automotive-manual-transmission-input-shaft-seals</t>
  </si>
  <si>
    <t>Automotive &gt; Replacement Parts &gt; Bearings &amp; Seals &gt; Seals &gt; Manual Transmission &gt; Input Shafts</t>
  </si>
  <si>
    <t>automotive-carburetor-solenoids</t>
  </si>
  <si>
    <t>Automotive &gt; Replacement Parts &gt; Fuel System &gt; Carburetors &amp; Parts &gt; Solenoids</t>
  </si>
  <si>
    <t>automotive-suspension-coil-spring-insulators</t>
  </si>
  <si>
    <t>Automotive &gt; Replacement Parts &gt; Shocks, Struts &amp; Suspension &gt; Coil Springs &gt; Insulators</t>
  </si>
  <si>
    <t>automotive-suspension-struts</t>
  </si>
  <si>
    <t>Automotive &gt; Replacement Parts &gt; Shocks, Struts &amp; Suspension &gt; Struts</t>
  </si>
  <si>
    <t>automotive-fuel-injection-automotive-fuel-distributors</t>
  </si>
  <si>
    <t>Automotive &gt; Replacement Parts &gt; Fuel System &gt; Fuel Injection &gt; Fuel Distributors</t>
  </si>
  <si>
    <t>automotive-suspension-control-arm-products</t>
  </si>
  <si>
    <t>Automotive &gt; Replacement Parts &gt; Shocks, Struts &amp; Suspension &gt; Control Arms &amp; Parts</t>
  </si>
  <si>
    <t>automotive-air-conditioning-expansion-valve-screens</t>
  </si>
  <si>
    <t>Automotive &gt; Replacement Parts &gt; Engine Cooling &amp; Climate Control &gt; Air Conditioning &gt; Expansion Valves &amp; Parts &gt; Screens</t>
  </si>
  <si>
    <t>automotive-fuse-holders</t>
  </si>
  <si>
    <t>Automotive &gt; Replacement Parts &gt; Lighting &amp; Electrical &gt; Electrical &gt; Fuses &amp; Accessories &gt; Fuse Holders</t>
  </si>
  <si>
    <t>automotive-engine-rocker-arm-parts</t>
  </si>
  <si>
    <t>Automotive &gt; Replacement Parts &gt; Engines &amp; Engine Parts &gt; Engine Parts &gt; Rocker Arms &amp; Parts</t>
  </si>
  <si>
    <t>automotive-engine-intake-manifolds</t>
  </si>
  <si>
    <t>Automotive &gt; Replacement Parts &gt; Engines &amp; Engine Parts &gt; Engine Parts &gt; Intake Manifolds &amp; Parts &gt; Intake Manifolds</t>
  </si>
  <si>
    <t>automotive-oil-filter-relocation-kits</t>
  </si>
  <si>
    <t>Automotive &gt; Replacement Parts &gt; Filters &gt; Oil Filters &amp; Accessories &gt; Oil Filter Relocation Kit</t>
  </si>
  <si>
    <t>automotive-ignition-points-sets</t>
  </si>
  <si>
    <t>Automotive &gt; Replacement Parts &gt; Ignition Parts &gt; Points &amp; Condensers &gt; Points Sets</t>
  </si>
  <si>
    <t>automotive-carburetor-accelerator-pumps</t>
  </si>
  <si>
    <t>Automotive &gt; Replacement Parts &gt; Fuel System &gt; Carburetors &amp; Parts &gt; Accelerator Pumps</t>
  </si>
  <si>
    <t>automotive-differential-seals</t>
  </si>
  <si>
    <t>Automotive &gt; Replacement Parts &gt; Bearings &amp; Seals &gt; Seals &gt; Differential</t>
  </si>
  <si>
    <t>automotive-camber-caster-parts</t>
  </si>
  <si>
    <t>Automotive &gt; Replacement Parts &gt; Shocks, Struts &amp; Suspension &gt; Camber Caster Parts</t>
  </si>
  <si>
    <t>automotive-suspension-air-suspension-kits</t>
  </si>
  <si>
    <t>Automotive &gt; Replacement Parts &gt; Shocks, Struts &amp; Suspension &gt; Air Suspension Kits</t>
  </si>
  <si>
    <t>automotive-engine-cooling-heavy-duty-flexes</t>
  </si>
  <si>
    <t>Automotive &gt; Replacement Parts &gt; Engine Cooling &amp; Climate Control &gt; Fans &amp; Parts &gt; Heavy Duty Flexes</t>
  </si>
  <si>
    <t>automotive-engine-valve-adjusters</t>
  </si>
  <si>
    <t>Automotive &gt; Replacement Parts &gt; Engines &amp; Engine Parts &gt; Engine Parts &gt; Valves &amp; Parts &gt; Adjusters</t>
  </si>
  <si>
    <t>automotive-hose-repair-kits</t>
  </si>
  <si>
    <t>Automotive &gt; Tools &amp; Equipment &gt; Hose Repair Kits</t>
  </si>
  <si>
    <t>automotive-daytime-running-light-modules</t>
  </si>
  <si>
    <t>Automotive &gt; Lights, Bulbs &amp; Indicators &gt; Accent &amp; Off Road Lighting &gt; Daytime Running Light Modules</t>
  </si>
  <si>
    <t>automotive-automatic-transmission-modulator-valves</t>
  </si>
  <si>
    <t>Automotive &gt; Replacement Parts &gt; Transmission &amp; Drive Train &gt; Transmissions &amp; Parts &gt; Modulators</t>
  </si>
  <si>
    <t>automotive-ignition-hall-effects-pickups</t>
  </si>
  <si>
    <t>Automotive &gt; Replacement Parts &gt; Ignition Parts &gt; Hall Effect Pickups</t>
  </si>
  <si>
    <t>automotive-braking-system-equipment</t>
  </si>
  <si>
    <t>Automotive &gt; Replacement Parts &gt; Brake System</t>
  </si>
  <si>
    <t>automotive-fender-trim</t>
  </si>
  <si>
    <t>Automotive &gt; Exterior Accessories &gt; Fender Flares &amp; Trim &gt; Fender Trim</t>
  </si>
  <si>
    <t>automotive-exhaust-flanges</t>
  </si>
  <si>
    <t>Automotive &gt; Replacement Parts &gt; Exhaust &amp; Emissions &gt; Hangers, Clamps &amp; Flanges &gt; Flanges</t>
  </si>
  <si>
    <t>automotive-manual-transmission-flywheel-products</t>
  </si>
  <si>
    <t>Automotive &gt; Replacement Parts &gt; Transmission &amp; Drive Train &gt; Flywheel</t>
  </si>
  <si>
    <t>automotive-turn-signal-cams</t>
  </si>
  <si>
    <t>Automotive &gt; Replacement Parts &gt; Lighting &amp; Electrical &gt; Electrical &gt; Turn Signal Directional Cams</t>
  </si>
  <si>
    <t>automotive-power-steering-gear-kit-motors</t>
  </si>
  <si>
    <t>Automotive &gt; Replacement Parts &gt; Steering System &gt; Power Steering &gt; Gear Kits</t>
  </si>
  <si>
    <t>automotive-wiper-motor-transmissions</t>
  </si>
  <si>
    <t>Automotive &gt; Replacement Parts &gt; Windshield Wipers &amp; Parts &gt; Wiper Motor Transmission &amp; Linkage Assemblies</t>
  </si>
  <si>
    <t>automotive-manual-transmission-drive-shaft-seals</t>
  </si>
  <si>
    <t>Automotive &gt; Replacement Parts &gt; Bearings &amp; Seals &gt; Seals &gt; Manual Transmission &gt; Drive Shaft</t>
  </si>
  <si>
    <t>automotive-shifter-linkages</t>
  </si>
  <si>
    <t>Automotive &gt; Replacement Parts &gt; Transmission &amp; Drive Train &gt; Clutches &amp; Parts &gt; Linkages</t>
  </si>
  <si>
    <t>automotive-fuel-injection-tune-up-kits</t>
  </si>
  <si>
    <t>Automotive &gt; Replacement Parts &gt; Fuel System &gt; Fuel Injection &gt; Tune-Up Kits</t>
  </si>
  <si>
    <t>automotive-exhaust-heat-sleeving</t>
  </si>
  <si>
    <t>Automotive &gt; Replacement Parts &gt; Exhaust &amp; Emissions &gt; Heat Wrap, Matting &amp; Sleeving</t>
  </si>
  <si>
    <t>automotive-suspension-torsion-bars</t>
  </si>
  <si>
    <t>Automotive &gt; Replacement Parts &gt; Shocks, Struts &amp; Suspension &gt; Torsion Bars</t>
  </si>
  <si>
    <t>automotive-automatic-transmission-input-shaft-seals</t>
  </si>
  <si>
    <t>Automotive &gt; Replacement Parts &gt; Bearings &amp; Seals &gt; Seals &gt; Automatic Transmission &gt; Input Shafts</t>
  </si>
  <si>
    <t>automotive-engine-rocker-arm-bolts</t>
  </si>
  <si>
    <t>Automotive &gt; Replacement Parts &gt; Engines &amp; Engine Parts &gt; Engine Parts &gt; Rocker Arms &amp; Parts &gt; Nuts &amp; Bolts</t>
  </si>
  <si>
    <t>automotive-rack-and-pinion-complete-units</t>
  </si>
  <si>
    <t>Automotive &gt; Replacement Parts &gt; Steering System &gt; Rack &amp; Pinion &gt; Complete Units</t>
  </si>
  <si>
    <t>automotive-engine-valve-spring-shims</t>
  </si>
  <si>
    <t>Automotive &gt; Replacement Parts &gt; Engines &amp; Engine Parts &gt; Engine Parts &gt; Valves &amp; Parts &gt; Shims</t>
  </si>
  <si>
    <t>automotive-ignition-magneto-coils</t>
  </si>
  <si>
    <t>Automotive &gt; Replacement Parts &gt; Ignition Parts &gt; Magnetic Pickups</t>
  </si>
  <si>
    <t>automotive-distributor-cap-covers</t>
  </si>
  <si>
    <t>Automotive &gt; Replacement Parts &gt; Ignition Parts &gt; Distributors &amp; Parts &gt; Cap Covers</t>
  </si>
  <si>
    <t>automotive-convertible-hard-tops</t>
  </si>
  <si>
    <t>Automotive &gt; Replacement Parts &gt; Body &amp; Trim &gt; Body &gt; Tops &amp; Roofs &gt; Convertible Hardtops</t>
  </si>
  <si>
    <t>automotive-wheel-bearings</t>
  </si>
  <si>
    <t>Automotive &gt; Replacement Parts &gt; Bearings &amp; Seals &gt; Bearings &gt; Wheel</t>
  </si>
  <si>
    <t>automotive-air-conditioning-compressor-clutch-hub-shaft-keys</t>
  </si>
  <si>
    <t>Automotive &gt; Replacement Parts &gt; Engine Cooling &amp; Climate Control &gt; Air Conditioning &gt; Clutches &amp; Parts &gt; Shaft Keys</t>
  </si>
  <si>
    <t>automotive-temperature-override-sensors</t>
  </si>
  <si>
    <t>Automotive &gt; Replacement Parts &gt; Engine Cooling &amp; Climate Control &gt; Heating &gt; Air Temperature Overrides</t>
  </si>
  <si>
    <t>automotive-hvac-heater-cores</t>
  </si>
  <si>
    <t>Automotive &gt; Replacement Parts &gt; Engine Cooling &amp; Climate Control &gt; Heating &gt; Heater Cores</t>
  </si>
  <si>
    <t>automotive-fuel-injector-seal-kits</t>
  </si>
  <si>
    <t>Automotive &gt; Replacement Parts &gt; Fuel System &gt; Fuel Injection &gt; Fuel Injectors &amp; Parts &gt; Seal Kits</t>
  </si>
  <si>
    <t>automotive-turbochargers</t>
  </si>
  <si>
    <t>Automotive &gt; Replacement Parts &gt; Engines &amp; Engine Parts &gt; Engine Parts &gt; Turbochargers</t>
  </si>
  <si>
    <t>automotive-fuel-injection-valve-packages</t>
  </si>
  <si>
    <t>Automotive &gt; Replacement Parts &gt; Fuel System &gt; Fuel Injection &gt; Valves &gt; Valve Packages</t>
  </si>
  <si>
    <t>automotive-alternator-rotors</t>
  </si>
  <si>
    <t>Automotive &gt; Replacement Parts &gt; Starters &amp; Alternators &gt; Alternators &amp; Generators &gt; Rotors &amp; Armatures</t>
  </si>
  <si>
    <t>automotive-dipstick-type-engine-heaters</t>
  </si>
  <si>
    <t>Automotive &gt; Exterior Accessories &gt; Snow &amp; Ice &gt; Engine Heaters &gt; Dipstick Type</t>
  </si>
  <si>
    <t>automotive-positive-crankcase-ventilation-valve-grommets</t>
  </si>
  <si>
    <t>Automotive &gt; Replacement Parts &gt; Exhaust &amp; Emissions &gt; PCV Valve &amp; Breather Grommets</t>
  </si>
  <si>
    <t>automotive-starter-drives</t>
  </si>
  <si>
    <t>Automotive &gt; Replacement Parts &gt; Starters &amp; Alternators &gt; Starters &amp; Parts &gt; Drives</t>
  </si>
  <si>
    <t>automotive-hose-fittings</t>
  </si>
  <si>
    <t>Automotive &gt; Replacement Parts &gt; Belts, Hoses &amp; Pulleys &gt; Hoses &gt; Fittings &amp; Adapters</t>
  </si>
  <si>
    <t>automotive-air-conditioning-orifice-tubes</t>
  </si>
  <si>
    <t>Automotive &gt; Replacement Parts &gt; Engine Cooling &amp; Climate Control &gt; Air Conditioning &gt; Orifice Tubes</t>
  </si>
  <si>
    <t>automotive-clutch-pilot-bushings</t>
  </si>
  <si>
    <t>Automotive &gt; Replacement Parts &gt; Transmission &amp; Drive Train &gt; Clutches &amp; Parts &gt; Pilot Bushings</t>
  </si>
  <si>
    <t>automotive-center-support-assemblies</t>
  </si>
  <si>
    <t>Automotive &gt; Replacement Parts &gt; Transmission &amp; Drive Train &gt; Center Support Assemblies</t>
  </si>
  <si>
    <t>automotive-suspension-control-arm-bumpers</t>
  </si>
  <si>
    <t>Automotive &gt; Replacement Parts &gt; Shocks, Struts &amp; Suspension &gt; Control Arms &amp; Parts &gt; Bumpers</t>
  </si>
  <si>
    <t>automotive-power-steering-automotive-power-cylinders</t>
  </si>
  <si>
    <t>Automotive &gt; Replacement Parts &gt; Steering System &gt; Power Steering &gt; Power Cylinders</t>
  </si>
  <si>
    <t>automotive-engine-long-blocks</t>
  </si>
  <si>
    <t>Automotive &gt; Replacement Parts &gt; Engines &amp; Engine Parts &gt; Engine Blocks &gt; Long</t>
  </si>
  <si>
    <t>automotive-automatic-transmission-bushings</t>
  </si>
  <si>
    <t>Automotive &gt; Replacement Parts &gt; Transmission &amp; Drive Train &gt; Transmissions &amp; Parts &gt; Bushings</t>
  </si>
  <si>
    <t>automotive-suspension-torsion-bar-bushings</t>
  </si>
  <si>
    <t>Automotive &gt; Replacement Parts &gt; Shocks, Struts &amp; Suspension &gt; Chassis &gt; Torsion Bar Hardware &amp; Parts</t>
  </si>
  <si>
    <t>automotive-power-brake-systems</t>
  </si>
  <si>
    <t>Automotive &gt; Replacement Parts &gt; Brake System &gt; Power Brake Systems</t>
  </si>
  <si>
    <t>automotive-engine-re-ring-kits</t>
  </si>
  <si>
    <t>Automotive &gt; Replacement Parts &gt; Engines &amp; Engine Parts &gt; Engine Kit Products &gt; Re-Ring</t>
  </si>
  <si>
    <t>automotive-alternator-repair-kits</t>
  </si>
  <si>
    <t>Automotive &gt; Replacement Parts &gt; Starters &amp; Alternators &gt; Alternators &amp; Generators &gt; Repair &amp; Upgrade Kits</t>
  </si>
  <si>
    <t>automotive-exhaust-hanger-parts</t>
  </si>
  <si>
    <t>Automotive &gt; Replacement Parts &gt; Exhaust &amp; Emissions &gt; Hangers, Clamps &amp; Flanges &gt; Hanger Parts</t>
  </si>
  <si>
    <t>automotive-chassis-bars</t>
  </si>
  <si>
    <t>Automotive &gt; Replacement Parts &gt; Shocks, Struts &amp; Suspension &gt; Chassis &gt; Bars &amp; Arms</t>
  </si>
  <si>
    <t>automotive-suspension-lowering-kits</t>
  </si>
  <si>
    <t>Automotive &gt; Replacement Parts &gt; Shocks, Struts &amp; Suspension &gt; Lowering Kits</t>
  </si>
  <si>
    <t>automotive-engine-coolant-thermostat-housings</t>
  </si>
  <si>
    <t>Automotive &gt; Replacement Parts &gt; Engine Cooling &amp; Climate Control &gt; Thermostat Housings</t>
  </si>
  <si>
    <t>automotive-manual-transmission-output-shaft-seals</t>
  </si>
  <si>
    <t>Automotive &gt; Replacement Parts &gt; Bearings &amp; Seals &gt; Seals &gt; Manual Transmission &gt; Output Shafts</t>
  </si>
  <si>
    <t>automotive-engine-speed-governors</t>
  </si>
  <si>
    <t>Automotive &gt; Replacement Parts &gt; Fuel System &gt; Electronic Speed Governors</t>
  </si>
  <si>
    <t>automotive-jeep-hard-tops</t>
  </si>
  <si>
    <t>Automotive &gt; Replacement Parts &gt; Body &amp; Trim &gt; Body &gt; Tops &amp; Roofs &gt; Jeep Hard Tops</t>
  </si>
  <si>
    <t>automotive-manual-transmission-shift-cables</t>
  </si>
  <si>
    <t>Automotive &gt; Replacement Parts &gt; Cables &gt; Transmission Shift Cables</t>
  </si>
  <si>
    <t>automotive-engine-crankshafts</t>
  </si>
  <si>
    <t>Automotive &gt; Replacement Parts &gt; Engines &amp; Engine Parts &gt; Engine Kit Products &gt; Crankshafts</t>
  </si>
  <si>
    <t>automotive-air-conditioning-evaporator-core-repair-kits</t>
  </si>
  <si>
    <t>Automotive &gt; Replacement Parts &gt; Engine Cooling &amp; Climate Control &gt; Air Conditioning &gt; Evaporators &amp; Parts &gt; Core Repair Kits</t>
  </si>
  <si>
    <t>automotive-engine-piston-sleeve-assemblies</t>
  </si>
  <si>
    <t>Automotive &gt; Replacement Parts &gt; Engines &amp; Engine Parts &gt; Engine Kit Products &gt; Pistons &amp; Parts &gt; Sleeve Assemblies</t>
  </si>
  <si>
    <t>automotive-manual-transmission-bearing-retainer-seals</t>
  </si>
  <si>
    <t>Automotive &gt; Replacement Parts &gt; Bearings &amp; Seals &gt; Seals &gt; Manual Transmission &gt; Bearing Retainer</t>
  </si>
  <si>
    <t>automotive-suspension-sway-bar-kits</t>
  </si>
  <si>
    <t>Automotive &gt; Replacement Parts &gt; Shocks, Struts &amp; Suspension &gt; Sway Bars &amp; Parts &gt; Kits</t>
  </si>
  <si>
    <t>automotive-headlight-housings</t>
  </si>
  <si>
    <t>Automotive &gt; Lights, Bulbs &amp; Indicators &gt; Lighting Assemblies &amp; Accessories &gt; Headlight Assemblies, Parts &amp; Accessories &gt; Headlight Parts &amp; Accessories &gt; Headlight Housings</t>
  </si>
  <si>
    <t>automotive-engine-timing-cover-seals</t>
  </si>
  <si>
    <t>Automotive &gt; Replacement Parts &gt; Bearings &amp; Seals &gt; Seals &gt; Timing Cover</t>
  </si>
  <si>
    <t>automotive-carburetor-fuel-inlet-fittings</t>
  </si>
  <si>
    <t>Automotive &gt; Replacement Parts &gt; Fuel System &gt; Carburetors &amp; Parts &gt; Fuel Inlet Repair Fittings &amp; Gaskets</t>
  </si>
  <si>
    <t>automotive-disc-brake-calipers-with-pads</t>
  </si>
  <si>
    <t>Automotive &gt; Replacement Parts &gt; Brake System &gt; Calipers &amp; Parts &gt; Calipers &gt; Calipers With Pads</t>
  </si>
  <si>
    <t>automotive-drive-shafts</t>
  </si>
  <si>
    <t>Automotive &gt; Replacement Parts &gt; Transmission &amp; Drive Train &gt; Axle &gt; Shafts</t>
  </si>
  <si>
    <t>automotive-steering-dampers</t>
  </si>
  <si>
    <t>Automotive &gt; Replacement Parts &gt; Steering System &gt; Power Steering &gt; Damper &amp; Steering Stabilizers</t>
  </si>
  <si>
    <t>automotive-distributor-products</t>
  </si>
  <si>
    <t>Automotive &gt; Replacement Parts &gt; Ignition Parts &gt; Distributors &amp; Parts</t>
  </si>
  <si>
    <t>automotive-power-steering-control-valves</t>
  </si>
  <si>
    <t>Automotive &gt; Replacement Parts &gt; Steering System &gt; Power Steering &gt; Control Valves</t>
  </si>
  <si>
    <t>automotive-engine-coolant-filters</t>
  </si>
  <si>
    <t>Automotive &gt; Replacement Parts &gt; Filters &gt; Coolant</t>
  </si>
  <si>
    <t>automotive-automatic-transmission-parts</t>
  </si>
  <si>
    <t>Automotive &gt; Replacement Parts &gt; Transmission &amp; Drive Train &gt; Transmissions &amp; Parts &gt; Hard Parts</t>
  </si>
  <si>
    <t>automotive-engine-oil-pump-drive-gear</t>
  </si>
  <si>
    <t>Automotive &gt; Replacement Parts &gt; Engines &amp; Engine Parts &gt; Engine Parts &gt; Oil Pumps &amp; Parts &gt; Primers &amp; Drives</t>
  </si>
  <si>
    <t>automotive-manual-transmission-constant-pinion-seals</t>
  </si>
  <si>
    <t>Automotive &gt; Replacement Parts &gt; Bearings &amp; Seals &gt; Seals &gt; Manual Transmission &gt; Constant Pinion</t>
  </si>
  <si>
    <t>automotive-carburetor-return-springs</t>
  </si>
  <si>
    <t>Automotive &gt; Replacement Parts &gt; Fuel System &gt; Carburetors &amp; Parts &gt; Return Springs</t>
  </si>
  <si>
    <t>automotive-body-fan-shrouds</t>
  </si>
  <si>
    <t>Automotive &gt; Replacement Parts &gt; Body &amp; Trim &gt; Body &gt; Fan Shrouds</t>
  </si>
  <si>
    <t>automotive-exhaust-axle-back-systems</t>
  </si>
  <si>
    <t>Automotive &gt; Performance Parts &amp; Accessories &gt; Exhaust Systems &amp; Parts &gt; Exhaust Systems &gt; Axle-Back Systems</t>
  </si>
  <si>
    <t>automotive-engine-timing-covers</t>
  </si>
  <si>
    <t>Automotive &gt; Replacement Parts &gt; Engines &amp; Engine Parts &gt; Engine Parts &gt; Timing Parts &gt; Covers</t>
  </si>
  <si>
    <t>automotive-suspension-leaf-spring-shackles</t>
  </si>
  <si>
    <t>Automotive &gt; Replacement Parts &gt; Shocks, Struts &amp; Suspension &gt; Chassis &gt; Shackles &amp; Parts</t>
  </si>
  <si>
    <t>automotive-fuel-injection-idle-speed-stabilizers</t>
  </si>
  <si>
    <t>Automotive &gt; Replacement Parts &gt; Fuel System &gt; Fuel Injection &gt; Idle Speed Stabilizers</t>
  </si>
  <si>
    <t>automotive-engine-cooling-fan-kits</t>
  </si>
  <si>
    <t>Automotive &gt; Replacement Parts &gt; Engine Cooling &amp; Climate Control &gt; Fans &amp; Parts &gt; Kits</t>
  </si>
  <si>
    <t>automotive-air-conditioning-power-modules</t>
  </si>
  <si>
    <t>Automotive &gt; Replacement Parts &gt; Engine Cooling &amp; Climate Control &gt; Air Conditioning &gt; Power Module - ATC</t>
  </si>
  <si>
    <t>automotive-power-steering-automotive-power-cylinder-kits</t>
  </si>
  <si>
    <t>Automotive &gt; Replacement Parts &gt; Steering System &gt; Power Steering &gt; Power Cylinder Kits</t>
  </si>
  <si>
    <t>automotive-ignition-plates-with-sensors</t>
  </si>
  <si>
    <t>Automotive &gt; Replacement Parts &gt; Ignition Parts &gt; Plates with Sensors</t>
  </si>
  <si>
    <t>automotive-suspension-leaf-spring-bushings</t>
  </si>
  <si>
    <t>Automotive &gt; Replacement Parts &gt; Shocks, Struts &amp; Suspension &gt; Leaf Springs &amp; Parts &gt; Bushings</t>
  </si>
  <si>
    <t>automotive-battery-terminals</t>
  </si>
  <si>
    <t>Automotive &gt; Replacement Parts &gt; Batteries &amp; Accessories &gt; Battery Accessories &gt; Terminals &amp; Ends</t>
  </si>
  <si>
    <t>automotive-gas-tank-doors</t>
  </si>
  <si>
    <t>Automotive &gt; Exterior Accessories &gt; Gas Tank Doors</t>
  </si>
  <si>
    <t>automotive-brake-hold-down-spring-bottom-cups</t>
  </si>
  <si>
    <t>Automotive &gt; Replacement Parts &gt; Brake System &gt; Bottom Cups</t>
  </si>
  <si>
    <t>automotive-constant-velocity-joint-boots</t>
  </si>
  <si>
    <t>Automotive &gt; Replacement Parts &gt; Transmission &amp; Drive Train &gt; CV (Constant Velocity) &gt; Joint &amp; Boot Assemblies</t>
  </si>
  <si>
    <t>automotive-carburetor-needles-and-seats</t>
  </si>
  <si>
    <t>Automotive &gt; Replacement Parts &gt; Fuel System &gt; Carburetors &amp; Parts &gt; Needle &amp; Seat Assemblies</t>
  </si>
  <si>
    <t>automotive-distributor-rotors</t>
  </si>
  <si>
    <t>Automotive &gt; Replacement Parts &gt; Ignition Parts &gt; Distributors &amp; Parts &gt; Rotors</t>
  </si>
  <si>
    <t>automotive-air-injector-reactor-pipes</t>
  </si>
  <si>
    <t>Automotive &gt; Replacement Parts &gt; Exhaust &amp; Emissions &gt; AIR Pipes</t>
  </si>
  <si>
    <t>automotive-carburetor-choke-pull-offs</t>
  </si>
  <si>
    <t>Automotive &gt; Replacement Parts &gt; Fuel System &gt; Carburetors &amp; Parts &gt; Choke Pull Offs</t>
  </si>
  <si>
    <t>automotive-exhaust-gaskets</t>
  </si>
  <si>
    <t>Automotive &gt; Replacement Parts &gt; Gaskets &gt; Exhaust System</t>
  </si>
  <si>
    <t>automotive-air-conditioning-receiver-driers</t>
  </si>
  <si>
    <t>Automotive &gt; Replacement Parts &gt; Engine Cooling &amp; Climate Control &gt; Air Conditioning &gt; Receiver Dryers</t>
  </si>
  <si>
    <t>automotive-steering-idler-arm-products</t>
  </si>
  <si>
    <t>Automotive &gt; Replacement Parts &gt; Shocks, Struts &amp; Suspension &gt; Idler Arms &amp; Parts</t>
  </si>
  <si>
    <t>automotive-suspension-steering-arms</t>
  </si>
  <si>
    <t>Automotive &gt; Replacement Parts &gt; Shocks, Struts &amp; Suspension &gt; Chassis &gt; Steering Arms</t>
  </si>
  <si>
    <t>automotive-carburetor-service-tools</t>
  </si>
  <si>
    <t>Automotive &gt; Replacement Parts &gt; Fuel System &gt; Carburetors &amp; Parts &gt; Service Tools</t>
  </si>
  <si>
    <t>automotive-fuel-injection-idle-air-parts</t>
  </si>
  <si>
    <t>Automotive &gt; Replacement Parts &gt; Fuel System &gt; Fuel Injection &gt; Idle Air Parts</t>
  </si>
  <si>
    <t>automotive-suspension-control-arm-bushings</t>
  </si>
  <si>
    <t>Automotive &gt; Replacement Parts &gt; Shocks, Struts &amp; Suspension &gt; Control Arms &amp; Parts &gt; Bushing Kits</t>
  </si>
  <si>
    <t>automotive-air-filter-cleaning-products</t>
  </si>
  <si>
    <t>Automotive &gt; Performance Parts &amp; Accessories &gt; Filters &gt; Air Filters &amp; Accessories &gt; Air Filter Accessories &amp; Cleaning Products &gt; Air Filter Cleaning Products</t>
  </si>
  <si>
    <t>automotive-flange-yoke-cup-liners</t>
  </si>
  <si>
    <t>Automotive &gt; Replacement Parts &gt; Transmission &amp; Drive Train &gt; CV (Constant Velocity) &gt; Flange Yoke Cup Liners</t>
  </si>
  <si>
    <t>automotive-engine-timing-products</t>
  </si>
  <si>
    <t>Automotive &gt; Replacement Parts &gt; Engines &amp; Engine Parts &gt; Engine Parts &gt; Timing Parts</t>
  </si>
  <si>
    <t>automotive-distributor-trigger-wheels</t>
  </si>
  <si>
    <t>Automotive &gt; Replacement Parts &gt; Ignition Parts &gt; Trigger Wheel Assemblies</t>
  </si>
  <si>
    <t>automotive-engine-timing-belt-tensioners</t>
  </si>
  <si>
    <t>Automotive &gt; Replacement Parts &gt; Belts, Hoses &amp; Pulleys &gt; Belt Tensioners &gt; Timing Belt Tensioners</t>
  </si>
  <si>
    <t>automotive-automatic-transmission-detent-cables</t>
  </si>
  <si>
    <t>Automotive &gt; Replacement Parts &gt; Cables &gt; Detent Cables</t>
  </si>
  <si>
    <t>automotive-disc-brake-calipers-without-pads</t>
  </si>
  <si>
    <t>Automotive &gt; Replacement Parts &gt; Brake System &gt; Calipers &amp; Parts &gt; Calipers &gt; Calipers Without Pads</t>
  </si>
  <si>
    <t>automotive-transmission-sealing-rings</t>
  </si>
  <si>
    <t>Automotive &gt; Replacement Parts &gt; Transmission &amp; Drive Train &gt; Transmissions &amp; Parts &gt; Sealing Rings</t>
  </si>
  <si>
    <t>automotive-suspension-leaf-springs</t>
  </si>
  <si>
    <t>Automotive &gt; Replacement Parts &gt; Shocks, Struts &amp; Suspension &gt; Leaf Springs &amp; Parts &gt; Leaf Springs</t>
  </si>
  <si>
    <t>automotive-positive-crankcase-ventilation-filters</t>
  </si>
  <si>
    <t>Automotive &gt; Replacement Parts &gt; Filters &gt; PCV Valves, Breathers &amp; Accessories &gt; Filters</t>
  </si>
  <si>
    <t>automotive-brake-drums</t>
  </si>
  <si>
    <t>Automotive &gt; Replacement Parts &gt; Brake System &gt; Drums</t>
  </si>
  <si>
    <t>automotive-engine-roller-rocker-arms</t>
  </si>
  <si>
    <t>Automotive &gt; Replacement Parts &gt; Engines &amp; Engine Parts &gt; Engine Parts &gt; Roller Rockers</t>
  </si>
  <si>
    <t>automotive-engine-rocker-arm-pivots</t>
  </si>
  <si>
    <t>Automotive &gt; Replacement Parts &gt; Engines &amp; Engine Parts &gt; Engine Parts &gt; Rocker Arms &amp; Parts &gt; Pivots</t>
  </si>
  <si>
    <t>automotive-manual-transmission-main-shaft-seals</t>
  </si>
  <si>
    <t>Automotive &gt; Replacement Parts &gt; Bearings &amp; Seals &gt; Seals &gt; Manual Transmission &gt; Main Shaft</t>
  </si>
  <si>
    <t>automotive-air-conditioning-clutch-hub-spacers</t>
  </si>
  <si>
    <t>Automotive &gt; Replacement Parts &gt; Engine Cooling &amp; Climate Control &gt; Air Conditioning &gt; Clutches &amp; Parts &gt; Hub Spacers</t>
  </si>
  <si>
    <t>automotive-parking-brake-lever-return-springs</t>
  </si>
  <si>
    <t>Automotive &gt; Replacement Parts &gt; Brake System &gt; Parking Brake Components &gt; Parking Brake Lever Return Springs</t>
  </si>
  <si>
    <t>automotive-transfer-case-seals</t>
  </si>
  <si>
    <t>Automotive &gt; Replacement Parts &gt; Bearings &amp; Seals &gt; Seals &gt; Transfer Case</t>
  </si>
  <si>
    <t>automotive-engine-oil-pump-pick-up-tubes</t>
  </si>
  <si>
    <t>Automotive &gt; Replacement Parts &gt; Engines &amp; Engine Parts &gt; Engine Parts &gt; Oil Pumps &amp; Parts &gt; Pick-Up Tubes &amp; Screens</t>
  </si>
  <si>
    <t>automotive-steering-gear-housing-seals</t>
  </si>
  <si>
    <t>Automotive &gt; Replacement Parts &gt; Bearings &amp; Seals &gt; Seals &gt; Steering Seal &gt; Housing</t>
  </si>
  <si>
    <t>automotive-engine-harmonic-balancers</t>
  </si>
  <si>
    <t>Automotive &gt; Replacement Parts &gt; Engines &amp; Engine Parts &gt; Engine Parts &gt; Harmonic Balancers</t>
  </si>
  <si>
    <t>spark-plug-wires</t>
  </si>
  <si>
    <t>Automotive &gt; Replacement Parts &gt; Ignition Parts &gt; Spark Plugs &amp; Wires &gt; Wires</t>
  </si>
  <si>
    <t>automotive-transfer-case-drive-chains</t>
  </si>
  <si>
    <t>Automotive &gt; Replacement Parts &gt; Transmission &amp; Drive Train &gt; Transmissions &amp; Parts &gt; Drive Chains</t>
  </si>
  <si>
    <t>automotive-suspension-torsion-bar-mounts</t>
  </si>
  <si>
    <t>Automotive &gt; Replacement Parts &gt; Shocks, Struts &amp; Suspension &gt; Torsion Bar Mount Kits</t>
  </si>
  <si>
    <t>automotive-constant-velocity-boot-kits</t>
  </si>
  <si>
    <t>Automotive &gt; Replacement Parts &gt; Transmission &amp; Drive Train &gt; CV (Constant Velocity) &gt; Boot Kits</t>
  </si>
  <si>
    <t>automotive-carburetor-choke-cables</t>
  </si>
  <si>
    <t>Automotive &gt; Replacement Parts &gt; Cables &gt; Choke Cables</t>
  </si>
  <si>
    <t>automotive-carburetor-equipment</t>
  </si>
  <si>
    <t>Automotive &gt; Replacement Parts &gt; Fuel System &gt; Carburetors &amp; Parts</t>
  </si>
  <si>
    <t>automotive-steering-idler-arm-repair-kits</t>
  </si>
  <si>
    <t>Automotive &gt; Replacement Parts &gt; Shocks, Struts &amp; Suspension &gt; Idler Arms &amp; Parts &gt; Idler Arm Repair Kits</t>
  </si>
  <si>
    <t>automotive-axle-intermediate-shaft-seals</t>
  </si>
  <si>
    <t>Automotive &gt; Replacement Parts &gt; Bearings &amp; Seals &gt; Seals &gt; Intermediate Shaft</t>
  </si>
  <si>
    <t>automotive-headlight-wipers</t>
  </si>
  <si>
    <t>Automotive &gt; Lights, Bulbs &amp; Indicators &gt; Lighting Assemblies &amp; Accessories &gt; Headlight Assemblies, Parts &amp; Accessories &gt; Headlight Parts &amp; Accessories &gt; Headlight Wipers &amp; Accessories</t>
  </si>
  <si>
    <t>automotive-speedometer-cables</t>
  </si>
  <si>
    <t>Automotive &gt; Replacement Parts &gt; Cables &gt; Speedometer Cables</t>
  </si>
  <si>
    <t>automotive-automatic-transmission-assemblies</t>
  </si>
  <si>
    <t>Automotive &gt; Replacement Parts &gt; Transmission &amp; Drive Train &gt; Transmissions &amp; Parts &gt; Automatic Transmission Assemblies</t>
  </si>
  <si>
    <t>automotive-distributor-covers</t>
  </si>
  <si>
    <t>Automotive &gt; Replacement Parts &gt; Ignition Parts &gt; Distributors &amp; Parts &gt; Covers</t>
  </si>
  <si>
    <t>automotive-distributor-resistor-brushes</t>
  </si>
  <si>
    <t>Automotive &gt; Replacement Parts &gt; Ignition Parts &gt; Distributors &amp; Parts &gt; Resistor Brushes</t>
  </si>
  <si>
    <t>automotive-exhaust-header-back-systems</t>
  </si>
  <si>
    <t>Automotive &gt; Performance Parts &amp; Accessories &gt; Exhaust Systems &amp; Parts &gt; Exhaust Systems &gt; Header-Back Systems</t>
  </si>
  <si>
    <t>automotive-universal-joint-strap-kits</t>
  </si>
  <si>
    <t>Automotive &gt; Replacement Parts &gt; Transmission &amp; Drive Train &gt; Universal Joints &amp; Parts &gt; Clamps &amp; Straps</t>
  </si>
  <si>
    <t>automotive-manual-transmission-overhaul-kits</t>
  </si>
  <si>
    <t>Automotive &gt; Replacement Parts &gt; Transmission &amp; Drive Train &gt; Transmissions &amp; Parts &gt; Overhaul Packages</t>
  </si>
  <si>
    <t>automotive-automatic-transmission-bearings</t>
  </si>
  <si>
    <t>Automotive &gt; Replacement Parts &gt; Bearings &amp; Seals &gt; Bearings &gt; Automatic Transmission</t>
  </si>
  <si>
    <t>automotive-engine-push-rod-tubes</t>
  </si>
  <si>
    <t>Automotive &gt; Replacement Parts &gt; Engines &amp; Engine Parts &gt; Engine Parts &gt; Push Rod Tubes</t>
  </si>
  <si>
    <t>automotive-spark-plug-boots</t>
  </si>
  <si>
    <t>Automotive &gt; Replacement Parts &gt; Ignition Parts &gt; Coil On Plug Boots &gt; Spark Plug Boots</t>
  </si>
  <si>
    <t>automotive-information-display-modules</t>
  </si>
  <si>
    <t>Automotive &gt; Replacement Parts &gt; Lighting &amp; Electrical &gt; Electrical &gt; Information Display Modules</t>
  </si>
  <si>
    <t>automotive-headlight-wiring-kits</t>
  </si>
  <si>
    <t>Automotive &gt; Lights, Bulbs &amp; Indicators &gt; Lighting Assemblies &amp; Accessories &gt; Headlight Assemblies, Parts &amp; Accessories &gt; Headlight Parts &amp; Accessories &gt; High &amp; Low Wiring Kits</t>
  </si>
  <si>
    <t>automotive-turbocharger-intercooler-wastegates</t>
  </si>
  <si>
    <t>Automotive &gt; Replacement Parts &gt; Engines &amp; Engine Parts &gt; Engine Parts &gt; Turbocharger &amp; Supercharger Parts &gt; Intercooler Parts &gt; Wastegates</t>
  </si>
  <si>
    <t>automotive-brake-hydraulic-tees</t>
  </si>
  <si>
    <t>Automotive &gt; Replacement Parts &gt; Brake System &gt; Cadmium-Plated Tees</t>
  </si>
  <si>
    <t>automotive-windshield-washer-pumps</t>
  </si>
  <si>
    <t>Automotive &gt; Replacement Parts &gt; Windshield Wipers &amp; Parts &gt; Windshield Washer Pumps</t>
  </si>
  <si>
    <t>automotive-engine-timing-dampers</t>
  </si>
  <si>
    <t>Automotive &gt; Replacement Parts &gt; Engines &amp; Engine Parts &gt; Engine Parts &gt; Timing Parts &gt; Dampers</t>
  </si>
  <si>
    <t>automotive-brake-drum-bars</t>
  </si>
  <si>
    <t>Automotive &gt; Replacement Parts &gt; Brake System &gt; Drum Bars</t>
  </si>
  <si>
    <t>automotive-fuel-tank-filler-necks</t>
  </si>
  <si>
    <t>Automotive &gt; Replacement Parts &gt; Fuel System &gt; Fuel Tanks &amp; Accessories &gt; Filler Necks</t>
  </si>
  <si>
    <t>automotive-wiper-washer-products</t>
  </si>
  <si>
    <t>Automotive &gt; Replacement Parts &gt; Windshield Wipers &amp; Parts</t>
  </si>
  <si>
    <t>automotive-engine-rocker-arm-shafts</t>
  </si>
  <si>
    <t>Automotive &gt; Replacement Parts &gt; Engines &amp; Engine Parts &gt; Engine Parts &gt; Rocker Arms &amp; Parts &gt; Shafts</t>
  </si>
  <si>
    <t>automotive-forged-pistons</t>
  </si>
  <si>
    <t>Automotive &gt; Replacement Parts &gt; Engines &amp; Engine Parts &gt; Engine Kit Products &gt; Pistons &amp; Parts &gt; Pistons &gt; Forged</t>
  </si>
  <si>
    <t>automotive-engine-cooling-fan-clutches</t>
  </si>
  <si>
    <t>Automotive &gt; Replacement Parts &gt; Engine Cooling &amp; Climate Control &gt; Fans &amp; Parts &gt; Clutches</t>
  </si>
  <si>
    <t>automotive-drive-shaft-assemblies</t>
  </si>
  <si>
    <t>Automotive &gt; Replacement Parts &gt; Transmission &amp; Drive Train &gt; Universal Joints &amp; Parts &gt; Drive Shaft Assemblies</t>
  </si>
  <si>
    <t>automotive-automatic-transmission-seals</t>
  </si>
  <si>
    <t>Automotive &gt; Replacement Parts &gt; Bearings &amp; Seals &gt; Seals &gt; Automatic Transmission</t>
  </si>
  <si>
    <t>automotive-battery-positive-terminal-cables</t>
  </si>
  <si>
    <t>Automotive &gt; Replacement Parts &gt; Batteries &amp; Accessories &gt; Battery Accessories &gt; Cables &gt; Positive</t>
  </si>
  <si>
    <t>automotive-ballast-resistors</t>
  </si>
  <si>
    <t>Automotive &gt; Replacement Parts &gt; Ignition Parts &gt; Ballast Resistors</t>
  </si>
  <si>
    <t>automotive-engine-valve-seals</t>
  </si>
  <si>
    <t>Automotive &gt; Replacement Parts &gt; Bearings &amp; Seals &gt; Seals &gt; Engine Valve Seals</t>
  </si>
  <si>
    <t>automotive-carburetor-metering-jets</t>
  </si>
  <si>
    <t>Automotive &gt; Replacement Parts &gt; Fuel System &gt; Carburetors &amp; Parts &gt; Jets</t>
  </si>
  <si>
    <t>automotive-automatic-transmission-torque-converter-lock-up-solenoids</t>
  </si>
  <si>
    <t>Automotive &gt; Replacement Parts &gt; Transmission &amp; Drive Train &gt; Transmissions &amp; Parts &gt; Solenoids &gt; Torque Converter Lock-Up Solenoids</t>
  </si>
  <si>
    <t>automotive-steering-system-seals</t>
  </si>
  <si>
    <t>Automotive &gt; Replacement Parts &gt; Bearings &amp; Seals &gt; Seals &gt; Steering Seal</t>
  </si>
  <si>
    <t>automotive-power-steering-hydraulic-filters</t>
  </si>
  <si>
    <t>Automotive &gt; Replacement Parts &gt; Filters &gt; Hydraulic</t>
  </si>
  <si>
    <t>automotive-air-conditioning-evaporator-core-and-case-assemblies</t>
  </si>
  <si>
    <t>Automotive &gt; Replacement Parts &gt; Engine Cooling &amp; Climate Control &gt; Air Conditioning &gt; Evaporators &amp; Parts &gt; Core Assemblies</t>
  </si>
  <si>
    <t>windshield-wiper-blade-refills</t>
  </si>
  <si>
    <t>Automotive &gt; Replacement Parts &gt; Windshield Wipers &amp; Parts &gt; Wipers &gt; Refills</t>
  </si>
  <si>
    <t>automotive-clutch-cables</t>
  </si>
  <si>
    <t>Automotive &gt; Replacement Parts &gt; Cables &gt; Clutch Cables</t>
  </si>
  <si>
    <t>automotive-steering-pitman-arms</t>
  </si>
  <si>
    <t>Automotive &gt; Replacement Parts &gt; Shocks, Struts &amp; Suspension &gt; Pitman Arms</t>
  </si>
  <si>
    <t>automotive-electrical-system-products</t>
  </si>
  <si>
    <t>Automotive &gt; Replacement Parts &gt; Lighting &amp; Electrical &gt; Electrical</t>
  </si>
  <si>
    <t>automotive-engine-crankcase-breather-elements</t>
  </si>
  <si>
    <t>Automotive &gt; Replacement Parts &gt; Filters &gt; Breathers</t>
  </si>
  <si>
    <t>automotive-hvac-heater-parts</t>
  </si>
  <si>
    <t>Automotive &gt; Replacement Parts &gt; Engine Cooling &amp; Climate Control &gt; Heating &gt; Heater Parts</t>
  </si>
  <si>
    <t>automotive-clutch-secondary-cylinders</t>
  </si>
  <si>
    <t>Automotive &gt; Replacement Parts &gt; Transmission &amp; Drive Train &gt; Clutches &amp; Parts &gt; Secondary Cylinders</t>
  </si>
  <si>
    <t>automotive-electrical-accessories</t>
  </si>
  <si>
    <t>Automotive &gt; Replacement Parts &gt; Lighting &amp; Electrical &gt; Electrical &gt; Accessories</t>
  </si>
  <si>
    <t>automotive-engine-camshaft-kits</t>
  </si>
  <si>
    <t>Automotive &gt; Replacement Parts &gt; Engines &amp; Engine Parts &gt; Engine Kit Products &gt; Cam &amp; Lifter Kits &gt; Cam Kits</t>
  </si>
  <si>
    <t>automotive-engine-short-blocks</t>
  </si>
  <si>
    <t>Automotive &gt; Replacement Parts &gt; Engines &amp; Engine Parts &gt; Engine Blocks &gt; Short</t>
  </si>
  <si>
    <t>automotive-hose-clamps</t>
  </si>
  <si>
    <t>Automotive &gt; Replacement Parts &gt; Belts, Hoses &amp; Pulleys &gt; Hoses &gt; Clamps &amp; Sleeving</t>
  </si>
  <si>
    <t>automotive-engine-kits</t>
  </si>
  <si>
    <t>Automotive &gt; Replacement Parts &gt; Engines &amp; Engine Parts &gt; Engine Kit Products &gt; Engine Kits</t>
  </si>
  <si>
    <t>automotive-splined-drives</t>
  </si>
  <si>
    <t>Automotive &gt; Replacement Parts &gt; Transmission &amp; Drive Train &gt; Splined Drives</t>
  </si>
  <si>
    <t>automotive-turbocharger-intercooler-end-tanks</t>
  </si>
  <si>
    <t>Automotive &gt; Replacement Parts &gt; Engines &amp; Engine Parts &gt; Engine Parts &gt; Turbocharger &amp; Supercharger Parts &gt; Intercooler Parts &gt; End Tanks</t>
  </si>
  <si>
    <t>automotive-manual-transmission-bearings</t>
  </si>
  <si>
    <t>Automotive &gt; Replacement Parts &gt; Bearings &amp; Seals &gt; Bearings &gt; Manual Transmission</t>
  </si>
  <si>
    <t>automotive-air-conditioning-harness-connector-repair-kits</t>
  </si>
  <si>
    <t>Automotive &gt; Replacement Parts &gt; Engine Cooling &amp; Climate Control &gt; Air Conditioning &gt; Harness Connector Repair Kits</t>
  </si>
  <si>
    <t>automotive-carburetor-bowl-vent-solenoids</t>
  </si>
  <si>
    <t>Automotive &gt; Replacement Parts &gt; Exhaust &amp; Emissions &gt; Solenoids &gt; Bowl Vents</t>
  </si>
  <si>
    <t>automotive-turbocharger-intercooler-hose-clamps</t>
  </si>
  <si>
    <t>Automotive &gt; Replacement Parts &gt; Engines &amp; Engine Parts &gt; Engine Parts &gt; Turbocharger &amp; Supercharger Parts &gt; Intercooler Parts &gt; Hoses &amp; Hose Clamps</t>
  </si>
  <si>
    <t>automotive-drive-shaft-bushings</t>
  </si>
  <si>
    <t>Automotive &gt; Replacement Parts &gt; Transmission &amp; Drive Train &gt; Shifters &amp; Parts &gt; Bushings &amp; Components</t>
  </si>
  <si>
    <t>automotive-automatic-transmission-side-cover-seals</t>
  </si>
  <si>
    <t>Automotive &gt; Replacement Parts &gt; Bearings &amp; Seals &gt; Seals &gt; Automatic Transaxle &gt; Side Cover</t>
  </si>
  <si>
    <t>automotive-automatic-transmission-pinion-seals</t>
  </si>
  <si>
    <t>Automotive &gt; Replacement Parts &gt; Bearings &amp; Seals &gt; Seals &gt; Automatic Transmission &gt; Pinion</t>
  </si>
  <si>
    <t>automotive-drum-brake-self-adjuster-cables</t>
  </si>
  <si>
    <t>Automotive &gt; Replacement Parts &gt; Brake System &gt; Cables &gt; Adjuster Cables</t>
  </si>
  <si>
    <t>automotive-automatic-transmission-flexplates</t>
  </si>
  <si>
    <t>Automotive &gt; Replacement Parts &gt; Transmission &amp; Drive Train &gt; Flexplates</t>
  </si>
  <si>
    <t>automotive-expansion-plug-type-engine-heaters</t>
  </si>
  <si>
    <t>Automotive &gt; Exterior Accessories &gt; Snow &amp; Ice &gt; Engine Heaters &gt; Freeze Plug Type</t>
  </si>
  <si>
    <t>automotive-hvac-heater-blend-door-levers</t>
  </si>
  <si>
    <t>Automotive &gt; Replacement Parts &gt; Engine Cooling &amp; Climate Control &gt; Air Conditioning &gt; Heater Blend Door Levers</t>
  </si>
  <si>
    <t>automotive-axle-nut-retainers</t>
  </si>
  <si>
    <t>Automotive &gt; Replacement Parts &gt; Transmission &amp; Drive Train &gt; Axle &gt; Spindle Nut Retainers</t>
  </si>
  <si>
    <t>automotive-exhaust-manifold-heat-risers</t>
  </si>
  <si>
    <t>Automotive &gt; Replacement Parts &gt; Exhaust &amp; Emissions &gt; Heat Risers</t>
  </si>
  <si>
    <t>automotive-headlight-lenses</t>
  </si>
  <si>
    <t>Automotive &gt; Lights, Bulbs &amp; Indicators &gt; Lighting Assemblies &amp; Accessories &gt; Headlight Assemblies, Parts &amp; Accessories &gt; Headlight Parts &amp; Accessories &gt; Headlight Lenses</t>
  </si>
  <si>
    <t>automotive-valve-train-system-equipment</t>
  </si>
  <si>
    <t>Automotive &gt; Replacement Parts &gt; Engines &amp; Engine Parts &gt; Engine Parts &gt; Valves &amp; Parts</t>
  </si>
  <si>
    <t>automotive-automatic-transmission-filter-kits</t>
  </si>
  <si>
    <t>Automotive &gt; Replacement Parts &gt; Filters &gt; Transmission Filters &amp; Accessories &gt; Filter &amp; Gasket Kits</t>
  </si>
  <si>
    <t>automotive-brake-pin-link-retainer-keys</t>
  </si>
  <si>
    <t>Automotive &gt; Replacement Parts &gt; Brake System &gt; Pin Links &gt; Retainer Keys</t>
  </si>
  <si>
    <t>automotive-air-conditioning-compressor-clutch-coils</t>
  </si>
  <si>
    <t>Automotive &gt; Replacement Parts &gt; Engine Cooling &amp; Climate Control &gt; Air Conditioning &gt; Clutches &amp; Parts &gt; Coils</t>
  </si>
  <si>
    <t>automotive-carburetor-electric-assist-choke-controls</t>
  </si>
  <si>
    <t>Automotive &gt; Replacement Parts &gt; Fuel System &gt; Carburetors &amp; Parts &gt; Electric Assist Choke Controls</t>
  </si>
  <si>
    <t>automotive-radiators</t>
  </si>
  <si>
    <t>Automotive &gt; Replacement Parts &gt; Engine Cooling &amp; Climate Control &gt; Radiators</t>
  </si>
  <si>
    <t>automotive-air-conditioning-compressor-clutch-rotors</t>
  </si>
  <si>
    <t>Automotive &gt; Replacement Parts &gt; Engine Cooling &amp; Climate Control &gt; Air Conditioning &gt; Clutches &amp; Parts &gt; Rotors</t>
  </si>
  <si>
    <t>automotive-engine-kit-products</t>
  </si>
  <si>
    <t>Automotive &gt; Replacement Parts &gt; Engines &amp; Engine Parts &gt; Engine Kit Products</t>
  </si>
  <si>
    <t>rv-sink-and-burner-combo</t>
  </si>
  <si>
    <t>Automotive &gt; RV Parts &amp; Accessories &gt; Interior &gt; Kitchen &gt; Sink &amp; Burner Combos</t>
  </si>
  <si>
    <t>automotive-cigarette-lighters</t>
  </si>
  <si>
    <t>Automotive &gt; Replacement Parts &gt; Lighting &amp; Electrical &gt; Electrical &gt; Cigarette Lighters &amp; Parts</t>
  </si>
  <si>
    <t>automotive-air-conditioning-compressor-manifolds</t>
  </si>
  <si>
    <t>Automotive &gt; Replacement Parts &gt; Engine Cooling &amp; Climate Control &gt; Air Conditioning &gt; Compressors &amp; Parts &gt; Manifold Parts</t>
  </si>
  <si>
    <t>automotive-engine-pistons</t>
  </si>
  <si>
    <t>Automotive &gt; Replacement Parts &gt; Engines &amp; Engine Parts &gt; Engine Kit Products &gt; Pistons &amp; Parts &gt; Pistons</t>
  </si>
  <si>
    <t>automotive-alternator-stators</t>
  </si>
  <si>
    <t>Automotive &gt; Replacement Parts &gt; Starters &amp; Alternators &gt; Alternators &amp; Generators &gt; Stators &amp; Winding</t>
  </si>
  <si>
    <t>automotive-manual-transmission-seals</t>
  </si>
  <si>
    <t>Automotive &gt; Replacement Parts &gt; Bearings &amp; Seals &gt; Seals &gt; Manual Transmission</t>
  </si>
  <si>
    <t>automotive-automatic-transmission-o-rings</t>
  </si>
  <si>
    <t>Automotive &gt; Replacement Parts &gt; Transmission &amp; Drive Train &gt; Transmissions &amp; Parts &gt; Seals &amp; O-Rings</t>
  </si>
  <si>
    <t>automotive-rack-and-pinion-seal-kits</t>
  </si>
  <si>
    <t>Automotive &gt; Replacement Parts &gt; Steering System &gt; Rack &amp; Pinion &gt; Seal Kits</t>
  </si>
  <si>
    <t>automotive-distributor-cap-and-rotor-kits</t>
  </si>
  <si>
    <t>Automotive &gt; Replacement Parts &gt; Ignition Parts &gt; Distributors &amp; Parts &gt; Cap &amp; Rotor Kit</t>
  </si>
  <si>
    <t>automotive-hvac-blower-motor-wheels</t>
  </si>
  <si>
    <t>Automotive &gt; Replacement Parts &gt; Engine Cooling &amp; Climate Control &gt; Heating &gt; Blower Motor Wheels</t>
  </si>
  <si>
    <t>automotive-universal-joint-ball-seat-repair-kits</t>
  </si>
  <si>
    <t>Automotive &gt; Replacement Parts &gt; Transmission &amp; Drive Train &gt; Universal Joints &amp; Parts &gt; Ball Seat Repair Kits</t>
  </si>
  <si>
    <t>automotive-universal-joint-trunnions</t>
  </si>
  <si>
    <t>Automotive &gt; Replacement Parts &gt; Transmission &amp; Drive Train &gt; Universal Joints &amp; Parts &gt; Trunnions</t>
  </si>
  <si>
    <t>automotive-hvac-heater-control-valves</t>
  </si>
  <si>
    <t>Automotive &gt; Replacement Parts &gt; Engine Cooling &amp; Climate Control &gt; Heating &gt; Heater Control Valves</t>
  </si>
  <si>
    <t>automotive-engine-management-systems</t>
  </si>
  <si>
    <t>Automotive &gt; Replacement Parts &gt; Engines &amp; Engine Parts &gt; Engine Management Systems</t>
  </si>
  <si>
    <t>automotive-suspension-sway-bar-products</t>
  </si>
  <si>
    <t>Automotive &gt; Replacement Parts &gt; Shocks, Struts &amp; Suspension &gt; Sway Bars &amp; Parts</t>
  </si>
  <si>
    <t>automotive-starter-brushes</t>
  </si>
  <si>
    <t>Automotive &gt; Replacement Parts &gt; Starters &amp; Alternators &gt; Starters &amp; Parts &gt; Brushes</t>
  </si>
  <si>
    <t>automotive-automatic-transmission-bands</t>
  </si>
  <si>
    <t>Automotive &gt; Replacement Parts &gt; Transmission &amp; Drive Train &gt; Transmissions &amp; Parts &gt; Bands</t>
  </si>
  <si>
    <t>automotive-exhaust-headers</t>
  </si>
  <si>
    <t>Automotive &gt; Replacement Parts &gt; Exhaust &amp; Emissions &gt; Headers &amp; Parts &gt; Headers</t>
  </si>
  <si>
    <t>automotive-fuel-pump-products</t>
  </si>
  <si>
    <t>Automotive &gt; Replacement Parts &gt; Fuel System &gt; Fuel Pumps &amp; Accessories</t>
  </si>
  <si>
    <t>automotive-suspension-control-arm-shaft-kits</t>
  </si>
  <si>
    <t>Automotive &gt; Replacement Parts &gt; Shocks, Struts &amp; Suspension &gt; Control Arms &amp; Parts &gt; Shaft Kits</t>
  </si>
  <si>
    <t>automotive-ignition-stators</t>
  </si>
  <si>
    <t>Automotive &gt; Replacement Parts &gt; Ignition Parts &gt; Stators</t>
  </si>
  <si>
    <t>automotive-ignition-condensers</t>
  </si>
  <si>
    <t>Automotive &gt; Replacement Parts &gt; Ignition Parts &gt; Points &amp; Condensers &gt; Condensers</t>
  </si>
  <si>
    <t>automotive-brake-hoses</t>
  </si>
  <si>
    <t>Automotive &gt; Replacement Parts &gt; Brake System &gt; Hose, Lines &amp; Fittings &gt; Hoses</t>
  </si>
  <si>
    <t>automotive-suspension-track-bars</t>
  </si>
  <si>
    <t>Automotive &gt; Replacement Parts &gt; Shocks, Struts &amp; Suspension &gt; Chassis &gt; Track Bars</t>
  </si>
  <si>
    <t>automotive-axle-hardware</t>
  </si>
  <si>
    <t>Automotive &gt; Replacement Parts &gt; Transmission &amp; Drive Train &gt; Axle</t>
  </si>
  <si>
    <t>automotive-suspension-leaf-spring-helpers</t>
  </si>
  <si>
    <t>Automotive &gt; Replacement Parts &gt; Shocks, Struts &amp; Suspension &gt; Leaf Springs &amp; Parts &gt; Helpers</t>
  </si>
  <si>
    <t>automotive-transmission-inline-kits</t>
  </si>
  <si>
    <t>Automotive &gt; Replacement Parts &gt; Filters &gt; Transmission Filters &amp; Accessories &gt; Inline Kits</t>
  </si>
  <si>
    <t>automotive-automatic-transmission-seal-drive-axles</t>
  </si>
  <si>
    <t>Automotive &gt; Replacement Parts &gt; Bearings &amp; Seals &gt; Seals &gt; Automatic Transmission &gt; Drive Axle</t>
  </si>
  <si>
    <t>automotive-engine-oil-pump-repair-kits</t>
  </si>
  <si>
    <t>Automotive &gt; Replacement Parts &gt; Engines &amp; Engine Parts &gt; Engine Parts &gt; Oil Pumps &amp; Parts &gt; Repair Kits</t>
  </si>
  <si>
    <t>automotive-engine-harmonic-balancer-repair-sleeves</t>
  </si>
  <si>
    <t>Automotive &gt; Replacement Parts &gt; Engines &amp; Engine Parts &gt; Engine Parts &gt; Harmonic Balancer Repair Kits</t>
  </si>
  <si>
    <t>automotive-automatic-transmission-shift-kits</t>
  </si>
  <si>
    <t>Automotive &gt; Replacement Parts &gt; Transmission &amp; Drive Train &gt; Transmissions &amp; Parts &gt; Shift Kits</t>
  </si>
  <si>
    <t>automotive-alternator-diodes</t>
  </si>
  <si>
    <t>Automotive &gt; Replacement Parts &gt; Starters &amp; Alternators &gt; Alternators &amp; Generators &gt; Diode Trios</t>
  </si>
  <si>
    <t>automotive-automatic-transmission-output-shaft-seals</t>
  </si>
  <si>
    <t>Automotive &gt; Replacement Parts &gt; Bearings &amp; Seals &gt; Seals &gt; Automatic Transaxle &gt; Output Shafts</t>
  </si>
  <si>
    <t>automotive-suspension-lateral-link-bushings</t>
  </si>
  <si>
    <t>Automotive &gt; Replacement Parts &gt; Shocks, Struts &amp; Suspension &gt; Chassis &gt; Lateral Link Bushings</t>
  </si>
  <si>
    <t>automotive-transmission-rebuild-kits</t>
  </si>
  <si>
    <t>Automotive &gt; Replacement Parts &gt; Transmission &amp; Drive Train &gt; Transmissions &amp; Parts &gt; Rebuild Kits</t>
  </si>
  <si>
    <t>automotive-suspension-steering-knuckles</t>
  </si>
  <si>
    <t>Automotive &gt; Replacement Parts &gt; Shocks, Struts &amp; Suspension &gt; Chassis &gt; Steering Knuckles</t>
  </si>
  <si>
    <t>automotive-ignition-system-kits</t>
  </si>
  <si>
    <t>Automotive &gt; Replacement Parts &gt; Ignition Parts &gt; Systems &amp; Kits</t>
  </si>
  <si>
    <t>automotive-suspension-ball-joints</t>
  </si>
  <si>
    <t>Automotive &gt; Replacement Parts &gt; Shocks, Struts &amp; Suspension &gt; Ball Joints</t>
  </si>
  <si>
    <t>automotive-suspension-control-modules</t>
  </si>
  <si>
    <t>Automotive &gt; Replacement Parts &gt; Shocks, Struts &amp; Suspension &gt; Suspension Control Modules</t>
  </si>
  <si>
    <t>automotive-manual-transmission-main-shaft-extension-seals</t>
  </si>
  <si>
    <t>Automotive &gt; Replacement Parts &gt; Bearings &amp; Seals &gt; Seals &gt; Manual Transmission &gt; Main Shaft Extension</t>
  </si>
  <si>
    <t>automotive-suspension-radius-arms</t>
  </si>
  <si>
    <t>Automotive &gt; Replacement Parts &gt; Shocks, Struts &amp; Suspension &gt; Chassis &gt; Radius Arm &amp; Parts &gt; Radius Arms</t>
  </si>
  <si>
    <t>automotive-engine-cooling-flexes</t>
  </si>
  <si>
    <t>Automotive &gt; Replacement Parts &gt; Engine Cooling &amp; Climate Control &gt; Fans &amp; Parts &gt; Flexes</t>
  </si>
  <si>
    <t>automotive-air-conditioning-compressor-seals</t>
  </si>
  <si>
    <t>Automotive &gt; Replacement Parts &gt; Engine Cooling &amp; Climate Control &gt; Air Conditioning &gt; Compressors &amp; Parts &gt; Seals</t>
  </si>
  <si>
    <t>automotive-engine-valve-guides</t>
  </si>
  <si>
    <t>Automotive &gt; Replacement Parts &gt; Engines &amp; Engine Parts &gt; Engine Parts &gt; Valves &amp; Parts &gt; Guides</t>
  </si>
  <si>
    <t>automotive-fuel-injection-pressure-regulator-seals</t>
  </si>
  <si>
    <t>Automotive &gt; Replacement Parts &gt; Fuel System &gt; Fuel Injection &gt; Pressure Regulators &amp; Accessories &gt; Seals</t>
  </si>
  <si>
    <t>automotive-drive-shaft-center-bearing-rubber-cushions</t>
  </si>
  <si>
    <t>Automotive &gt; Replacement Parts &gt; Transmission &amp; Drive Train &gt; Center Support Cushions</t>
  </si>
  <si>
    <t>automotive-catalytic-converter-products</t>
  </si>
  <si>
    <t>Automotive &gt; Replacement Parts &gt; Exhaust &amp; Emissions &gt; Catalytic Converters &amp; Parts</t>
  </si>
  <si>
    <t>automotive-carburetor-choke-thermostats</t>
  </si>
  <si>
    <t>Automotive &gt; Replacement Parts &gt; Fuel System &gt; Carburetors &amp; Parts &gt; Choke Thermostats</t>
  </si>
  <si>
    <t>automotive-carburetor-adapters</t>
  </si>
  <si>
    <t>Automotive &gt; Replacement Parts &gt; Fuel System &gt; Carburetors &amp; Parts &gt; Spacers &amp; Adapters</t>
  </si>
  <si>
    <t>automotive-carburetor-repair-kits</t>
  </si>
  <si>
    <t>Automotive &gt; Replacement Parts &gt; Fuel System &gt; Carburetors &amp; Parts &gt; Rebuild Kits</t>
  </si>
  <si>
    <t>automotive-hypereutectic-pistons</t>
  </si>
  <si>
    <t>Automotive &gt; Replacement Parts &gt; Engines &amp; Engine Parts &gt; Engine Kit Products &gt; Pistons &amp; Parts &gt; Pistons &gt; Hypereutectic</t>
  </si>
  <si>
    <t>automotive-fuel-injection-triggered-holders</t>
  </si>
  <si>
    <t>Automotive &gt; Replacement Parts &gt; Fuel System &gt; Fuel Injection &gt; Holders with Triggers</t>
  </si>
  <si>
    <t>automotive-engine-cooling-fan-controllers</t>
  </si>
  <si>
    <t>Automotive &gt; Replacement Parts &gt; Engine Cooling &amp; Climate Control &gt; Fans &amp; Parts &gt; Electric Controls</t>
  </si>
  <si>
    <t>automotive-fuse-boxes</t>
  </si>
  <si>
    <t>Automotive &gt; Replacement Parts &gt; Lighting &amp; Electrical &gt; Electrical &gt; Fuses &amp; Accessories &gt; Fuse Boxes</t>
  </si>
  <si>
    <t>automotive-trailer-cables</t>
  </si>
  <si>
    <t>Automotive &gt; Exterior Accessories &gt; Trailer Accessories &gt; Wiring</t>
  </si>
  <si>
    <t>automotive-engine-intake-manifold-spacers</t>
  </si>
  <si>
    <t>Automotive &gt; Replacement Parts &gt; Engines &amp; Engine Parts &gt; Engine Parts &gt; Intake Manifolds &amp; Parts &gt; Spacers</t>
  </si>
  <si>
    <t>automotive-seat-belts</t>
  </si>
  <si>
    <t>Automotive &gt; Replacement Parts &gt; Body &amp; Trim &gt; Trim &gt; Interior &gt; Seat Belts</t>
  </si>
  <si>
    <t>automotive-turbocharger-intercooler-piping</t>
  </si>
  <si>
    <t>Automotive &gt; Replacement Parts &gt; Engines &amp; Engine Parts &gt; Engine Parts &gt; Turbocharger &amp; Supercharger Parts &gt; Intercooler Parts &gt; Piping &amp; Piping Kits</t>
  </si>
  <si>
    <t>automotive-engine-timing-jackshafts</t>
  </si>
  <si>
    <t>Automotive &gt; Replacement Parts &gt; Engines &amp; Engine Parts &gt; Engine Parts &gt; Timing Parts &gt; Jackshafts</t>
  </si>
  <si>
    <t>automotive-carburetor-throttle-ball-joints</t>
  </si>
  <si>
    <t>Automotive &gt; Replacement Parts &gt; Fuel System &gt; Carburetors &amp; Parts &gt; Throttle Ball Joints</t>
  </si>
  <si>
    <t>automotive-catalytic-converters</t>
  </si>
  <si>
    <t>Automotive &gt; Replacement Parts &gt; Exhaust &amp; Emissions &gt; Catalytic Converters &amp; Parts &gt; Catalytic Converters</t>
  </si>
  <si>
    <t>automotive-axle-dampers</t>
  </si>
  <si>
    <t>Automotive &gt; Replacement Parts &gt; Shocks, Struts &amp; Suspension &gt; Axle Damper &amp; Kicker Shocks</t>
  </si>
  <si>
    <t>automotive-ignition-reluctors</t>
  </si>
  <si>
    <t>Automotive &gt; Replacement Parts &gt; Ignition Parts &gt; Reluctors</t>
  </si>
  <si>
    <t>automotive-fuel-injection-adapters</t>
  </si>
  <si>
    <t>Automotive &gt; Replacement Parts &gt; Fuel System &gt; Fuel Injection &gt; Adapters &amp; Connectors</t>
  </si>
  <si>
    <t>automotive-turbocharger-intercooler-air-diverters</t>
  </si>
  <si>
    <t>Automotive &gt; Replacement Parts &gt; Engines &amp; Engine Parts &gt; Engine Parts &gt; Turbocharger &amp; Supercharger Parts &gt; Intercooler Parts &gt; Air Diverters</t>
  </si>
  <si>
    <t>automotive-automatic-transmission-valve-body-kits</t>
  </si>
  <si>
    <t>Automotive &gt; Replacement Parts &gt; Transmission &amp; Drive Train &gt; Transmissions &amp; Parts &gt; Valve Body Kits</t>
  </si>
  <si>
    <t>automotive-fuel-injection-metering-parts</t>
  </si>
  <si>
    <t>Automotive &gt; Replacement Parts &gt; Fuel System &gt; Fuel Injection &gt; Metering Parts</t>
  </si>
  <si>
    <t>automotive-turbocharger-intercooler-parts</t>
  </si>
  <si>
    <t>Automotive &gt; Replacement Parts &gt; Engines &amp; Engine Parts &gt; Engine Parts &gt; Turbocharger &amp; Supercharger Parts &gt; Intercooler Parts</t>
  </si>
  <si>
    <t>automotive-engine-auxiliary-shaft-seals</t>
  </si>
  <si>
    <t>Automotive &gt; Replacement Parts &gt; Bearings &amp; Seals &gt; Seals &gt; Auxiliary Shaft</t>
  </si>
  <si>
    <t>automotive-engine-rocker-arm-and-shaft-assemblies</t>
  </si>
  <si>
    <t>Automotive &gt; Replacement Parts &gt; Engines &amp; Engine Parts &gt; Engine Parts &gt; Rocker Arms &amp; Parts &gt; Assemblies</t>
  </si>
  <si>
    <t>automotive-engine-camshaft-seals</t>
  </si>
  <si>
    <t>Automotive &gt; Replacement Parts &gt; Bearings &amp; Seals &gt; Seals &gt; Camshaft</t>
  </si>
  <si>
    <t>automotive-engine-heater-accessories</t>
  </si>
  <si>
    <t>Automotive &gt; Replacement Parts &gt; Engines &amp; Engine Parts &gt; Engine Heaters &amp; Accessories &gt; Accessories</t>
  </si>
  <si>
    <t>automotive-engine-head-kits</t>
  </si>
  <si>
    <t>Automotive &gt; Replacement Parts &gt; Engines &amp; Engine Parts &gt; Engine Kit Products &gt; Head Kits</t>
  </si>
  <si>
    <t>automotive-automatic-transmission-extension-housing-seals</t>
  </si>
  <si>
    <t>Automotive &gt; Replacement Parts &gt; Bearings &amp; Seals &gt; Seals &gt; Automatic Transmission &gt; Extension Housing</t>
  </si>
  <si>
    <t>automotive-engine-coolers</t>
  </si>
  <si>
    <t>Automotive &gt; Replacement Parts &gt; Engine Cooling &amp; Climate Control &gt; Coolers &amp; Accessories &gt; Coolers</t>
  </si>
  <si>
    <t>automotive-engine-timing-idlers</t>
  </si>
  <si>
    <t>Automotive &gt; Replacement Parts &gt; Engines &amp; Engine Parts &gt; Engine Parts &gt; Timing Parts &gt; Idlers</t>
  </si>
  <si>
    <t>automotive-distributor-recurve-kits</t>
  </si>
  <si>
    <t>Automotive &gt; Replacement Parts &gt; Ignition Parts &gt; Distributors &amp; Parts &gt; Recurve Kits</t>
  </si>
  <si>
    <t>automotive-alternator-condensers</t>
  </si>
  <si>
    <t>Automotive &gt; Replacement Parts &gt; Starters &amp; Alternators &gt; Alternators &amp; Generators &gt; Condensers</t>
  </si>
  <si>
    <t>automotive-manual-transmission-speedometer-pinion-seals</t>
  </si>
  <si>
    <t>Automotive &gt; Replacement Parts &gt; Bearings &amp; Seals &gt; Seals &gt; Manual Transmission &gt; Speedometer Pinion</t>
  </si>
  <si>
    <t>automotive-automatic-transmission-speedometer-pinion-seals</t>
  </si>
  <si>
    <t>Automotive &gt; Replacement Parts &gt; Bearings &amp; Seals &gt; Seals &gt; Automatic Transmission &gt; Speedometer Pinion</t>
  </si>
  <si>
    <t>automotive-alternator-brush-sets</t>
  </si>
  <si>
    <t>Automotive &gt; Replacement Parts &gt; Starters &amp; Alternators &gt; Alternators &amp; Generators &gt; Brush Sets</t>
  </si>
  <si>
    <t>automotive-battery-negative-terminal-cables</t>
  </si>
  <si>
    <t>Automotive &gt; Replacement Parts &gt; Batteries &amp; Accessories &gt; Battery Accessories &gt; Cables &gt; Negative</t>
  </si>
  <si>
    <t>automotive-transfer-cases</t>
  </si>
  <si>
    <t>Automotive &gt; Replacement Parts &gt; Transmission &amp; Drive Train &gt; Transfer Cases</t>
  </si>
  <si>
    <t>automotive-engine-rocker-arm-balls</t>
  </si>
  <si>
    <t>Automotive &gt; Replacement Parts &gt; Engines &amp; Engine Parts &gt; Engine Parts &gt; Rocker Arms &amp; Parts &gt; Balls &amp; Fulcrums</t>
  </si>
  <si>
    <t>automotive-fuel-injection-throttle-controls</t>
  </si>
  <si>
    <t>Automotive &gt; Replacement Parts &gt; Fuel System &gt; Fuel Injection &gt; Throttle Controls</t>
  </si>
  <si>
    <t>automotive-air-conditioning-condensers</t>
  </si>
  <si>
    <t>Automotive &gt; Replacement Parts &gt; Engine Cooling &amp; Climate Control &gt; Air Conditioning &gt; Condensers</t>
  </si>
  <si>
    <t>automotive-transfer-case-products</t>
  </si>
  <si>
    <t>Automotive &gt; Replacement Parts &gt; Transmission &amp; Drive Train &gt; Transfer Case Components</t>
  </si>
  <si>
    <t>automotive-engine-expansion-plug-kits</t>
  </si>
  <si>
    <t>Automotive &gt; Replacement Parts &gt; Engines &amp; Engine Parts &gt; Engine Parts &gt; Expansion Plug Kits</t>
  </si>
  <si>
    <t>automotive-spark-plug-tube-seal-sets</t>
  </si>
  <si>
    <t>Automotive &gt; Replacement Parts &gt; Ignition Parts &gt; Spark Plugs &amp; Wires &gt; Tube Seals &amp; Kits &gt; Seal Sets</t>
  </si>
  <si>
    <t>automotive-electrical-system-switches</t>
  </si>
  <si>
    <t>Automotive &gt; Replacement Parts &gt; Switches &amp; Relays &gt; Switches</t>
  </si>
  <si>
    <t>automotive-engine-cylinder-heads</t>
  </si>
  <si>
    <t>Automotive &gt; Replacement Parts &gt; Engines &amp; Engine Parts &gt; Engine Parts &gt; Cylinder Heads</t>
  </si>
  <si>
    <t>automotive-door-panels</t>
  </si>
  <si>
    <t>Automotive &gt; Replacement Parts &gt; Body &amp; Trim &gt; Trim &gt; Interior &gt; Door Panels</t>
  </si>
  <si>
    <t>automotive-radio-accessories</t>
  </si>
  <si>
    <t>Automotive &gt; Replacement Parts &gt; Lighting &amp; Electrical &gt; Electrical &gt; Radio Accessories</t>
  </si>
  <si>
    <t>automotive-spark-plug-tube-seals</t>
  </si>
  <si>
    <t>Automotive &gt; Replacement Parts &gt; Ignition Parts &gt; Spark Plugs &amp; Wires &gt; Tube Seals &amp; Kits &gt; Seals</t>
  </si>
  <si>
    <t>automotive-power-steering-flex-couplers</t>
  </si>
  <si>
    <t>Automotive &gt; Replacement Parts &gt; Steering System &gt; Power Steering &gt; Flex Couplers</t>
  </si>
  <si>
    <t>automotive-engine-rocker-arms</t>
  </si>
  <si>
    <t>Automotive &gt; Replacement Parts &gt; Engines &amp; Engine Parts &gt; Engine Parts &gt; Rocker Arms &amp; Parts &gt; Rocker Arms</t>
  </si>
  <si>
    <t>automotive-disc-brake-caliper-products</t>
  </si>
  <si>
    <t>Automotive &gt; Replacement Parts &gt; Brake System &gt; Calipers &amp; Parts &gt; Calipers</t>
  </si>
  <si>
    <t>automotive-turbocharger-intercooler-block-off-plates</t>
  </si>
  <si>
    <t>Automotive &gt; Replacement Parts &gt; Engines &amp; Engine Parts &gt; Engine Parts &gt; Turbocharger &amp; Supercharger Parts &gt; Intercooler Parts &gt; Block Off Plates</t>
  </si>
  <si>
    <t>automotive-brake-hydrovac-units</t>
  </si>
  <si>
    <t>Automotive &gt; Replacement Parts &gt; Brake System &gt; Hydrovac Units</t>
  </si>
  <si>
    <t>automotive-engine-kit-pistons</t>
  </si>
  <si>
    <t>Automotive &gt; Replacement Parts &gt; Engines &amp; Engine Parts &gt; Engine Kit Products &gt; Pistons &amp; Pins</t>
  </si>
  <si>
    <t>automotive-fuel-injection-tuned-port-parts</t>
  </si>
  <si>
    <t>Automotive &gt; Replacement Parts &gt; Fuel System &gt; Fuel Injection &gt; Tuned Port Injection Parts</t>
  </si>
  <si>
    <t>automotive-power-steering-pumps</t>
  </si>
  <si>
    <t>Automotive &gt; Replacement Parts &gt; Steering System &gt; Power Steering &gt; Pumps</t>
  </si>
  <si>
    <t>automotive-brake-sleeve-stabilizers</t>
  </si>
  <si>
    <t>Automotive &gt; Replacement Parts &gt; Brake System &gt; Sleeve Stabilizers</t>
  </si>
  <si>
    <t>automotive-engine-connecting-rod-parts</t>
  </si>
  <si>
    <t>Automotive &gt; Replacement Parts &gt; Engines &amp; Engine Parts &gt; Engine Parts &gt; Connecting Rods &amp; Parts &gt; Parts</t>
  </si>
  <si>
    <t>automotive-steering-gear-worm-shaft-seals</t>
  </si>
  <si>
    <t>Automotive &gt; Replacement Parts &gt; Bearings &amp; Seals &gt; Seals &gt; Steering Seal &gt; Worm Shaft</t>
  </si>
  <si>
    <t>automotive-brake-pedal-position-sensors</t>
  </si>
  <si>
    <t>Automotive &gt; Replacement Parts &gt; Brake System &gt; Sensors &gt; Brake Pedal Position</t>
  </si>
  <si>
    <t>automotive-chassis-kits</t>
  </si>
  <si>
    <t>Automotive &gt; Replacement Parts &gt; Shocks, Struts &amp; Suspension &gt; Chassis &gt; Kits</t>
  </si>
  <si>
    <t>automotive-vapor-canister-filters</t>
  </si>
  <si>
    <t>Automotive &gt; Replacement Parts &gt; Filters &gt; Carbon Canisters</t>
  </si>
  <si>
    <t>automotive-air-conditioning-compressor-clutch-installation-kits</t>
  </si>
  <si>
    <t>Automotive &gt; Replacement Parts &gt; Engine Cooling &amp; Climate Control &gt; Air Conditioning &gt; Clutches &amp; Parts &gt; Installation Kits</t>
  </si>
  <si>
    <t>automotive-disc-brake-anti-rattle-clips</t>
  </si>
  <si>
    <t>Automotive &gt; Replacement Parts &gt; Brake System &gt; Anti-Rattle Springs</t>
  </si>
  <si>
    <t>automotive-engine-timing-chains</t>
  </si>
  <si>
    <t>Automotive &gt; Replacement Parts &gt; Engines &amp; Engine Parts &gt; Engine Parts &gt; Timing Parts &gt; Chains</t>
  </si>
  <si>
    <t>automotive-drum-brake-shoes</t>
  </si>
  <si>
    <t>Automotive &gt; Replacement Parts &gt; Brake System &gt; Brake Shoes &gt; Drum Brake</t>
  </si>
  <si>
    <t>automotive-replacement-antenna-bases</t>
  </si>
  <si>
    <t>Automotive &gt; Replacement Parts &gt; Lighting &amp; Electrical &gt; Electrical &gt; Antennas &amp; Parts &gt; Antenna Bases</t>
  </si>
  <si>
    <t>automotive-catalytic-converter-parts</t>
  </si>
  <si>
    <t>Automotive &gt; Replacement Parts &gt; Exhaust &amp; Emissions &gt; Catalytic Converters &amp; Parts &gt; Converter Parts</t>
  </si>
  <si>
    <t>automotive-clutch-bushings</t>
  </si>
  <si>
    <t>Automotive &gt; Replacement Parts &gt; Transmission &amp; Drive Train &gt; Clutches &amp; Parts &gt; Bushings</t>
  </si>
  <si>
    <t>automotive-fuel-injection-overrun-cutoffs</t>
  </si>
  <si>
    <t>Automotive &gt; Replacement Parts &gt; Fuel System &gt; Fuel Injection &gt; Overrun Cutoffs</t>
  </si>
  <si>
    <t>automotive-alternator-rectifiers</t>
  </si>
  <si>
    <t>Automotive &gt; Replacement Parts &gt; Starters &amp; Alternators &gt; Alternators &amp; Generators &gt; Rectifiers</t>
  </si>
  <si>
    <t>automotive-tank-type-engine-heaters</t>
  </si>
  <si>
    <t>Automotive &gt; Exterior Accessories &gt; Snow &amp; Ice &gt; Engine Heaters &gt; Tank Type</t>
  </si>
  <si>
    <t>automotive-chassis-spring-bushings</t>
  </si>
  <si>
    <t>Automotive &gt; Replacement Parts &gt; Shocks, Struts &amp; Suspension &gt; Chassis &gt; Spring Bushings</t>
  </si>
  <si>
    <t>automotive-distributor-armatures</t>
  </si>
  <si>
    <t>Automotive &gt; Replacement Parts &gt; Ignition Parts &gt; Armature</t>
  </si>
  <si>
    <t>automotive-engine-computers</t>
  </si>
  <si>
    <t>Automotive &gt; Replacement Parts &gt; Ignition Parts &gt; Engine Computers</t>
  </si>
  <si>
    <t>automotive-igniters</t>
  </si>
  <si>
    <t>Automotive &gt; Replacement Parts &gt; Ignition Parts &gt; Igniters</t>
  </si>
  <si>
    <t>automotive-shock-boots</t>
  </si>
  <si>
    <t>Automotive &gt; Replacement Parts &gt; Shocks, Struts &amp; Suspension &gt; Boots &amp; Accessories</t>
  </si>
  <si>
    <t>automotive-engine-balance-shaft-belt-tensioners</t>
  </si>
  <si>
    <t>Automotive &gt; Replacement Parts &gt; Belts, Hoses &amp; Pulleys &gt; Belt Tensioners &gt; Balance Shaft Belt Tensioners</t>
  </si>
  <si>
    <t>automotive-power-steering-parts</t>
  </si>
  <si>
    <t>Automotive &gt; Replacement Parts &gt; Steering System &gt; Power Steering</t>
  </si>
  <si>
    <t>booster-cables</t>
  </si>
  <si>
    <t>Automotive &gt; Replacement Parts &gt; Batteries &amp; Accessories &gt; Battery Accessories &gt; Battery Jumper Cables</t>
  </si>
  <si>
    <t>automotive-steering-damper-hardware</t>
  </si>
  <si>
    <t>Automotive &gt; Replacement Parts &gt; Steering System &gt; Power Steering &gt; Damper Hardware &amp; Parts</t>
  </si>
  <si>
    <t>automotive-engine-oil-cooler-kits</t>
  </si>
  <si>
    <t>Automotive &gt; Replacement Parts &gt; Engine Cooling &amp; Climate Control &gt; Coolers &amp; Accessories &gt; Engine Oil Coolers &amp; Kits &gt; Oil Cooler Kits</t>
  </si>
  <si>
    <t>automotive-shock-mounts</t>
  </si>
  <si>
    <t>Automotive &gt; Replacement Parts &gt; Shocks, Struts &amp; Suspension &gt; Cushions &amp; Mounts</t>
  </si>
  <si>
    <t>automotive-air-filter-accessories</t>
  </si>
  <si>
    <t>Automotive &gt; Performance Parts &amp; Accessories &gt; Filters &gt; Air Filters &amp; Accessories &gt; Air Filter Accessories &amp; Cleaning Products &gt; Air Filter Accessories</t>
  </si>
  <si>
    <t>automotive-carburetor-idle-compensators</t>
  </si>
  <si>
    <t>Automotive &gt; Replacement Parts &gt; Fuel System &gt; Carburetors &amp; Parts &gt; Hot Idle Compensators</t>
  </si>
  <si>
    <t>automotive-fuel-injection-throttle-valves</t>
  </si>
  <si>
    <t>Automotive &gt; Replacement Parts &gt; Fuel System &gt; Fuel Injection &gt; Valves &gt; Throttle Valves</t>
  </si>
  <si>
    <t>automotive-suspension-coil-spring-seats</t>
  </si>
  <si>
    <t>Automotive &gt; Replacement Parts &gt; Shocks, Struts &amp; Suspension &gt; Coil Springs &gt; Seats</t>
  </si>
  <si>
    <t>automotive-automatic-transmission-shift-shaft-seals</t>
  </si>
  <si>
    <t>Automotive &gt; Replacement Parts &gt; Bearings &amp; Seals &gt; Seals &gt; Automatic Transaxle &gt; Shift Shafts</t>
  </si>
  <si>
    <t>automotive-engine-balance-shaft-seals</t>
  </si>
  <si>
    <t>Automotive &gt; Replacement Parts &gt; Bearings &amp; Seals &gt; Seals &gt; Balance Shaft</t>
  </si>
  <si>
    <t>automotive-starter-solenoids</t>
  </si>
  <si>
    <t>Automotive &gt; Replacement Parts &gt; Starters &amp; Alternators &gt; Starters &amp; Parts &gt; Solenoids</t>
  </si>
  <si>
    <t>automotive-air-conditioning-evaporator-core-tube-kits</t>
  </si>
  <si>
    <t>Automotive &gt; Replacement Parts &gt; Engine Cooling &amp; Climate Control &gt; Air Conditioning &gt; Evaporators &amp; Parts &gt; Core Tube Kits</t>
  </si>
  <si>
    <t>automotive-engine-products</t>
  </si>
  <si>
    <t>Automotive &gt; Replacement Parts &gt; Engines &amp; Engine Parts &gt; Engine Parts</t>
  </si>
  <si>
    <t>automotive-engine-piston-liners</t>
  </si>
  <si>
    <t>Automotive &gt; Replacement Parts &gt; Engines &amp; Engine Parts &gt; Engine Kit Products &gt; Pistons &amp; Parts &gt; Liners</t>
  </si>
  <si>
    <t>automotive-engine-valve-spring-locks</t>
  </si>
  <si>
    <t>Automotive &gt; Replacement Parts &gt; Engines &amp; Engine Parts &gt; Engine Parts &gt; Valves &amp; Parts &gt; Locks</t>
  </si>
  <si>
    <t>automotive-engine-camshaft-followers</t>
  </si>
  <si>
    <t>Automotive &gt; Replacement Parts &gt; Engines &amp; Engine Parts &gt; Engine Parts &gt; Camshafts &amp; Parts &gt; Followers</t>
  </si>
  <si>
    <t>automotive-spark-plug-wire-looms</t>
  </si>
  <si>
    <t>Automotive &gt; Replacement Parts &gt; Ignition Parts &gt; Spark Plugs &amp; Wires &gt; Wires &gt; Looms &amp; Accessories</t>
  </si>
  <si>
    <t>automotive-engine-air-cleaner-housings</t>
  </si>
  <si>
    <t>Automotive &gt; Replacement Parts &gt; Engines &amp; Engine Parts &gt; Engine Parts &gt; Air Cleaner Housings</t>
  </si>
  <si>
    <t>automotive-power-steering-pump-rebuild-kits</t>
  </si>
  <si>
    <t>Automotive &gt; Replacement Parts &gt; Steering System &gt; Power Steering &gt; Pump Rebuild Kits</t>
  </si>
  <si>
    <t>automotive-suspension-rear-tracking-bars</t>
  </si>
  <si>
    <t>Automotive &gt; Replacement Parts &gt; Shocks, Struts &amp; Suspension &gt; Rear Traction Bars</t>
  </si>
  <si>
    <t>windshield-wiper-de-icing-strips</t>
  </si>
  <si>
    <t>Automotive &gt; Replacement Parts &gt; Windshield Wipers &amp; Parts &gt; Wiper De-Icing Strips</t>
  </si>
  <si>
    <t>automotive-air-conditioning-liquid-line-repair-kits</t>
  </si>
  <si>
    <t>Automotive &gt; Replacement Parts &gt; Engine Cooling &amp; Climate Control &gt; Air Conditioning &gt; Liquid Line Repair Kits</t>
  </si>
  <si>
    <t>automotive-air-conditioning-clutch-products</t>
  </si>
  <si>
    <t>Automotive &gt; Replacement Parts &gt; Engine Cooling &amp; Climate Control &gt; Air Conditioning &gt; Clutches &amp; Parts</t>
  </si>
  <si>
    <t>automotive-carburetor-floats</t>
  </si>
  <si>
    <t>Automotive &gt; Replacement Parts &gt; Fuel System &gt; Carburetors &amp; Parts &gt; Floats</t>
  </si>
  <si>
    <t>automotive-suspension-trailing-arms</t>
  </si>
  <si>
    <t>Automotive &gt; Replacement Parts &gt; Shocks, Struts &amp; Suspension &gt; Chassis &gt; Trailing Arms</t>
  </si>
  <si>
    <t>automotive-suspension-strut-tower-braces</t>
  </si>
  <si>
    <t>Automotive &gt; Replacement Parts &gt; Shocks, Struts &amp; Suspension &gt; Strut Tower Braces</t>
  </si>
  <si>
    <t>automotive-clutch-bell-housings</t>
  </si>
  <si>
    <t>Automotive &gt; Replacement Parts &gt; Transmission &amp; Drive Train &gt; Bell Housings</t>
  </si>
  <si>
    <t>automotive-engine-coolant-thermostat-water-outlet-assemblies</t>
  </si>
  <si>
    <t>Automotive &gt; Replacement Parts &gt; Engine Cooling &amp; Climate Control &gt; Thermostat Water Outlets</t>
  </si>
  <si>
    <t>automotive-suspension-sway-bars</t>
  </si>
  <si>
    <t>Automotive &gt; Replacement Parts &gt; Shocks, Struts &amp; Suspension &gt; Sway Bars &amp; Parts &gt; Sway Bars</t>
  </si>
  <si>
    <t>automotive-manual-transmission-drive-axle-seals</t>
  </si>
  <si>
    <t>Automotive &gt; Replacement Parts &gt; Bearings &amp; Seals &gt; Seals &gt; Drive Axle &gt; Manual Transmission Seals</t>
  </si>
  <si>
    <t>automotive-drum-brake-self-adjuster-repair-kits</t>
  </si>
  <si>
    <t>Automotive &gt; Replacement Parts &gt; Brake System &gt; Self-Adjusting Repair Kits</t>
  </si>
  <si>
    <t>automotive-air-conditioning-compressors</t>
  </si>
  <si>
    <t>Automotive &gt; Replacement Parts &gt; Engine Cooling &amp; Climate Control &gt; Air Conditioning &gt; Compressors &amp; Parts &gt; Compressors</t>
  </si>
  <si>
    <t>automotive-fuel-injection-airflow-meters</t>
  </si>
  <si>
    <t>Automotive &gt; Replacement Parts &gt; Fuel System &gt; Fuel Injection &gt; Air Flow Meters</t>
  </si>
  <si>
    <t>automotive-sunroofs</t>
  </si>
  <si>
    <t>Automotive &gt; Replacement Parts &gt; Body &amp; Trim &gt; Body &gt; Sunroofs</t>
  </si>
  <si>
    <t>automotive-air-conditioning-compressor-clutches</t>
  </si>
  <si>
    <t>Automotive &gt; Replacement Parts &gt; Engine Cooling &amp; Climate Control &gt; Air Conditioning &gt; Clutches &amp; Parts &gt; Clutches</t>
  </si>
  <si>
    <t>automotive-exhaust-heat-shields</t>
  </si>
  <si>
    <t>Automotive &gt; Replacement Parts &gt; Exhaust &amp; Emissions &gt; Heat Shields</t>
  </si>
  <si>
    <t>automotive-clutch-primary-cylinder-kits</t>
  </si>
  <si>
    <t>Automotive &gt; Replacement Parts &gt; Transmission &amp; Drive Train &gt; Clutches &amp; Parts &gt; Primary Cylinder Kits</t>
  </si>
  <si>
    <t>automotive-manual-transmission-assemblies</t>
  </si>
  <si>
    <t>Automotive &gt; Replacement Parts &gt; Transmission &amp; Drive Train &gt; Transmissions &amp; Parts &gt; Manual Transmission Assemblies</t>
  </si>
  <si>
    <t>automotive-drum-brake-adjusting-screw-assemblies</t>
  </si>
  <si>
    <t>Automotive &gt; Replacement Parts &gt; Brake System &gt; Adjusting Screw Assemblies</t>
  </si>
  <si>
    <t>automotive-brake-hydraulics</t>
  </si>
  <si>
    <t>Automotive &gt; Replacement Parts &gt; Brake System &gt; Hydraulic Parts</t>
  </si>
  <si>
    <t>automotive-engine-timing-sets</t>
  </si>
  <si>
    <t>Automotive &gt; Replacement Parts &gt; Engines &amp; Engine Parts &gt; Engine Parts &gt; Timing Parts &gt; Sets &amp; Kits</t>
  </si>
  <si>
    <t>automotive-diesel-glow-plugs</t>
  </si>
  <si>
    <t>Automotive &gt; Replacement Parts &gt; Ignition Parts &gt; Glow Plugs</t>
  </si>
  <si>
    <t>automotive-air-conditioning-evaporator-products</t>
  </si>
  <si>
    <t>Automotive &gt; Replacement Parts &gt; Engine Cooling &amp; Climate Control &gt; Air Conditioning &gt; Evaporators &amp; Parts</t>
  </si>
  <si>
    <t>automotive-engine-coolant-recovery-kits</t>
  </si>
  <si>
    <t>Automotive &gt; Replacement Parts &gt; Engine Cooling &amp; Climate Control &gt; Coolant Recovery Kits</t>
  </si>
  <si>
    <t>automotive-engine-oil-drain-plugs</t>
  </si>
  <si>
    <t>Automotive &gt; Replacement Parts &gt; Engines &amp; Engine Parts &gt; Engine Parts &gt; Oil Drain Plugs</t>
  </si>
  <si>
    <t>automotive-battery-switch-to-starter-cables</t>
  </si>
  <si>
    <t>Automotive &gt; Replacement Parts &gt; Batteries &amp; Accessories &gt; Battery Accessories &gt; Cables &gt; Switch to Starter</t>
  </si>
  <si>
    <t>automotive-engine-cooler-accessories</t>
  </si>
  <si>
    <t>Automotive &gt; Replacement Parts &gt; Engine Cooling &amp; Climate Control &gt; Coolers &amp; Accessories &gt; Accessories</t>
  </si>
  <si>
    <t>automotive-engine-valve-seats</t>
  </si>
  <si>
    <t>Automotive &gt; Replacement Parts &gt; Engines &amp; Engine Parts &gt; Engine Parts &gt; Valves &amp; Parts &gt; Seats</t>
  </si>
  <si>
    <t>automotive-fuel-pump-spacers</t>
  </si>
  <si>
    <t>Automotive &gt; Replacement Parts &gt; Fuel System &gt; Fuel Pumps &amp; Accessories &gt; Spacers</t>
  </si>
  <si>
    <t>automotive-fuel-injection-thermal-time-switches</t>
  </si>
  <si>
    <t>Automotive &gt; Replacement Parts &gt; Fuel System &gt; Fuel Injection &gt; Resistor Units</t>
  </si>
  <si>
    <t>automotive-automatic-transmission-kick-down-solenoids</t>
  </si>
  <si>
    <t>Automotive &gt; Replacement Parts &gt; Transmission &amp; Drive Train &gt; Transmissions &amp; Parts &gt; Solenoids &gt; Kick-Down Solenoids</t>
  </si>
  <si>
    <t>automotive-clutch-disc-plates</t>
  </si>
  <si>
    <t>Automotive &gt; Replacement Parts &gt; Transmission &amp; Drive Train &gt; Clutches &amp; Parts &gt; Disc Plates</t>
  </si>
  <si>
    <t>automotive-engine-cooling-products</t>
  </si>
  <si>
    <t>Automotive &gt; Replacement Parts &gt; Engine Cooling &amp; Climate Control</t>
  </si>
  <si>
    <t>automotive-clutch-forks</t>
  </si>
  <si>
    <t>Automotive &gt; Replacement Parts &gt; Transmission &amp; Drive Train &gt; Clutches &amp; Parts &gt; Forks</t>
  </si>
  <si>
    <t>automotive-body-kits</t>
  </si>
  <si>
    <t>Automotive &gt; Exterior Accessories &gt; Spoilers, Wings &amp; Styling Kits &gt; Body Kits</t>
  </si>
  <si>
    <t>automotive-alternator-products</t>
  </si>
  <si>
    <t>Automotive &gt; Replacement Parts &gt; Starters &amp; Alternators &gt; Alternators &amp; Generators</t>
  </si>
  <si>
    <t>automotive-exterior-lights</t>
  </si>
  <si>
    <t>Automotive &gt; Replacement Parts &gt; Lighting &amp; Electrical &gt; Lighting</t>
  </si>
  <si>
    <t>automotive-accelerator-cables</t>
  </si>
  <si>
    <t>Automotive &gt; Replacement Parts &gt; Cables &gt; Accelerator Cables</t>
  </si>
  <si>
    <t>automotive-emission-control-system-smog-pumps</t>
  </si>
  <si>
    <t>Automotive &gt; Replacement Parts &gt; Exhaust &amp; Emissions &gt; Smog Pumps</t>
  </si>
  <si>
    <t>automotive-fusible-links</t>
  </si>
  <si>
    <t>Automotive &gt; Replacement Parts &gt; Lighting &amp; Electrical &gt; Electrical &gt; Fusible Links</t>
  </si>
  <si>
    <t>automotive-alternator-brush-holders</t>
  </si>
  <si>
    <t>Automotive &gt; Replacement Parts &gt; Starters &amp; Alternators &gt; Alternators &amp; Generators &gt; Brush Holders</t>
  </si>
  <si>
    <t>automotive-power-steering-pump-shaft-seals</t>
  </si>
  <si>
    <t>Automotive &gt; Replacement Parts &gt; Bearings &amp; Seals &gt; Seals &gt; Steering Seal &gt; Pump Shaft</t>
  </si>
  <si>
    <t>automotive-chassis-products</t>
  </si>
  <si>
    <t>Automotive &gt; Replacement Parts &gt; Shocks, Struts &amp; Suspension &gt; Chassis</t>
  </si>
  <si>
    <t>automotive-manual-transmission-shift-shaft-seals</t>
  </si>
  <si>
    <t>Automotive &gt; Replacement Parts &gt; Bearings &amp; Seals &gt; Seals &gt; Manual Transmission &gt; Shift Shafts</t>
  </si>
  <si>
    <t>automotive-clutch-secondary-cylinder-kits</t>
  </si>
  <si>
    <t>Automotive &gt; Replacement Parts &gt; Transmission &amp; Drive Train &gt; Clutches &amp; Parts &gt; Secondary Cylinder Kits</t>
  </si>
  <si>
    <t>automotive-suspension-sway-bar-bushings</t>
  </si>
  <si>
    <t>Automotive &gt; Replacement Parts &gt; Shocks, Struts &amp; Suspension &gt; Sway Bars &amp; Parts &gt; Bushings</t>
  </si>
  <si>
    <t>automotive-ignition-coil-resistors</t>
  </si>
  <si>
    <t>Automotive &gt; Replacement Parts &gt; Ignition Parts &gt; Coil Resistors</t>
  </si>
  <si>
    <t>automotive-manual-transmission-extension-housing-bearings</t>
  </si>
  <si>
    <t>Automotive &gt; Replacement Parts &gt; Bearings &amp; Seals &gt; Bearings &gt; Extension Housings</t>
  </si>
  <si>
    <t>automotive-ignition-tune-up-kits</t>
  </si>
  <si>
    <t>Automotive &gt; Replacement Parts &gt; Ignition Parts &gt; Tune-Up Kits</t>
  </si>
  <si>
    <t>automotive-headlight-bulb-retainers</t>
  </si>
  <si>
    <t>Automotive &gt; Lights, Bulbs &amp; Indicators &gt; Lighting Assemblies &amp; Accessories &gt; Headlight Assemblies, Parts &amp; Accessories &gt; Headlight Parts &amp; Accessories &gt; Headlight Bulb Retainers</t>
  </si>
  <si>
    <t>automotive-engine-push-rod-guide-plates</t>
  </si>
  <si>
    <t>Automotive &gt; Replacement Parts &gt; Engines &amp; Engine Parts &gt; Engine Parts &gt; Push Rod Guide Plates</t>
  </si>
  <si>
    <t>automotive-tail-light-cover-trims</t>
  </si>
  <si>
    <t>Automotive &gt; Lights, Bulbs &amp; Indicators &gt; Lighting Assemblies &amp; Accessories &gt; Brake &amp; Tail Light Assemblies, Parts &amp; Accessories &gt; Tail Light Cover Trims</t>
  </si>
  <si>
    <t>automotive-exhaust-manifold-stud-and-nuts</t>
  </si>
  <si>
    <t>Automotive &gt; Replacement Parts &gt; Exhaust &amp; Emissions &gt; Manifold &amp; Parts &gt; Studs &amp; Nuts</t>
  </si>
  <si>
    <t>automotive-engine-timing-belt-kits</t>
  </si>
  <si>
    <t>Automotive &gt; Replacement Parts &gt; Belts, Hoses &amp; Pulleys &gt; Belts &gt; Timing Belt Kits</t>
  </si>
  <si>
    <t>automotive-disc-brake-caliper-pistons</t>
  </si>
  <si>
    <t>Automotive &gt; Replacement Parts &gt; Brake System &gt; Calipers &amp; Parts &gt; Caliper Pistons</t>
  </si>
  <si>
    <t>automotive-tachometer-cables</t>
  </si>
  <si>
    <t>Automotive &gt; Replacement Parts &gt; Cables &gt; Tachometer Cables</t>
  </si>
  <si>
    <t>automotive-brake-pressure-sensors</t>
  </si>
  <si>
    <t>Automotive &gt; Replacement Parts &gt; Brake System &gt; Sensors &gt; Brake Pressure</t>
  </si>
  <si>
    <t>automotive-clutch-primary-cylinders</t>
  </si>
  <si>
    <t>Automotive &gt; Replacement Parts &gt; Transmission &amp; Drive Train &gt; Clutches &amp; Parts &gt; Primary Cylinders</t>
  </si>
  <si>
    <t>automotive-turbocharger-intercooler-cores</t>
  </si>
  <si>
    <t>Automotive &gt; Replacement Parts &gt; Engines &amp; Engine Parts &gt; Engine Parts &gt; Turbocharger &amp; Supercharger Parts &gt; Intercooler Parts &gt; Cores</t>
  </si>
  <si>
    <t>automotive-automatic-transmission-selector-shaft-seals</t>
  </si>
  <si>
    <t>Automotive &gt; Replacement Parts &gt; Bearings &amp; Seals &gt; Seals &gt; Automatic Transmission &gt; Selector Shafts</t>
  </si>
  <si>
    <t>automotive-antilock-braking-system-equipment</t>
  </si>
  <si>
    <t>Automotive &gt; Replacement Parts &gt; Brake System &gt; ABS</t>
  </si>
  <si>
    <t>windshield-wiper-arms</t>
  </si>
  <si>
    <t>Automotive &gt; Replacement Parts &gt; Windshield Wipers &amp; Parts &gt; Wipers &gt; Arms</t>
  </si>
  <si>
    <t>automotive-exhaust-coatings</t>
  </si>
  <si>
    <t>Automotive &gt; Replacement Parts &gt; Exhaust &amp; Emissions &gt; Exhaust Coatings</t>
  </si>
  <si>
    <t>automotive-windshield-washer-pump-repair-kits</t>
  </si>
  <si>
    <t>Automotive &gt; Replacement Parts &gt; Windshield Wipers &amp; Parts &gt; Windshield Washer Pump Repair Kits</t>
  </si>
  <si>
    <t>automotive-turbocharger-parts</t>
  </si>
  <si>
    <t>Automotive &gt; Replacement Parts &gt; Engines &amp; Engine Parts &gt; Engine Parts &gt; Turbocharger &amp; Supercharger Parts</t>
  </si>
  <si>
    <t>automotive-suspension-sway-bar-assemblies</t>
  </si>
  <si>
    <t>Automotive &gt; Replacement Parts &gt; Shocks, Struts &amp; Suspension &gt; Sway Bars &amp; Parts &gt; Assemblies</t>
  </si>
  <si>
    <t>automotive-suspension-i-beam-axles</t>
  </si>
  <si>
    <t>Automotive &gt; Replacement Parts &gt; Shocks, Struts &amp; Suspension &gt; Chassis &gt; I-Beam Parts &gt; Axles</t>
  </si>
  <si>
    <t>automotive-hvac-heaters</t>
  </si>
  <si>
    <t>Automotive &gt; Replacement Parts &gt; Engine Cooling &amp; Climate Control &gt; Heating &gt; Heaters</t>
  </si>
  <si>
    <t>automotive-fuel-injection-idle-speed-control-actuators</t>
  </si>
  <si>
    <t>Automotive &gt; Replacement Parts &gt; Fuel System &gt; Fuel Injection &gt; Idle Speed Controls</t>
  </si>
  <si>
    <t>automotive-fuel-injection-heat-shields</t>
  </si>
  <si>
    <t>Automotive &gt; Replacement Parts &gt; Fuel System &gt; Fuel Injection &gt; Heat Shields</t>
  </si>
  <si>
    <t>automotive-fuel-injection-automotive-fuel-accumulators</t>
  </si>
  <si>
    <t>Automotive &gt; Replacement Parts &gt; Fuel System &gt; Fuel Injection &gt; Fuel Accumulators</t>
  </si>
  <si>
    <t>automotive-engine-rev-limiters</t>
  </si>
  <si>
    <t>Automotive &gt; Replacement Parts &gt; Engines &amp; Engine Parts &gt; Engine Parts &gt; Engine Rev Limiters</t>
  </si>
  <si>
    <t>automotive-distributor-vacuum-advances</t>
  </si>
  <si>
    <t>Automotive &gt; Replacement Parts &gt; Ignition Parts &gt; Vacuum Advances</t>
  </si>
  <si>
    <t>automotive-engine-intake-manifold-bolts</t>
  </si>
  <si>
    <t>Automotive &gt; Replacement Parts &gt; Exhaust &amp; Emissions &gt; Manifold &amp; Parts &gt; Bolt &amp; Spring Kits</t>
  </si>
  <si>
    <t>automotive-fuel-injection-kits</t>
  </si>
  <si>
    <t>Automotive &gt; Replacement Parts &gt; Fuel System &gt; Fuel Injection &gt; Fuel Injectors &amp; Parts &gt; Fuel Injector Kits</t>
  </si>
  <si>
    <t>automotive-carburetor-electric-choke-conversion-kits</t>
  </si>
  <si>
    <t>Automotive &gt; Replacement Parts &gt; Fuel System &gt; Carburetors &amp; Parts &gt; Electric Choke Conversion Kits</t>
  </si>
  <si>
    <t>automotive-engine-balance-shaft-parts</t>
  </si>
  <si>
    <t>Automotive &gt; Replacement Parts &gt; Engines &amp; Engine Parts &gt; Engine Parts &gt; Balance Shaft Parts</t>
  </si>
  <si>
    <t>automotive-parking-brake-pin-locks</t>
  </si>
  <si>
    <t>Automotive &gt; Replacement Parts &gt; Brake System &gt; Parking Brake Components &gt; Pin Locks</t>
  </si>
  <si>
    <t>automotive-ignition-coil-boots</t>
  </si>
  <si>
    <t>Automotive &gt; Replacement Parts &gt; Ignition Parts &gt; Coil On Plug Boots &gt; Ignition Coil Boots</t>
  </si>
  <si>
    <t>automotive-antilock-braking-system-actuator-assemblies</t>
  </si>
  <si>
    <t>Automotive &gt; Replacement Parts &gt; Brake System &gt; ABS &gt; Actuator Assemblies</t>
  </si>
  <si>
    <t>automotive-suspension-track-bar-bushings</t>
  </si>
  <si>
    <t>Automotive &gt; Replacement Parts &gt; Shocks, Struts &amp; Suspension &gt; Chassis &gt; Track Bar Hardware &amp; Parts</t>
  </si>
  <si>
    <t>automotive-suspension-radius-arm-hardware-kits</t>
  </si>
  <si>
    <t>Automotive &gt; Replacement Parts &gt; Shocks, Struts &amp; Suspension &gt; Chassis &gt; Radius Arm &amp; Parts &gt; Radius Arm Hardware Kits</t>
  </si>
  <si>
    <t>automotive-battery-racks</t>
  </si>
  <si>
    <t>Automotive &gt; Replacement Parts &gt; Batteries &amp; Accessories &gt; Battery Accessories &gt; Trays</t>
  </si>
  <si>
    <t>automotive-automatic-transmission-torque-converter-seals</t>
  </si>
  <si>
    <t>Automotive &gt; Replacement Parts &gt; Bearings &amp; Seals &gt; Seals &gt; Automatic Transmission &gt; Torque Converter</t>
  </si>
  <si>
    <t>automotive-fuel-system-equipment</t>
  </si>
  <si>
    <t>Automotive &gt; Replacement Parts &gt; Fuel System</t>
  </si>
  <si>
    <t>automotive-air-conditioning-system-retrofit-kits</t>
  </si>
  <si>
    <t>Automotive &gt; Replacement Parts &gt; Engine Cooling &amp; Climate Control &gt; Air Conditioning &gt; Refrigerant Retrofit Kits</t>
  </si>
  <si>
    <t>automotive-universal-joint-yokes</t>
  </si>
  <si>
    <t>Automotive &gt; Replacement Parts &gt; Transmission &amp; Drive Train &gt; Universal Joints &amp; Parts &gt; Yokes</t>
  </si>
  <si>
    <t>automotive-jeep-brief-tops</t>
  </si>
  <si>
    <t>Automotive &gt; Replacement Parts &gt; Body &amp; Trim &gt; Body &gt; Tops &amp; Roofs &gt; Jeep Brief Tops</t>
  </si>
  <si>
    <t>automotive-suspension-products</t>
  </si>
  <si>
    <t>Automotive &gt; Replacement Parts &gt; Shocks, Struts &amp; Suspension</t>
  </si>
  <si>
    <t>automotive-brake-backing-plates</t>
  </si>
  <si>
    <t>Automotive &gt; Replacement Parts &gt; Brake System &gt; Drum Brake Backing Plates</t>
  </si>
  <si>
    <t>automotive-turbocharger-intercooler-covers</t>
  </si>
  <si>
    <t>Automotive &gt; Replacement Parts &gt; Engines &amp; Engine Parts &gt; Engine Parts &gt; Turbocharger &amp; Supercharger Parts &gt; Intercooler Parts &gt; Covers</t>
  </si>
  <si>
    <t>automotive-automatic-transmission-torque-converters</t>
  </si>
  <si>
    <t>Automotive &gt; Replacement Parts &gt; Transmission &amp; Drive Train &gt; Torque Converters</t>
  </si>
  <si>
    <t>automotive-rack-and-pinion-short-units</t>
  </si>
  <si>
    <t>Automotive &gt; Replacement Parts &gt; Steering System &gt; Rack &amp; Pinion &gt; Short Units</t>
  </si>
  <si>
    <t>automotive-engine-valve-lifters</t>
  </si>
  <si>
    <t>Automotive &gt; Replacement Parts &gt; Engines &amp; Engine Parts &gt; Engine Parts &gt; Lifters</t>
  </si>
  <si>
    <t>automotive-ignition-condenser-kits</t>
  </si>
  <si>
    <t>Automotive &gt; Replacement Parts &gt; Ignition Parts &gt; Points &amp; Condensers &gt; Points &amp; Condenser Kits</t>
  </si>
  <si>
    <t>automotive-differential-ring-and-pinions</t>
  </si>
  <si>
    <t>Automotive &gt; Replacement Parts &gt; Transmission &amp; Drive Train &gt; Differential Rings &amp; Pinions</t>
  </si>
  <si>
    <t>automotive-vapor-canister-purge-solenoids</t>
  </si>
  <si>
    <t>Automotive &gt; Replacement Parts &gt; Exhaust &amp; Emissions &gt; Solenoids &gt; Canister Purge Controls</t>
  </si>
  <si>
    <t>automotive-engine-main-bolts</t>
  </si>
  <si>
    <t>Automotive &gt; Replacement Parts &gt; Engines &amp; Engine Parts &gt; Engine Parts &gt; Main Bolts &amp; Studs</t>
  </si>
  <si>
    <t>automotive-starter-products</t>
  </si>
  <si>
    <t>Automotive &gt; Replacement Parts &gt; Starters &amp; Alternators &gt; Starters &amp; Parts</t>
  </si>
  <si>
    <t>automotive-fuel-injection-nozzle-o-rings</t>
  </si>
  <si>
    <t>Automotive &gt; Replacement Parts &gt; Fuel System &gt; Fuel Injection &gt; O-Rings &amp; Kits</t>
  </si>
  <si>
    <t>automotive-power-window-regulator-and-motor-assemblies</t>
  </si>
  <si>
    <t>Automotive &gt; Replacement Parts &gt; Window Regulators &amp; Motors &gt; Window Regulator &amp; Motor Assemblies</t>
  </si>
  <si>
    <t>automotive-fuel-tank-selector-valves</t>
  </si>
  <si>
    <t>Automotive &gt; Replacement Parts &gt; Fuel System &gt; Fuel Tanks &amp; Accessories &gt; Selector Valves</t>
  </si>
  <si>
    <t>automotive-power-steering-gear-boxes</t>
  </si>
  <si>
    <t>Automotive &gt; Replacement Parts &gt; Steering System &gt; Power Steering &gt; Gear Boxes</t>
  </si>
  <si>
    <t>automotive-headlight-bezels</t>
  </si>
  <si>
    <t>Automotive &gt; Lights, Bulbs &amp; Indicators &gt; Lighting Assemblies &amp; Accessories &gt; Headlight Assemblies, Parts &amp; Accessories &gt; Headlight Parts &amp; Accessories &gt; Headlight Bezels</t>
  </si>
  <si>
    <t>automotive-fuel-injection-auxiliary-air-supplies</t>
  </si>
  <si>
    <t>Automotive &gt; Replacement Parts &gt; Fuel System &gt; Fuel Injection &gt; Auxiliary Air Supply</t>
  </si>
  <si>
    <t>automotive-fuel-injection-throttle-body-adapters</t>
  </si>
  <si>
    <t>Automotive &gt; Replacement Parts &gt; Fuel System &gt; Throttle Body Spacers &amp; Adapters</t>
  </si>
  <si>
    <t>automotive-jeep-soft-tops</t>
  </si>
  <si>
    <t>Automotive &gt; Replacement Parts &gt; Body &amp; Trim &gt; Body &gt; Tops &amp; Roofs &gt; Jeep Soft Tops</t>
  </si>
  <si>
    <t>automotive-parking-brake-cables</t>
  </si>
  <si>
    <t>Automotive &gt; Replacement Parts &gt; Brake System &gt; Cables &gt; Parking</t>
  </si>
  <si>
    <t>Listing Action - [  ]</t>
  </si>
  <si>
    <t>Product Type - [  ]</t>
  </si>
  <si>
    <t>Product Id Type - [ AUTO_PART ]</t>
  </si>
  <si>
    <t>Item Type Keyword - [ AUTO_PART ]</t>
  </si>
  <si>
    <t>Package Level - [ AUTO_PART ]</t>
  </si>
  <si>
    <t>Skip Offer - [ AUTO_PART ]</t>
  </si>
  <si>
    <t>Item Condition - [ AUTO_PART ]</t>
  </si>
  <si>
    <t>Product Tax Code - [ AUTO_PART ]</t>
  </si>
  <si>
    <t>Offering Can Be Gift Messaged - [ AUTO_PART ]</t>
  </si>
  <si>
    <t>Is Gift Wrap Available - [ AUTO_PART ]</t>
  </si>
  <si>
    <t>Accessories - [ AUTO_PART ]</t>
  </si>
  <si>
    <t>Battery Life Percentage - [ AUTO_PART ]</t>
  </si>
  <si>
    <t>Cosmetic - [ AUTO_PART ]</t>
  </si>
  <si>
    <t>Features - [ AUTO_PART ]</t>
  </si>
  <si>
    <t>Functional Condition - [ AUTO_PART ]</t>
  </si>
  <si>
    <t>Packaging - [ AUTO_PART ]</t>
  </si>
  <si>
    <t>Source Type - [ AUTO_PART ]</t>
  </si>
  <si>
    <t>Your Price USD (Sell on Amazon, US) - [ AUTO_PART ]</t>
  </si>
  <si>
    <t>Your Price USD (Amazon Business (B2B), US) - [ AUTO_PART ]</t>
  </si>
  <si>
    <t>Exterior Finish - [ AUTO_PART ]</t>
  </si>
  <si>
    <t>Auto Part Position - [ AUTO_PART ]</t>
  </si>
  <si>
    <t>Required Assembly - [ AUTO_PART ]</t>
  </si>
  <si>
    <t>Pattern - [ AUTO_PART ]</t>
  </si>
  <si>
    <t>Hand Orientation - [ AUTO_PART ]</t>
  </si>
  <si>
    <t>Automotive Fit Type - [ AUTO_PART ]</t>
  </si>
  <si>
    <t>Parentage Level - [ AUTO_PART ]</t>
  </si>
  <si>
    <t>Variation Theme Name - [ AUTO_PART ]</t>
  </si>
  <si>
    <t>Country of Origin - [ AUTO_PART ]</t>
  </si>
  <si>
    <t>Dangerous Goods Regulations - [ AUTO_PART ]</t>
  </si>
  <si>
    <t>GHS Class - [ AUTO_PART ]</t>
  </si>
  <si>
    <t>Contains Liquid Contents? - [ AUTO_PART ]</t>
  </si>
  <si>
    <t>Liquid Volume Unit - [ AUTO_PART ]</t>
  </si>
  <si>
    <t>Hazmat Aspect - [ AUTO_PART ]</t>
  </si>
  <si>
    <t>Item Weight Unit - [ AUTO_PART ]</t>
  </si>
  <si>
    <t>Product Compliance Certificate - [ AUTO_PART ]</t>
  </si>
  <si>
    <t>Regulatory Organization Name - [ AUTO_PART ]</t>
  </si>
  <si>
    <t>Compliance Certification Status - [ AUTO_PART ]</t>
  </si>
  <si>
    <t>Is This Product Subject To Buyer Age Restrictions - [ AUTO_PART ]</t>
  </si>
  <si>
    <t>California Proposition 65 Warning Type - [ AUTO_PART ]</t>
  </si>
  <si>
    <t>California Proposition 65 Chemical Name(s) - [ AUTO_PART ]</t>
  </si>
  <si>
    <t>Radio Frequency Emission &amp; Authorization Status - [ AUTO_PART ]</t>
  </si>
  <si>
    <t>Compliance Regulation Type - [ AUTO_PART ]</t>
  </si>
  <si>
    <t>GPSR Safety Attestation - [ AUTO_PART ]</t>
  </si>
  <si>
    <t>Ships Globally - [ AUTO_PART ]</t>
  </si>
  <si>
    <t>GHS Chemical H Code - [ AUTO_PART ]</t>
  </si>
  <si>
    <t>Item Length Unit - [ AUTO_PART ]</t>
  </si>
  <si>
    <t>Item Width Unit - [ AUTO_PART ]</t>
  </si>
  <si>
    <t>Item Height Unit - [ AUTO_PART ]</t>
  </si>
  <si>
    <t>Package Length Unit - [ AUTO_PART ]</t>
  </si>
  <si>
    <t>Package Width Unit - [ AUTO_PART ]</t>
  </si>
  <si>
    <t>Package Height Unit - [ AUTO_PART ]</t>
  </si>
  <si>
    <t>Package Weight Unit - [ AUTO_PART ]</t>
  </si>
  <si>
    <t>Item Display Weight Unit - [ AUTO_PART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</si>
</sst>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7"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7"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7"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7"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7"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7"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7"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7"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3" t="s">
        <v>104</v>
      </c>
    </row>
    <row r="18" spans="1:6" ht="12.75">
      <c r="A18" s="34"/>
      <c r="B18" s="32" t="s">
        <v>128</v>
      </c>
      <c r="C18" s="32" t="s">
        <v>129</v>
      </c>
      <c r="D18" s="32" t="s">
        <v>130</v>
      </c>
      <c r="E18" s="32" t="s">
        <v>131</v>
      </c>
      <c r="F18" s="33" t="s">
        <v>104</v>
      </c>
    </row>
    <row r="19" spans="1:6" ht="12.75">
      <c r="A19" s="34"/>
      <c r="B19" s="32" t="s">
        <v>132</v>
      </c>
      <c r="C19" s="32" t="s">
        <v>133</v>
      </c>
      <c r="D19" s="32" t="s">
        <v>134</v>
      </c>
      <c r="E19" s="32" t="s">
        <v>135</v>
      </c>
      <c r="F19" s="32" t="s">
        <v>82</v>
      </c>
    </row>
    <row r="20" spans="1:6" ht="12.75">
      <c r="A20" s="34"/>
      <c r="B20" s="32" t="s">
        <v>136</v>
      </c>
      <c r="C20" s="32" t="s">
        <v>137</v>
      </c>
      <c r="D20" s="32" t="s">
        <v>138</v>
      </c>
      <c r="E20" s="32" t="s">
        <v>139</v>
      </c>
      <c r="F20" s="32" t="s">
        <v>82</v>
      </c>
    </row>
    <row r="21" ht="12.75">
      <c r="A21" s="35" t="s">
        <v>140</v>
      </c>
    </row>
    <row r="22" spans="1:6" ht="12.75">
      <c r="A22" s="35"/>
      <c r="B22" s="32" t="s">
        <v>141</v>
      </c>
      <c r="C22" s="32" t="s">
        <v>142</v>
      </c>
      <c r="D22" s="32" t="s">
        <v>143</v>
      </c>
      <c r="E22" s="32" t="s">
        <v>144</v>
      </c>
      <c r="F22" s="32" t="s">
        <v>82</v>
      </c>
    </row>
    <row r="23" spans="1:6" ht="12.75">
      <c r="A23" s="35"/>
      <c r="B23" s="32" t="s">
        <v>145</v>
      </c>
      <c r="C23" s="32" t="s">
        <v>146</v>
      </c>
      <c r="D23" s="32" t="s">
        <v>147</v>
      </c>
      <c r="E23" s="32" t="s">
        <v>148</v>
      </c>
      <c r="F23" s="33" t="s">
        <v>104</v>
      </c>
    </row>
    <row r="24" spans="1:6" ht="12.75">
      <c r="A24" s="35"/>
      <c r="B24" s="32" t="s">
        <v>149</v>
      </c>
      <c r="C24" s="32" t="s">
        <v>150</v>
      </c>
      <c r="D24" s="32" t="s">
        <v>151</v>
      </c>
      <c r="E24" s="32" t="s">
        <v>152</v>
      </c>
      <c r="F24" s="32" t="s">
        <v>82</v>
      </c>
    </row>
    <row r="25" spans="1:6" ht="12.75">
      <c r="A25" s="35"/>
      <c r="B25" s="32" t="s">
        <v>153</v>
      </c>
      <c r="C25" s="32" t="s">
        <v>154</v>
      </c>
      <c r="D25" s="32" t="s">
        <v>155</v>
      </c>
      <c r="E25" s="32" t="s">
        <v>156</v>
      </c>
      <c r="F25" s="33" t="s">
        <v>104</v>
      </c>
    </row>
    <row r="26" spans="1:6" ht="12.75">
      <c r="A26" s="35"/>
      <c r="B26" s="32" t="s">
        <v>157</v>
      </c>
      <c r="C26" s="32" t="s">
        <v>158</v>
      </c>
      <c r="D26" s="32" t="s">
        <v>159</v>
      </c>
      <c r="E26" s="32" t="s">
        <v>160</v>
      </c>
      <c r="F26" s="32" t="s">
        <v>82</v>
      </c>
    </row>
    <row r="27" spans="1:6" ht="12.75">
      <c r="A27" s="35"/>
      <c r="B27" s="32" t="s">
        <v>161</v>
      </c>
      <c r="C27" s="32" t="s">
        <v>162</v>
      </c>
      <c r="D27" s="32" t="s">
        <v>163</v>
      </c>
      <c r="E27" s="32" t="s">
        <v>164</v>
      </c>
      <c r="F27" s="32" t="s">
        <v>82</v>
      </c>
    </row>
    <row r="28" spans="1:6" ht="12.75">
      <c r="A28" s="35"/>
      <c r="B28" s="32" t="s">
        <v>165</v>
      </c>
      <c r="C28" s="32" t="s">
        <v>166</v>
      </c>
      <c r="D28" s="32" t="s">
        <v>167</v>
      </c>
      <c r="E28" s="32" t="s">
        <v>168</v>
      </c>
      <c r="F28" s="32" t="s">
        <v>82</v>
      </c>
    </row>
    <row r="29" spans="1:6" ht="12.75">
      <c r="A29" s="35"/>
      <c r="B29" s="32" t="s">
        <v>169</v>
      </c>
      <c r="C29" s="32" t="s">
        <v>170</v>
      </c>
      <c r="D29" s="32" t="s">
        <v>171</v>
      </c>
      <c r="E29" s="32" t="s">
        <v>144</v>
      </c>
      <c r="F29" s="32" t="s">
        <v>82</v>
      </c>
    </row>
    <row r="30" spans="1:6" ht="12.75">
      <c r="A30" s="35"/>
      <c r="B30" s="32" t="s">
        <v>172</v>
      </c>
      <c r="C30" s="32" t="s">
        <v>173</v>
      </c>
      <c r="D30" s="32" t="s">
        <v>174</v>
      </c>
      <c r="E30" s="32" t="s">
        <v>144</v>
      </c>
      <c r="F30" s="32" t="s">
        <v>82</v>
      </c>
    </row>
    <row r="31" spans="1:6" ht="12.75">
      <c r="A31" s="35"/>
      <c r="B31" s="32" t="s">
        <v>175</v>
      </c>
      <c r="C31" s="32" t="s">
        <v>176</v>
      </c>
      <c r="D31" s="32" t="s">
        <v>177</v>
      </c>
      <c r="E31" s="32" t="s">
        <v>178</v>
      </c>
      <c r="F31" s="32" t="s">
        <v>82</v>
      </c>
    </row>
    <row r="32" spans="1:6" ht="12.75">
      <c r="A32" s="35"/>
      <c r="B32" s="32" t="s">
        <v>179</v>
      </c>
      <c r="C32" s="32" t="s">
        <v>180</v>
      </c>
      <c r="D32" s="32" t="s">
        <v>181</v>
      </c>
      <c r="E32" s="32" t="s">
        <v>182</v>
      </c>
      <c r="F32" s="32" t="s">
        <v>82</v>
      </c>
    </row>
    <row r="33" spans="1:6" ht="12.75">
      <c r="A33" s="35"/>
      <c r="B33" s="32" t="s">
        <v>183</v>
      </c>
      <c r="C33" s="32" t="s">
        <v>180</v>
      </c>
      <c r="D33" s="32" t="s">
        <v>181</v>
      </c>
      <c r="E33" s="32" t="s">
        <v>182</v>
      </c>
      <c r="F33" s="32" t="s">
        <v>82</v>
      </c>
    </row>
    <row r="34" spans="1:6" ht="12.75">
      <c r="A34" s="35"/>
      <c r="B34" s="32" t="s">
        <v>184</v>
      </c>
      <c r="C34" s="32" t="s">
        <v>180</v>
      </c>
      <c r="D34" s="32" t="s">
        <v>181</v>
      </c>
      <c r="E34" s="32" t="s">
        <v>182</v>
      </c>
      <c r="F34" s="32" t="s">
        <v>82</v>
      </c>
    </row>
    <row r="35" spans="1:6" ht="12.75">
      <c r="A35" s="35"/>
      <c r="B35" s="32" t="s">
        <v>185</v>
      </c>
      <c r="C35" s="32" t="s">
        <v>180</v>
      </c>
      <c r="D35" s="32" t="s">
        <v>181</v>
      </c>
      <c r="E35" s="32" t="s">
        <v>182</v>
      </c>
      <c r="F35" s="32" t="s">
        <v>82</v>
      </c>
    </row>
    <row r="36" spans="1:6" ht="12.75">
      <c r="A36" s="35"/>
      <c r="B36" s="32" t="s">
        <v>186</v>
      </c>
      <c r="C36" s="32" t="s">
        <v>180</v>
      </c>
      <c r="D36" s="32" t="s">
        <v>181</v>
      </c>
      <c r="E36" s="32" t="s">
        <v>182</v>
      </c>
      <c r="F36" s="32" t="s">
        <v>82</v>
      </c>
    </row>
    <row r="37" spans="1:6" ht="12.75">
      <c r="A37" s="35"/>
      <c r="B37" s="32" t="s">
        <v>187</v>
      </c>
      <c r="C37" s="32" t="s">
        <v>188</v>
      </c>
      <c r="D37" s="32" t="s">
        <v>189</v>
      </c>
      <c r="E37" s="32" t="s">
        <v>190</v>
      </c>
      <c r="F37" s="32" t="s">
        <v>82</v>
      </c>
    </row>
    <row r="38" spans="1:6" ht="12.75">
      <c r="A38" s="35"/>
      <c r="B38" s="32" t="s">
        <v>191</v>
      </c>
      <c r="C38" s="32" t="s">
        <v>192</v>
      </c>
      <c r="D38" s="32" t="s">
        <v>193</v>
      </c>
      <c r="E38" s="32" t="s">
        <v>194</v>
      </c>
      <c r="F38" s="32" t="s">
        <v>82</v>
      </c>
    </row>
    <row r="39" spans="1:6" ht="12.75">
      <c r="A39" s="35"/>
      <c r="B39" s="32" t="s">
        <v>195</v>
      </c>
      <c r="C39" s="32" t="s">
        <v>196</v>
      </c>
      <c r="D39" s="32" t="s">
        <v>197</v>
      </c>
      <c r="E39" s="32" t="s">
        <v>198</v>
      </c>
      <c r="F39" s="32" t="s">
        <v>82</v>
      </c>
    </row>
    <row r="40" spans="1:6" ht="12.75">
      <c r="A40" s="35"/>
      <c r="B40" s="32" t="s">
        <v>199</v>
      </c>
      <c r="C40" s="32" t="s">
        <v>200</v>
      </c>
      <c r="D40" s="32" t="s">
        <v>201</v>
      </c>
      <c r="E40" s="32" t="s">
        <v>202</v>
      </c>
      <c r="F40" s="32" t="s">
        <v>82</v>
      </c>
    </row>
    <row r="41" spans="1:6" ht="12.75">
      <c r="A41" s="35"/>
      <c r="B41" s="32" t="s">
        <v>203</v>
      </c>
      <c r="C41" s="32" t="s">
        <v>204</v>
      </c>
      <c r="D41" s="32" t="s">
        <v>205</v>
      </c>
      <c r="E41" s="32" t="s">
        <v>206</v>
      </c>
      <c r="F41" s="32" t="s">
        <v>82</v>
      </c>
    </row>
    <row r="42" spans="1:6" ht="12.75">
      <c r="A42" s="35"/>
      <c r="B42" s="32" t="s">
        <v>207</v>
      </c>
      <c r="C42" s="32" t="s">
        <v>208</v>
      </c>
      <c r="D42" s="32" t="s">
        <v>209</v>
      </c>
      <c r="E42" s="32" t="s">
        <v>210</v>
      </c>
      <c r="F42" s="32" t="s">
        <v>82</v>
      </c>
    </row>
    <row r="43" spans="1:6" ht="12.75">
      <c r="A43" s="35"/>
      <c r="B43" s="32" t="s">
        <v>211</v>
      </c>
      <c r="C43" s="32" t="s">
        <v>212</v>
      </c>
      <c r="D43" s="32" t="s">
        <v>213</v>
      </c>
      <c r="E43" s="32" t="s">
        <v>214</v>
      </c>
      <c r="F43" s="32" t="s">
        <v>82</v>
      </c>
    </row>
    <row r="44" ht="12.75">
      <c r="A44" s="36" t="s">
        <v>215</v>
      </c>
    </row>
    <row r="45" spans="1:6" ht="12.75">
      <c r="A45" s="36"/>
      <c r="B45" s="32" t="s">
        <v>216</v>
      </c>
      <c r="C45" s="32" t="s">
        <v>217</v>
      </c>
      <c r="D45" s="32" t="s">
        <v>218</v>
      </c>
      <c r="E45" s="32" t="s">
        <v>219</v>
      </c>
      <c r="F45" s="33" t="s">
        <v>104</v>
      </c>
    </row>
    <row r="46" spans="1:6" ht="12.75">
      <c r="A46" s="36"/>
      <c r="B46" s="32" t="s">
        <v>220</v>
      </c>
      <c r="C46" s="32" t="s">
        <v>221</v>
      </c>
      <c r="D46" s="32" t="s">
        <v>222</v>
      </c>
      <c r="E46" s="32" t="s">
        <v>223</v>
      </c>
      <c r="F46" s="32" t="s">
        <v>104</v>
      </c>
    </row>
    <row r="47" spans="1:6" ht="12.75">
      <c r="A47" s="36"/>
      <c r="B47" s="32" t="s">
        <v>224</v>
      </c>
      <c r="C47" s="32" t="s">
        <v>225</v>
      </c>
      <c r="D47" s="32" t="s">
        <v>226</v>
      </c>
      <c r="E47" s="32" t="s">
        <v>227</v>
      </c>
      <c r="F47" s="32" t="s">
        <v>82</v>
      </c>
    </row>
    <row r="48" spans="1:6" ht="12.75">
      <c r="A48" s="36"/>
      <c r="B48" s="32" t="s">
        <v>228</v>
      </c>
      <c r="C48" s="32" t="s">
        <v>229</v>
      </c>
      <c r="D48" s="32" t="s">
        <v>230</v>
      </c>
      <c r="E48" s="32" t="s">
        <v>231</v>
      </c>
      <c r="F48" s="32" t="s">
        <v>82</v>
      </c>
    </row>
    <row r="49" spans="1:6" ht="12.75">
      <c r="A49" s="36"/>
      <c r="B49" s="32" t="s">
        <v>232</v>
      </c>
      <c r="C49" s="32" t="s">
        <v>233</v>
      </c>
      <c r="D49" s="32" t="s">
        <v>234</v>
      </c>
      <c r="E49" s="32" t="s">
        <v>235</v>
      </c>
      <c r="F49" s="32" t="s">
        <v>104</v>
      </c>
    </row>
    <row r="50" spans="1:6" ht="12.75">
      <c r="A50" s="36"/>
      <c r="B50" s="32" t="s">
        <v>236</v>
      </c>
      <c r="C50" s="32" t="s">
        <v>237</v>
      </c>
      <c r="D50" s="32" t="s">
        <v>238</v>
      </c>
      <c r="E50" s="32" t="s">
        <v>239</v>
      </c>
      <c r="F50" s="32" t="s">
        <v>82</v>
      </c>
    </row>
    <row r="51" spans="1:6" ht="12.75">
      <c r="A51" s="36"/>
      <c r="B51" s="32" t="s">
        <v>240</v>
      </c>
      <c r="C51" s="32" t="s">
        <v>241</v>
      </c>
      <c r="D51" s="32" t="s">
        <v>242</v>
      </c>
      <c r="E51" s="32" t="s">
        <v>243</v>
      </c>
      <c r="F51" s="32" t="s">
        <v>82</v>
      </c>
    </row>
    <row r="52" spans="1:6" ht="12.75">
      <c r="A52" s="36"/>
      <c r="B52" s="32" t="s">
        <v>244</v>
      </c>
      <c r="C52" s="32" t="s">
        <v>245</v>
      </c>
      <c r="D52" s="32" t="s">
        <v>246</v>
      </c>
      <c r="E52" s="32" t="s">
        <v>247</v>
      </c>
      <c r="F52" s="32" t="s">
        <v>82</v>
      </c>
    </row>
    <row r="53" spans="1:6" ht="12.75">
      <c r="A53" s="36"/>
      <c r="B53" s="32" t="s">
        <v>248</v>
      </c>
      <c r="C53" s="32" t="s">
        <v>249</v>
      </c>
      <c r="D53" s="32" t="s">
        <v>250</v>
      </c>
      <c r="E53" s="32" t="s">
        <v>247</v>
      </c>
      <c r="F53" s="32" t="s">
        <v>82</v>
      </c>
    </row>
    <row r="54" spans="1:6" ht="12.75">
      <c r="A54" s="36"/>
      <c r="B54" s="32" t="s">
        <v>251</v>
      </c>
      <c r="C54" s="32" t="s">
        <v>252</v>
      </c>
      <c r="D54" s="32" t="s">
        <v>253</v>
      </c>
      <c r="E54" s="32" t="s">
        <v>254</v>
      </c>
      <c r="F54" s="32" t="s">
        <v>82</v>
      </c>
    </row>
    <row r="55" spans="1:6" ht="12.75">
      <c r="A55" s="36"/>
      <c r="B55" s="32" t="s">
        <v>255</v>
      </c>
      <c r="C55" s="32" t="s">
        <v>256</v>
      </c>
      <c r="D55" s="32" t="s">
        <v>257</v>
      </c>
      <c r="E55" s="32" t="s">
        <v>258</v>
      </c>
      <c r="F55" s="32" t="s">
        <v>82</v>
      </c>
    </row>
    <row r="56" spans="1:6" ht="12.75">
      <c r="A56" s="36"/>
      <c r="B56" s="32" t="s">
        <v>259</v>
      </c>
      <c r="C56" s="32" t="s">
        <v>260</v>
      </c>
      <c r="D56" s="32" t="s">
        <v>261</v>
      </c>
      <c r="E56" s="32" t="s">
        <v>262</v>
      </c>
      <c r="F56" s="32" t="s">
        <v>82</v>
      </c>
    </row>
    <row r="57" spans="1:6" ht="12.75">
      <c r="A57" s="36"/>
      <c r="B57" s="32" t="s">
        <v>263</v>
      </c>
      <c r="C57" s="32" t="s">
        <v>264</v>
      </c>
      <c r="D57" s="32" t="s">
        <v>265</v>
      </c>
      <c r="E57" s="32" t="s">
        <v>258</v>
      </c>
      <c r="F57" s="32" t="s">
        <v>82</v>
      </c>
    </row>
    <row r="58" spans="1:6" ht="12.75">
      <c r="A58" s="36"/>
      <c r="B58" s="32" t="s">
        <v>266</v>
      </c>
      <c r="C58" s="32" t="s">
        <v>267</v>
      </c>
      <c r="D58" s="32" t="s">
        <v>268</v>
      </c>
      <c r="E58" s="32" t="s">
        <v>262</v>
      </c>
      <c r="F58" s="32" t="s">
        <v>82</v>
      </c>
    </row>
    <row r="59" spans="1:6" ht="12.75">
      <c r="A59" s="36"/>
      <c r="B59" s="32" t="s">
        <v>269</v>
      </c>
      <c r="C59" s="32" t="s">
        <v>270</v>
      </c>
      <c r="D59" s="32" t="s">
        <v>271</v>
      </c>
      <c r="E59" s="32" t="s">
        <v>239</v>
      </c>
      <c r="F59" s="32" t="s">
        <v>82</v>
      </c>
    </row>
    <row r="60" spans="1:6" ht="12.75">
      <c r="A60" s="36"/>
      <c r="B60" s="32" t="s">
        <v>272</v>
      </c>
      <c r="C60" s="32" t="s">
        <v>273</v>
      </c>
      <c r="D60" s="32" t="s">
        <v>274</v>
      </c>
      <c r="E60" s="32" t="s">
        <v>247</v>
      </c>
      <c r="F60" s="32" t="s">
        <v>82</v>
      </c>
    </row>
    <row r="61" spans="1:6" ht="12.75">
      <c r="A61" s="36"/>
      <c r="B61" s="32" t="s">
        <v>275</v>
      </c>
      <c r="C61" s="32" t="s">
        <v>276</v>
      </c>
      <c r="D61" s="32" t="s">
        <v>277</v>
      </c>
      <c r="E61" s="32" t="s">
        <v>247</v>
      </c>
      <c r="F61" s="32" t="s">
        <v>82</v>
      </c>
    </row>
    <row r="62" spans="1:6" ht="12.75">
      <c r="A62" s="36"/>
      <c r="B62" s="32" t="s">
        <v>278</v>
      </c>
      <c r="C62" s="32" t="s">
        <v>279</v>
      </c>
      <c r="D62" s="32" t="s">
        <v>280</v>
      </c>
      <c r="E62" s="32" t="s">
        <v>258</v>
      </c>
      <c r="F62" s="32" t="s">
        <v>82</v>
      </c>
    </row>
    <row r="63" spans="1:6" ht="12.75">
      <c r="A63" s="36"/>
      <c r="B63" s="32" t="s">
        <v>281</v>
      </c>
      <c r="C63" s="32" t="s">
        <v>282</v>
      </c>
      <c r="D63" s="32" t="s">
        <v>283</v>
      </c>
      <c r="E63" s="32" t="s">
        <v>262</v>
      </c>
      <c r="F63" s="32" t="s">
        <v>82</v>
      </c>
    </row>
    <row r="64" spans="1:6" ht="12.75">
      <c r="A64" s="36"/>
      <c r="B64" s="32" t="s">
        <v>284</v>
      </c>
      <c r="C64" s="32" t="s">
        <v>285</v>
      </c>
      <c r="D64" s="32" t="s">
        <v>286</v>
      </c>
      <c r="E64" s="32" t="s">
        <v>287</v>
      </c>
      <c r="F64" s="32" t="s">
        <v>82</v>
      </c>
    </row>
    <row r="65" spans="1:6" ht="12.75">
      <c r="A65" s="36"/>
      <c r="B65" s="32" t="s">
        <v>288</v>
      </c>
      <c r="C65" s="32" t="s">
        <v>289</v>
      </c>
      <c r="D65" s="32" t="s">
        <v>290</v>
      </c>
      <c r="E65" s="32" t="s">
        <v>291</v>
      </c>
      <c r="F65" s="32" t="s">
        <v>82</v>
      </c>
    </row>
    <row r="66" spans="1:6" ht="12.75">
      <c r="A66" s="36"/>
      <c r="B66" s="32" t="s">
        <v>292</v>
      </c>
      <c r="C66" s="32" t="s">
        <v>293</v>
      </c>
      <c r="D66" s="32" t="s">
        <v>294</v>
      </c>
      <c r="E66" s="32" t="s">
        <v>295</v>
      </c>
      <c r="F66" s="32" t="s">
        <v>82</v>
      </c>
    </row>
    <row r="67" spans="1:6" ht="12.75">
      <c r="A67" s="36"/>
      <c r="B67" s="32" t="s">
        <v>296</v>
      </c>
      <c r="C67" s="32" t="s">
        <v>297</v>
      </c>
      <c r="D67" s="32" t="s">
        <v>298</v>
      </c>
      <c r="E67" s="32" t="s">
        <v>299</v>
      </c>
      <c r="F67" s="33" t="s">
        <v>104</v>
      </c>
    </row>
    <row r="68" ht="12.75">
      <c r="A68" s="37" t="s">
        <v>300</v>
      </c>
    </row>
    <row r="69" spans="1:6" ht="12.75">
      <c r="A69" s="37"/>
      <c r="B69" s="32" t="s">
        <v>301</v>
      </c>
      <c r="C69" s="32" t="s">
        <v>302</v>
      </c>
      <c r="D69" s="32" t="s">
        <v>303</v>
      </c>
      <c r="E69" s="32" t="s">
        <v>304</v>
      </c>
      <c r="F69" s="33" t="s">
        <v>77</v>
      </c>
    </row>
    <row r="70" spans="1:6" ht="12.75">
      <c r="A70" s="37"/>
      <c r="B70" s="32" t="s">
        <v>305</v>
      </c>
      <c r="C70" s="32" t="s">
        <v>306</v>
      </c>
      <c r="D70" s="32" t="s">
        <v>307</v>
      </c>
      <c r="E70" s="32" t="s">
        <v>308</v>
      </c>
      <c r="F70" s="33" t="s">
        <v>77</v>
      </c>
    </row>
    <row r="71" spans="1:6" ht="12.75">
      <c r="A71" s="37"/>
      <c r="B71" s="32" t="s">
        <v>309</v>
      </c>
      <c r="C71" s="32" t="s">
        <v>310</v>
      </c>
      <c r="D71" s="32" t="s">
        <v>311</v>
      </c>
      <c r="E71" s="32" t="s">
        <v>312</v>
      </c>
      <c r="F71" s="32" t="s">
        <v>82</v>
      </c>
    </row>
    <row r="72" spans="1:6" ht="12.75">
      <c r="A72" s="37"/>
      <c r="B72" s="32" t="s">
        <v>313</v>
      </c>
      <c r="C72" s="32" t="s">
        <v>314</v>
      </c>
      <c r="D72" s="32" t="s">
        <v>315</v>
      </c>
      <c r="E72" s="32" t="s">
        <v>316</v>
      </c>
      <c r="F72" s="33" t="s">
        <v>104</v>
      </c>
    </row>
    <row r="73" spans="1:6" ht="12.75">
      <c r="A73" s="37"/>
      <c r="B73" s="32" t="s">
        <v>317</v>
      </c>
      <c r="C73" s="32" t="s">
        <v>318</v>
      </c>
      <c r="D73" s="32" t="s">
        <v>319</v>
      </c>
      <c r="E73" s="32" t="s">
        <v>320</v>
      </c>
      <c r="F73" s="33" t="s">
        <v>104</v>
      </c>
    </row>
    <row r="74" spans="1:6" ht="12.75">
      <c r="A74" s="37"/>
      <c r="B74" s="32" t="s">
        <v>321</v>
      </c>
      <c r="C74" s="32" t="s">
        <v>322</v>
      </c>
      <c r="D74" s="32" t="s">
        <v>323</v>
      </c>
      <c r="E74" s="32" t="s">
        <v>227</v>
      </c>
      <c r="F74" s="33" t="s">
        <v>104</v>
      </c>
    </row>
    <row r="75" spans="1:6" ht="12.75">
      <c r="A75" s="37"/>
      <c r="B75" s="32" t="s">
        <v>324</v>
      </c>
      <c r="C75" s="32" t="s">
        <v>325</v>
      </c>
      <c r="D75" s="32" t="s">
        <v>326</v>
      </c>
      <c r="E75" s="32" t="s">
        <v>116</v>
      </c>
      <c r="F75" s="33" t="s">
        <v>104</v>
      </c>
    </row>
    <row r="76" spans="1:6" ht="12.75">
      <c r="A76" s="37"/>
      <c r="B76" s="32" t="s">
        <v>327</v>
      </c>
      <c r="C76" s="32" t="s">
        <v>328</v>
      </c>
      <c r="D76" s="32" t="s">
        <v>329</v>
      </c>
      <c r="E76" s="32" t="s">
        <v>330</v>
      </c>
      <c r="F76" s="33" t="s">
        <v>104</v>
      </c>
    </row>
    <row r="77" spans="1:6" ht="12.75">
      <c r="A77" s="37"/>
      <c r="B77" s="32" t="s">
        <v>331</v>
      </c>
      <c r="C77" s="32" t="s">
        <v>332</v>
      </c>
      <c r="D77" s="32" t="s">
        <v>333</v>
      </c>
      <c r="E77" s="32" t="s">
        <v>334</v>
      </c>
      <c r="F77" s="33" t="s">
        <v>104</v>
      </c>
    </row>
    <row r="78" spans="1:6" ht="12.75">
      <c r="A78" s="37"/>
      <c r="B78" s="32" t="s">
        <v>335</v>
      </c>
      <c r="C78" s="32" t="s">
        <v>336</v>
      </c>
      <c r="D78" s="32" t="s">
        <v>337</v>
      </c>
      <c r="E78" s="32" t="s">
        <v>338</v>
      </c>
      <c r="F78" s="33" t="s">
        <v>104</v>
      </c>
    </row>
    <row r="79" spans="1:6" ht="12.75">
      <c r="A79" s="37"/>
      <c r="B79" s="32" t="s">
        <v>339</v>
      </c>
      <c r="C79" s="32" t="s">
        <v>340</v>
      </c>
      <c r="D79" s="32" t="s">
        <v>341</v>
      </c>
      <c r="E79" s="32" t="s">
        <v>342</v>
      </c>
      <c r="F79" s="33" t="s">
        <v>104</v>
      </c>
    </row>
    <row r="80" spans="1:6" ht="12.75">
      <c r="A80" s="37"/>
      <c r="B80" s="32" t="s">
        <v>343</v>
      </c>
      <c r="C80" s="32" t="s">
        <v>344</v>
      </c>
      <c r="D80" s="32" t="s">
        <v>345</v>
      </c>
      <c r="E80" s="32" t="s">
        <v>346</v>
      </c>
      <c r="F80" s="33" t="s">
        <v>104</v>
      </c>
    </row>
    <row r="81" spans="1:6" ht="12.75">
      <c r="A81" s="37"/>
      <c r="B81" s="32" t="s">
        <v>347</v>
      </c>
      <c r="C81" s="32" t="s">
        <v>348</v>
      </c>
      <c r="D81" s="32" t="s">
        <v>349</v>
      </c>
      <c r="E81" s="32" t="s">
        <v>350</v>
      </c>
      <c r="F81" s="32" t="s">
        <v>82</v>
      </c>
    </row>
    <row r="82" spans="1:6" ht="12.75">
      <c r="A82" s="37"/>
      <c r="B82" s="32" t="s">
        <v>351</v>
      </c>
      <c r="C82" s="32" t="s">
        <v>352</v>
      </c>
      <c r="D82" s="32" t="s">
        <v>353</v>
      </c>
      <c r="E82" s="32" t="s">
        <v>354</v>
      </c>
      <c r="F82" s="32" t="s">
        <v>355</v>
      </c>
    </row>
    <row r="83" spans="1:6" ht="12.75">
      <c r="A83" s="37"/>
      <c r="B83" s="32" t="s">
        <v>356</v>
      </c>
      <c r="C83" s="32" t="s">
        <v>357</v>
      </c>
      <c r="D83" s="32" t="s">
        <v>358</v>
      </c>
      <c r="E83" s="32" t="s">
        <v>359</v>
      </c>
      <c r="F83" s="33" t="s">
        <v>104</v>
      </c>
    </row>
    <row r="84" spans="1:6" ht="12.75">
      <c r="A84" s="37"/>
      <c r="B84" s="32" t="s">
        <v>360</v>
      </c>
      <c r="C84" s="32" t="s">
        <v>361</v>
      </c>
      <c r="D84" s="32" t="s">
        <v>362</v>
      </c>
      <c r="E84" s="32" t="s">
        <v>363</v>
      </c>
      <c r="F84" s="32" t="s">
        <v>82</v>
      </c>
    </row>
    <row r="85" spans="1:6" ht="12.75">
      <c r="A85" s="37"/>
      <c r="B85" s="32" t="s">
        <v>364</v>
      </c>
      <c r="C85" s="32" t="s">
        <v>365</v>
      </c>
      <c r="D85" s="32" t="s">
        <v>366</v>
      </c>
      <c r="E85" s="32" t="s">
        <v>367</v>
      </c>
      <c r="F85" s="32" t="s">
        <v>82</v>
      </c>
    </row>
    <row r="86" spans="1:6" ht="12.75">
      <c r="A86" s="37"/>
      <c r="B86" s="32" t="s">
        <v>368</v>
      </c>
      <c r="C86" s="32" t="s">
        <v>369</v>
      </c>
      <c r="D86" s="32" t="s">
        <v>370</v>
      </c>
      <c r="E86" s="32" t="s">
        <v>371</v>
      </c>
      <c r="F86" s="32" t="s">
        <v>82</v>
      </c>
    </row>
    <row r="87" spans="1:6" ht="12.75">
      <c r="A87" s="37"/>
      <c r="B87" s="32" t="s">
        <v>372</v>
      </c>
      <c r="C87" s="32" t="s">
        <v>373</v>
      </c>
      <c r="D87" s="32" t="s">
        <v>374</v>
      </c>
      <c r="E87" s="32" t="s">
        <v>144</v>
      </c>
      <c r="F87" s="33" t="s">
        <v>104</v>
      </c>
    </row>
    <row r="88" spans="1:6" ht="12.75">
      <c r="A88" s="37"/>
      <c r="B88" s="32" t="s">
        <v>375</v>
      </c>
      <c r="C88" s="32" t="s">
        <v>376</v>
      </c>
      <c r="D88" s="32" t="s">
        <v>377</v>
      </c>
      <c r="E88" s="32" t="s">
        <v>378</v>
      </c>
      <c r="F88" s="33" t="s">
        <v>104</v>
      </c>
    </row>
    <row r="89" spans="1:6" ht="12.75">
      <c r="A89" s="37"/>
      <c r="B89" s="32" t="s">
        <v>379</v>
      </c>
      <c r="C89" s="32" t="s">
        <v>380</v>
      </c>
      <c r="D89" s="32" t="s">
        <v>381</v>
      </c>
      <c r="E89" s="32" t="s">
        <v>382</v>
      </c>
      <c r="F89" s="33" t="s">
        <v>104</v>
      </c>
    </row>
    <row r="90" spans="1:6" ht="12.75">
      <c r="A90" s="37"/>
      <c r="B90" s="32" t="s">
        <v>383</v>
      </c>
      <c r="C90" s="32" t="s">
        <v>384</v>
      </c>
      <c r="D90" s="32" t="s">
        <v>385</v>
      </c>
      <c r="E90" s="32" t="s">
        <v>164</v>
      </c>
      <c r="F90" s="32" t="s">
        <v>82</v>
      </c>
    </row>
    <row r="91" spans="1:6" ht="12.75">
      <c r="A91" s="37"/>
      <c r="B91" s="32" t="s">
        <v>386</v>
      </c>
      <c r="C91" s="32" t="s">
        <v>387</v>
      </c>
      <c r="D91" s="32" t="s">
        <v>388</v>
      </c>
      <c r="E91" s="32" t="s">
        <v>389</v>
      </c>
      <c r="F91" s="33" t="s">
        <v>104</v>
      </c>
    </row>
    <row r="92" spans="1:6" ht="12.75">
      <c r="A92" s="37"/>
      <c r="B92" s="32" t="s">
        <v>390</v>
      </c>
      <c r="C92" s="32" t="s">
        <v>391</v>
      </c>
      <c r="D92" s="32" t="s">
        <v>392</v>
      </c>
      <c r="E92" s="32" t="s">
        <v>393</v>
      </c>
      <c r="F92" s="33" t="s">
        <v>104</v>
      </c>
    </row>
    <row r="93" spans="1:6" ht="12.75">
      <c r="A93" s="37"/>
      <c r="B93" s="32" t="s">
        <v>394</v>
      </c>
      <c r="C93" s="32" t="s">
        <v>395</v>
      </c>
      <c r="D93" s="32" t="s">
        <v>396</v>
      </c>
      <c r="E93" s="32" t="s">
        <v>397</v>
      </c>
      <c r="F93" s="33" t="s">
        <v>104</v>
      </c>
    </row>
    <row r="94" spans="1:6" ht="12.75">
      <c r="A94" s="37"/>
      <c r="B94" s="32" t="s">
        <v>398</v>
      </c>
      <c r="C94" s="32" t="s">
        <v>399</v>
      </c>
      <c r="D94" s="32" t="s">
        <v>400</v>
      </c>
      <c r="E94" s="32" t="s">
        <v>401</v>
      </c>
      <c r="F94" s="33" t="s">
        <v>104</v>
      </c>
    </row>
    <row r="95" ht="12.75">
      <c r="A95" s="31" t="s">
        <v>402</v>
      </c>
    </row>
    <row r="96" spans="1:6" ht="12.75">
      <c r="A96" s="31"/>
      <c r="B96" s="32" t="s">
        <v>403</v>
      </c>
      <c r="C96" s="32" t="s">
        <v>404</v>
      </c>
      <c r="D96" s="32" t="s">
        <v>405</v>
      </c>
      <c r="E96" s="32" t="s">
        <v>406</v>
      </c>
      <c r="F96" s="32" t="s">
        <v>82</v>
      </c>
    </row>
    <row r="97" spans="1:6" ht="12.75">
      <c r="A97" s="31"/>
      <c r="B97" s="32" t="s">
        <v>407</v>
      </c>
      <c r="C97" s="32" t="s">
        <v>408</v>
      </c>
      <c r="D97" s="32" t="s">
        <v>409</v>
      </c>
      <c r="E97" s="32" t="s">
        <v>76</v>
      </c>
      <c r="F97" s="32" t="s">
        <v>104</v>
      </c>
    </row>
    <row r="98" spans="1:6" ht="12.75">
      <c r="A98" s="31"/>
      <c r="B98" s="32" t="s">
        <v>410</v>
      </c>
      <c r="C98" s="32" t="s">
        <v>411</v>
      </c>
      <c r="D98" s="32" t="s">
        <v>412</v>
      </c>
      <c r="E98" s="32" t="s">
        <v>336</v>
      </c>
      <c r="F98" s="33" t="s">
        <v>104</v>
      </c>
    </row>
    <row r="99" ht="12.75">
      <c r="A99" s="38" t="s">
        <v>413</v>
      </c>
    </row>
    <row r="100" spans="1:6" ht="12.75">
      <c r="A100" s="38"/>
      <c r="B100" s="32" t="s">
        <v>414</v>
      </c>
      <c r="C100" s="32" t="s">
        <v>415</v>
      </c>
      <c r="D100" s="32" t="s">
        <v>416</v>
      </c>
      <c r="E100" s="32" t="s">
        <v>417</v>
      </c>
      <c r="F100" s="33" t="s">
        <v>77</v>
      </c>
    </row>
    <row r="101" spans="1:6" ht="12.75">
      <c r="A101" s="38"/>
      <c r="B101" s="32" t="s">
        <v>418</v>
      </c>
      <c r="C101" s="32" t="s">
        <v>419</v>
      </c>
      <c r="D101" s="32" t="s">
        <v>420</v>
      </c>
      <c r="E101" s="32" t="s">
        <v>421</v>
      </c>
      <c r="F101" s="33" t="s">
        <v>104</v>
      </c>
    </row>
    <row r="102" spans="1:6" ht="12.75">
      <c r="A102" s="38"/>
      <c r="B102" s="32" t="s">
        <v>422</v>
      </c>
      <c r="C102" s="32" t="s">
        <v>423</v>
      </c>
      <c r="D102" s="32" t="s">
        <v>424</v>
      </c>
      <c r="E102" s="32" t="s">
        <v>425</v>
      </c>
      <c r="F102" s="33" t="s">
        <v>77</v>
      </c>
    </row>
    <row r="103" spans="1:6" ht="12.75">
      <c r="A103" s="38"/>
      <c r="B103" s="32" t="s">
        <v>426</v>
      </c>
      <c r="C103" s="32" t="s">
        <v>427</v>
      </c>
      <c r="D103" s="32" t="s">
        <v>428</v>
      </c>
      <c r="E103" s="32" t="s">
        <v>429</v>
      </c>
      <c r="F103" s="33" t="s">
        <v>104</v>
      </c>
    </row>
    <row r="104" spans="1:6" ht="12.75">
      <c r="A104" s="38"/>
      <c r="B104" s="32" t="s">
        <v>430</v>
      </c>
      <c r="C104" s="32" t="s">
        <v>431</v>
      </c>
      <c r="D104" s="32" t="s">
        <v>432</v>
      </c>
      <c r="E104" s="32" t="s">
        <v>144</v>
      </c>
      <c r="F104" s="33" t="s">
        <v>104</v>
      </c>
    </row>
    <row r="105" spans="1:6" ht="12.75">
      <c r="A105" s="38"/>
      <c r="B105" s="32" t="s">
        <v>433</v>
      </c>
      <c r="C105" s="32" t="s">
        <v>434</v>
      </c>
      <c r="D105" s="32" t="s">
        <v>435</v>
      </c>
      <c r="E105" s="32" t="s">
        <v>436</v>
      </c>
      <c r="F105" s="33" t="s">
        <v>104</v>
      </c>
    </row>
    <row r="106" spans="1:6" ht="12.75">
      <c r="A106" s="38"/>
      <c r="B106" s="32" t="s">
        <v>437</v>
      </c>
      <c r="C106" s="32" t="s">
        <v>438</v>
      </c>
      <c r="D106" s="32" t="s">
        <v>439</v>
      </c>
      <c r="E106" s="32" t="s">
        <v>440</v>
      </c>
      <c r="F106" s="32" t="s">
        <v>82</v>
      </c>
    </row>
    <row r="107" spans="1:6" ht="12.75">
      <c r="A107" s="38"/>
      <c r="B107" s="32" t="s">
        <v>441</v>
      </c>
      <c r="C107" s="32" t="s">
        <v>442</v>
      </c>
      <c r="D107" s="32" t="s">
        <v>443</v>
      </c>
      <c r="E107" s="32" t="s">
        <v>444</v>
      </c>
      <c r="F107" s="33" t="s">
        <v>104</v>
      </c>
    </row>
    <row r="108" spans="1:6" ht="12.75">
      <c r="A108" s="38"/>
      <c r="B108" s="32" t="s">
        <v>445</v>
      </c>
      <c r="C108" s="32" t="s">
        <v>446</v>
      </c>
      <c r="D108" s="32" t="s">
        <v>447</v>
      </c>
      <c r="E108" s="32" t="s">
        <v>448</v>
      </c>
      <c r="F108" s="33" t="s">
        <v>104</v>
      </c>
    </row>
    <row r="109" spans="1:6" ht="12.75">
      <c r="A109" s="38"/>
      <c r="B109" s="32" t="s">
        <v>449</v>
      </c>
      <c r="C109" s="32" t="s">
        <v>450</v>
      </c>
      <c r="D109" s="32" t="s">
        <v>451</v>
      </c>
      <c r="E109" s="32" t="s">
        <v>452</v>
      </c>
      <c r="F109" s="33" t="s">
        <v>104</v>
      </c>
    </row>
    <row r="110" spans="1:6" ht="12.75">
      <c r="A110" s="38"/>
      <c r="B110" s="32" t="s">
        <v>453</v>
      </c>
      <c r="C110" s="32" t="s">
        <v>454</v>
      </c>
      <c r="D110" s="32" t="s">
        <v>455</v>
      </c>
      <c r="E110" s="32" t="s">
        <v>456</v>
      </c>
      <c r="F110" s="33" t="s">
        <v>104</v>
      </c>
    </row>
    <row r="111" spans="1:6" ht="12.75">
      <c r="A111" s="38"/>
      <c r="B111" s="32" t="s">
        <v>457</v>
      </c>
      <c r="C111" s="32" t="s">
        <v>458</v>
      </c>
      <c r="D111" s="32" t="s">
        <v>459</v>
      </c>
      <c r="E111" s="32" t="s">
        <v>460</v>
      </c>
      <c r="F111" s="33" t="s">
        <v>104</v>
      </c>
    </row>
    <row r="112" spans="1:6" ht="12.75">
      <c r="A112" s="38"/>
      <c r="B112" s="32" t="s">
        <v>461</v>
      </c>
      <c r="C112" s="32" t="s">
        <v>462</v>
      </c>
      <c r="D112" s="32" t="s">
        <v>463</v>
      </c>
      <c r="E112" s="32" t="s">
        <v>464</v>
      </c>
      <c r="F112" s="33" t="s">
        <v>104</v>
      </c>
    </row>
    <row r="113" spans="1:6" ht="12.75">
      <c r="A113" s="38"/>
      <c r="B113" s="32" t="s">
        <v>465</v>
      </c>
      <c r="C113" s="32" t="s">
        <v>466</v>
      </c>
      <c r="D113" s="32" t="s">
        <v>467</v>
      </c>
      <c r="E113" s="32" t="s">
        <v>468</v>
      </c>
      <c r="F113" s="33" t="s">
        <v>104</v>
      </c>
    </row>
    <row r="114" spans="1:6" ht="12.75">
      <c r="A114" s="38"/>
      <c r="B114" s="32" t="s">
        <v>469</v>
      </c>
      <c r="C114" s="32" t="s">
        <v>470</v>
      </c>
      <c r="D114" s="32" t="s">
        <v>471</v>
      </c>
      <c r="E114" s="32" t="s">
        <v>472</v>
      </c>
      <c r="F114" s="33" t="s">
        <v>104</v>
      </c>
    </row>
    <row r="115" spans="1:6" ht="12.75">
      <c r="A115" s="38"/>
      <c r="B115" s="32" t="s">
        <v>473</v>
      </c>
      <c r="C115" s="32" t="s">
        <v>474</v>
      </c>
      <c r="D115" s="32" t="s">
        <v>475</v>
      </c>
      <c r="E115" s="32" t="s">
        <v>476</v>
      </c>
      <c r="F115" s="33" t="s">
        <v>104</v>
      </c>
    </row>
    <row r="116" spans="1:6" ht="12.75">
      <c r="A116" s="38"/>
      <c r="B116" s="32" t="s">
        <v>477</v>
      </c>
      <c r="C116" s="32" t="s">
        <v>478</v>
      </c>
      <c r="D116" s="32" t="s">
        <v>479</v>
      </c>
      <c r="E116" s="32" t="s">
        <v>144</v>
      </c>
      <c r="F116" s="32" t="s">
        <v>82</v>
      </c>
    </row>
    <row r="117" spans="1:6" ht="12.75">
      <c r="A117" s="38"/>
      <c r="B117" s="32" t="s">
        <v>480</v>
      </c>
      <c r="C117" s="32" t="s">
        <v>481</v>
      </c>
      <c r="D117" s="32" t="s">
        <v>482</v>
      </c>
      <c r="E117" s="32" t="s">
        <v>483</v>
      </c>
      <c r="F117" s="32" t="s">
        <v>82</v>
      </c>
    </row>
    <row r="118" spans="1:6" ht="12.75">
      <c r="A118" s="38"/>
      <c r="B118" s="32" t="s">
        <v>484</v>
      </c>
      <c r="C118" s="32" t="s">
        <v>485</v>
      </c>
      <c r="D118" s="32" t="s">
        <v>486</v>
      </c>
      <c r="E118" s="32" t="s">
        <v>487</v>
      </c>
      <c r="F118" s="32" t="s">
        <v>82</v>
      </c>
    </row>
    <row r="119" spans="1:6" ht="12.75">
      <c r="A119" s="38"/>
      <c r="B119" s="32" t="s">
        <v>488</v>
      </c>
      <c r="C119" s="32" t="s">
        <v>489</v>
      </c>
      <c r="D119" s="32" t="s">
        <v>490</v>
      </c>
      <c r="E119" s="32" t="s">
        <v>491</v>
      </c>
      <c r="F119" s="32" t="s">
        <v>104</v>
      </c>
    </row>
    <row r="120" spans="1:6" ht="12.75">
      <c r="A120" s="38"/>
      <c r="B120" s="32" t="s">
        <v>492</v>
      </c>
      <c r="C120" s="32" t="s">
        <v>493</v>
      </c>
      <c r="D120" s="32" t="s">
        <v>494</v>
      </c>
      <c r="E120" s="32" t="s">
        <v>495</v>
      </c>
      <c r="F120" s="32" t="s">
        <v>82</v>
      </c>
    </row>
    <row r="121" spans="1:6" ht="12.75">
      <c r="A121" s="38"/>
      <c r="B121" s="32" t="s">
        <v>496</v>
      </c>
      <c r="C121" s="32" t="s">
        <v>497</v>
      </c>
      <c r="D121" s="32" t="s">
        <v>498</v>
      </c>
      <c r="E121" s="32" t="s">
        <v>499</v>
      </c>
      <c r="F121" s="32" t="s">
        <v>104</v>
      </c>
    </row>
    <row r="122" spans="1:6" ht="12.75">
      <c r="A122" s="38"/>
      <c r="B122" s="32" t="s">
        <v>500</v>
      </c>
      <c r="C122" s="32" t="s">
        <v>501</v>
      </c>
      <c r="D122" s="32" t="s">
        <v>502</v>
      </c>
      <c r="E122" s="32" t="s">
        <v>503</v>
      </c>
      <c r="F122" s="32" t="s">
        <v>104</v>
      </c>
    </row>
    <row r="123" spans="1:6" ht="12.75">
      <c r="A123" s="38"/>
      <c r="B123" s="32" t="s">
        <v>504</v>
      </c>
      <c r="C123" s="32" t="s">
        <v>505</v>
      </c>
      <c r="D123" s="32" t="s">
        <v>506</v>
      </c>
      <c r="E123" s="32" t="s">
        <v>507</v>
      </c>
      <c r="F123" s="32" t="s">
        <v>104</v>
      </c>
    </row>
    <row r="124" spans="1:6" ht="12.75">
      <c r="A124" s="38"/>
      <c r="B124" s="32" t="s">
        <v>508</v>
      </c>
      <c r="C124" s="32" t="s">
        <v>509</v>
      </c>
      <c r="D124" s="32" t="s">
        <v>510</v>
      </c>
      <c r="E124" s="32" t="s">
        <v>511</v>
      </c>
      <c r="F124" s="32" t="s">
        <v>104</v>
      </c>
    </row>
    <row r="125" spans="1:6" ht="12.75">
      <c r="A125" s="38"/>
      <c r="B125" s="32" t="s">
        <v>512</v>
      </c>
      <c r="C125" s="32" t="s">
        <v>513</v>
      </c>
      <c r="D125" s="32" t="s">
        <v>514</v>
      </c>
      <c r="E125" s="32" t="s">
        <v>515</v>
      </c>
      <c r="F125" s="32" t="s">
        <v>104</v>
      </c>
    </row>
    <row r="126" spans="1:6" ht="12.75">
      <c r="A126" s="38"/>
      <c r="B126" s="32" t="s">
        <v>516</v>
      </c>
      <c r="C126" s="32" t="s">
        <v>517</v>
      </c>
      <c r="D126" s="32" t="s">
        <v>518</v>
      </c>
      <c r="E126" s="32" t="s">
        <v>519</v>
      </c>
      <c r="F126" s="32" t="s">
        <v>82</v>
      </c>
    </row>
    <row r="127" spans="1:6" ht="12.75">
      <c r="A127" s="38"/>
      <c r="B127" s="32" t="s">
        <v>520</v>
      </c>
      <c r="C127" s="32" t="s">
        <v>521</v>
      </c>
      <c r="D127" s="32" t="s">
        <v>522</v>
      </c>
      <c r="E127" s="32" t="s">
        <v>523</v>
      </c>
      <c r="F127" s="32" t="s">
        <v>82</v>
      </c>
    </row>
    <row r="128" spans="1:6" ht="12.75">
      <c r="A128" s="38"/>
      <c r="B128" s="32" t="s">
        <v>524</v>
      </c>
      <c r="C128" s="32" t="s">
        <v>525</v>
      </c>
      <c r="D128" s="32" t="s">
        <v>526</v>
      </c>
      <c r="E128" s="32" t="s">
        <v>527</v>
      </c>
      <c r="F128" s="32" t="s">
        <v>82</v>
      </c>
    </row>
    <row r="129" spans="1:6" ht="12.75">
      <c r="A129" s="38"/>
      <c r="B129" s="32" t="s">
        <v>528</v>
      </c>
      <c r="C129" s="32" t="s">
        <v>529</v>
      </c>
      <c r="D129" s="32" t="s">
        <v>530</v>
      </c>
      <c r="E129" s="32" t="s">
        <v>531</v>
      </c>
      <c r="F129" s="32" t="s">
        <v>82</v>
      </c>
    </row>
    <row r="130" spans="1:6" ht="12.75">
      <c r="A130" s="38"/>
      <c r="B130" s="32" t="s">
        <v>532</v>
      </c>
      <c r="C130" s="32" t="s">
        <v>533</v>
      </c>
      <c r="D130" s="32" t="s">
        <v>534</v>
      </c>
      <c r="E130" s="32" t="s">
        <v>531</v>
      </c>
      <c r="F130" s="32" t="s">
        <v>82</v>
      </c>
    </row>
    <row r="131" spans="1:6" ht="12.75">
      <c r="A131" s="38"/>
      <c r="B131" s="32" t="s">
        <v>535</v>
      </c>
      <c r="C131" s="32" t="s">
        <v>536</v>
      </c>
      <c r="D131" s="32" t="s">
        <v>537</v>
      </c>
      <c r="E131" s="32" t="s">
        <v>531</v>
      </c>
      <c r="F131" s="32" t="s">
        <v>82</v>
      </c>
    </row>
    <row r="132" spans="1:6" ht="12.75">
      <c r="A132" s="38"/>
      <c r="B132" s="32" t="s">
        <v>538</v>
      </c>
      <c r="C132" s="32" t="s">
        <v>539</v>
      </c>
      <c r="D132" s="32" t="s">
        <v>540</v>
      </c>
      <c r="E132" s="32" t="s">
        <v>531</v>
      </c>
      <c r="F132" s="32" t="s">
        <v>82</v>
      </c>
    </row>
    <row r="133" spans="1:6" ht="12.75">
      <c r="A133" s="38"/>
      <c r="B133" s="32" t="s">
        <v>541</v>
      </c>
      <c r="C133" s="32" t="s">
        <v>542</v>
      </c>
      <c r="D133" s="32" t="s">
        <v>543</v>
      </c>
      <c r="E133" s="32" t="s">
        <v>531</v>
      </c>
      <c r="F133" s="32" t="s">
        <v>82</v>
      </c>
    </row>
    <row r="134" spans="1:6" ht="12.75">
      <c r="A134" s="38"/>
      <c r="B134" s="32" t="s">
        <v>544</v>
      </c>
      <c r="C134" s="32" t="s">
        <v>545</v>
      </c>
      <c r="D134" s="32" t="s">
        <v>546</v>
      </c>
      <c r="E134" s="32" t="s">
        <v>531</v>
      </c>
      <c r="F134" s="32" t="s">
        <v>82</v>
      </c>
    </row>
    <row r="135" spans="1:6" ht="12.75">
      <c r="A135" s="38"/>
      <c r="B135" s="32" t="s">
        <v>547</v>
      </c>
      <c r="C135" s="32" t="s">
        <v>548</v>
      </c>
      <c r="D135" s="32" t="s">
        <v>549</v>
      </c>
      <c r="E135" s="32" t="s">
        <v>531</v>
      </c>
      <c r="F135" s="32" t="s">
        <v>82</v>
      </c>
    </row>
    <row r="136" spans="1:6" ht="12.75">
      <c r="A136" s="38"/>
      <c r="B136" s="32" t="s">
        <v>550</v>
      </c>
      <c r="C136" s="32" t="s">
        <v>551</v>
      </c>
      <c r="D136" s="32" t="s">
        <v>552</v>
      </c>
      <c r="E136" s="32" t="s">
        <v>531</v>
      </c>
      <c r="F136" s="32" t="s">
        <v>82</v>
      </c>
    </row>
    <row r="137" spans="1:6" ht="12.75">
      <c r="A137" s="38"/>
      <c r="B137" s="32" t="s">
        <v>553</v>
      </c>
      <c r="C137" s="32" t="s">
        <v>554</v>
      </c>
      <c r="D137" s="32" t="s">
        <v>555</v>
      </c>
      <c r="E137" s="32" t="s">
        <v>531</v>
      </c>
      <c r="F137" s="32" t="s">
        <v>82</v>
      </c>
    </row>
    <row r="138" spans="1:6" ht="12.75">
      <c r="A138" s="38"/>
      <c r="B138" s="32" t="s">
        <v>556</v>
      </c>
      <c r="C138" s="32" t="s">
        <v>557</v>
      </c>
      <c r="D138" s="32" t="s">
        <v>558</v>
      </c>
      <c r="E138" s="32" t="s">
        <v>531</v>
      </c>
      <c r="F138" s="32" t="s">
        <v>82</v>
      </c>
    </row>
    <row r="139" spans="1:6" ht="12.75">
      <c r="A139" s="38"/>
      <c r="B139" s="32" t="s">
        <v>559</v>
      </c>
      <c r="C139" s="32" t="s">
        <v>560</v>
      </c>
      <c r="D139" s="32" t="s">
        <v>561</v>
      </c>
      <c r="E139" s="32" t="s">
        <v>531</v>
      </c>
      <c r="F139" s="32" t="s">
        <v>82</v>
      </c>
    </row>
    <row r="140" spans="1:6" ht="12.75">
      <c r="A140" s="38"/>
      <c r="B140" s="32" t="s">
        <v>562</v>
      </c>
      <c r="C140" s="32" t="s">
        <v>563</v>
      </c>
      <c r="D140" s="32" t="s">
        <v>564</v>
      </c>
      <c r="E140" s="32" t="s">
        <v>531</v>
      </c>
      <c r="F140" s="32" t="s">
        <v>82</v>
      </c>
    </row>
    <row r="141" spans="1:6" ht="12.75">
      <c r="A141" s="38"/>
      <c r="B141" s="32" t="s">
        <v>565</v>
      </c>
      <c r="C141" s="32" t="s">
        <v>566</v>
      </c>
      <c r="D141" s="32" t="s">
        <v>567</v>
      </c>
      <c r="E141" s="32" t="s">
        <v>531</v>
      </c>
      <c r="F141" s="32" t="s">
        <v>82</v>
      </c>
    </row>
    <row r="142" spans="1:6" ht="12.75">
      <c r="A142" s="38"/>
      <c r="B142" s="32" t="s">
        <v>568</v>
      </c>
      <c r="C142" s="32" t="s">
        <v>569</v>
      </c>
      <c r="D142" s="32" t="s">
        <v>570</v>
      </c>
      <c r="E142" s="32" t="s">
        <v>531</v>
      </c>
      <c r="F142" s="32" t="s">
        <v>82</v>
      </c>
    </row>
    <row r="143" spans="1:6" ht="12.75">
      <c r="A143" s="38"/>
      <c r="B143" s="32" t="s">
        <v>571</v>
      </c>
      <c r="C143" s="32" t="s">
        <v>572</v>
      </c>
      <c r="D143" s="32" t="s">
        <v>573</v>
      </c>
      <c r="E143" s="32" t="s">
        <v>531</v>
      </c>
      <c r="F143" s="32" t="s">
        <v>82</v>
      </c>
    </row>
    <row r="144" spans="1:6" ht="12.75">
      <c r="A144" s="38"/>
      <c r="B144" s="32" t="s">
        <v>574</v>
      </c>
      <c r="C144" s="32" t="s">
        <v>575</v>
      </c>
      <c r="D144" s="32" t="s">
        <v>576</v>
      </c>
      <c r="E144" s="32" t="s">
        <v>531</v>
      </c>
      <c r="F144" s="32" t="s">
        <v>82</v>
      </c>
    </row>
    <row r="145" spans="1:6" ht="12.75">
      <c r="A145" s="38"/>
      <c r="B145" s="32" t="s">
        <v>577</v>
      </c>
      <c r="C145" s="32" t="s">
        <v>578</v>
      </c>
      <c r="D145" s="32" t="s">
        <v>579</v>
      </c>
      <c r="E145" s="32" t="s">
        <v>531</v>
      </c>
      <c r="F145" s="32" t="s">
        <v>82</v>
      </c>
    </row>
    <row r="146" spans="1:6" ht="12.75">
      <c r="A146" s="38"/>
      <c r="B146" s="32" t="s">
        <v>580</v>
      </c>
      <c r="C146" s="32" t="s">
        <v>581</v>
      </c>
      <c r="D146" s="32" t="s">
        <v>582</v>
      </c>
      <c r="E146" s="32" t="s">
        <v>531</v>
      </c>
      <c r="F146" s="32" t="s">
        <v>82</v>
      </c>
    </row>
    <row r="147" spans="1:6" ht="12.75">
      <c r="A147" s="38"/>
      <c r="B147" s="32" t="s">
        <v>583</v>
      </c>
      <c r="C147" s="32" t="s">
        <v>584</v>
      </c>
      <c r="D147" s="32" t="s">
        <v>585</v>
      </c>
      <c r="E147" s="32" t="s">
        <v>531</v>
      </c>
      <c r="F147" s="32" t="s">
        <v>82</v>
      </c>
    </row>
    <row r="148" spans="1:6" ht="12.75">
      <c r="A148" s="38"/>
      <c r="B148" s="32" t="s">
        <v>586</v>
      </c>
      <c r="C148" s="32" t="s">
        <v>587</v>
      </c>
      <c r="D148" s="32" t="s">
        <v>588</v>
      </c>
      <c r="E148" s="32" t="s">
        <v>144</v>
      </c>
      <c r="F148" s="32" t="s">
        <v>82</v>
      </c>
    </row>
    <row r="149" spans="1:6" ht="12.75">
      <c r="A149" s="38"/>
      <c r="B149" s="32" t="s">
        <v>589</v>
      </c>
      <c r="C149" s="32" t="s">
        <v>590</v>
      </c>
      <c r="D149" s="32" t="s">
        <v>591</v>
      </c>
      <c r="E149" s="32" t="s">
        <v>592</v>
      </c>
      <c r="F149" s="32" t="s">
        <v>82</v>
      </c>
    </row>
    <row r="150" spans="1:6" ht="12.75">
      <c r="A150" s="38"/>
      <c r="B150" s="32" t="s">
        <v>593</v>
      </c>
      <c r="C150" s="32" t="s">
        <v>594</v>
      </c>
      <c r="D150" s="32" t="s">
        <v>595</v>
      </c>
      <c r="E150" s="32" t="s">
        <v>144</v>
      </c>
      <c r="F150" s="32" t="s">
        <v>82</v>
      </c>
    </row>
    <row r="151" spans="1:6" ht="12.75">
      <c r="A151" s="38"/>
      <c r="B151" s="32" t="s">
        <v>596</v>
      </c>
      <c r="C151" s="32" t="s">
        <v>597</v>
      </c>
      <c r="D151" s="32" t="s">
        <v>598</v>
      </c>
      <c r="E151" s="32" t="s">
        <v>599</v>
      </c>
      <c r="F151" s="32" t="s">
        <v>82</v>
      </c>
    </row>
    <row r="152" ht="12.75">
      <c r="A152" s="39" t="s">
        <v>600</v>
      </c>
    </row>
    <row r="153" spans="1:6" ht="12.75">
      <c r="A153" s="39"/>
      <c r="B153" s="32" t="s">
        <v>601</v>
      </c>
      <c r="C153" s="32" t="s">
        <v>602</v>
      </c>
      <c r="D153" s="32" t="s">
        <v>603</v>
      </c>
      <c r="E153" s="32" t="s">
        <v>604</v>
      </c>
      <c r="F153" s="32" t="s">
        <v>82</v>
      </c>
    </row>
    <row r="154" spans="1:6" ht="12.75">
      <c r="A154" s="39"/>
      <c r="B154" s="32" t="s">
        <v>605</v>
      </c>
      <c r="C154" s="32" t="s">
        <v>606</v>
      </c>
      <c r="D154" s="32" t="s">
        <v>181</v>
      </c>
      <c r="E154" s="32" t="s">
        <v>182</v>
      </c>
      <c r="F154" s="32" t="s">
        <v>82</v>
      </c>
    </row>
    <row r="155" spans="1:6" ht="12.75">
      <c r="A155" s="39"/>
      <c r="B155" s="32" t="s">
        <v>607</v>
      </c>
      <c r="C155" s="32" t="s">
        <v>606</v>
      </c>
      <c r="D155" s="32" t="s">
        <v>181</v>
      </c>
      <c r="E155" s="32" t="s">
        <v>182</v>
      </c>
      <c r="F155" s="32" t="s">
        <v>82</v>
      </c>
    </row>
    <row r="156" spans="1:6" ht="12.75">
      <c r="A156" s="39"/>
      <c r="B156" s="32" t="s">
        <v>608</v>
      </c>
      <c r="C156" s="32" t="s">
        <v>606</v>
      </c>
      <c r="D156" s="32" t="s">
        <v>181</v>
      </c>
      <c r="E156" s="32" t="s">
        <v>182</v>
      </c>
      <c r="F156" s="32" t="s">
        <v>82</v>
      </c>
    </row>
    <row r="157" spans="1:6" ht="12.75">
      <c r="A157" s="39"/>
      <c r="B157" s="32" t="s">
        <v>609</v>
      </c>
      <c r="C157" s="32" t="s">
        <v>606</v>
      </c>
      <c r="D157" s="32" t="s">
        <v>181</v>
      </c>
      <c r="E157" s="32" t="s">
        <v>182</v>
      </c>
      <c r="F157" s="32" t="s">
        <v>82</v>
      </c>
    </row>
    <row r="158" spans="1:6" ht="12.75">
      <c r="A158" s="39"/>
      <c r="B158" s="32" t="s">
        <v>610</v>
      </c>
      <c r="C158" s="32" t="s">
        <v>606</v>
      </c>
      <c r="D158" s="32" t="s">
        <v>181</v>
      </c>
      <c r="E158" s="32" t="s">
        <v>182</v>
      </c>
      <c r="F158" s="32" t="s">
        <v>82</v>
      </c>
    </row>
    <row r="159" spans="1:6" ht="12.75">
      <c r="A159" s="39"/>
      <c r="B159" s="32" t="s">
        <v>611</v>
      </c>
      <c r="C159" s="32" t="s">
        <v>606</v>
      </c>
      <c r="D159" s="32" t="s">
        <v>181</v>
      </c>
      <c r="E159" s="32" t="s">
        <v>182</v>
      </c>
      <c r="F159" s="32" t="s">
        <v>82</v>
      </c>
    </row>
    <row r="160" spans="1:6" ht="12.75">
      <c r="A160" s="39"/>
      <c r="B160" s="32" t="s">
        <v>612</v>
      </c>
      <c r="C160" s="32" t="s">
        <v>606</v>
      </c>
      <c r="D160" s="32" t="s">
        <v>181</v>
      </c>
      <c r="E160" s="32" t="s">
        <v>182</v>
      </c>
      <c r="F160" s="32" t="s">
        <v>82</v>
      </c>
    </row>
    <row r="161" spans="1:6" ht="12.75">
      <c r="A161" s="39"/>
      <c r="B161" s="32" t="s">
        <v>613</v>
      </c>
      <c r="C161" s="32" t="s">
        <v>606</v>
      </c>
      <c r="D161" s="32" t="s">
        <v>181</v>
      </c>
      <c r="E161" s="32" t="s">
        <v>182</v>
      </c>
      <c r="F161" s="32" t="s">
        <v>82</v>
      </c>
    </row>
    <row r="162" spans="1:6" ht="12.75">
      <c r="A162" s="39"/>
      <c r="B162" s="32" t="s">
        <v>614</v>
      </c>
      <c r="C162" s="32" t="s">
        <v>615</v>
      </c>
      <c r="D162" s="32" t="s">
        <v>616</v>
      </c>
      <c r="E162" s="32" t="s">
        <v>617</v>
      </c>
      <c r="F162" s="32" t="s">
        <v>82</v>
      </c>
    </row>
    <row r="163" ht="12.75">
      <c r="A163" s="40" t="s">
        <v>618</v>
      </c>
    </row>
    <row r="164" spans="1:6" ht="12.75">
      <c r="A164" s="40"/>
      <c r="B164" s="32" t="s">
        <v>619</v>
      </c>
      <c r="C164" s="32" t="s">
        <v>620</v>
      </c>
      <c r="D164" s="32" t="s">
        <v>621</v>
      </c>
      <c r="E164" s="32" t="s">
        <v>622</v>
      </c>
      <c r="F164" s="32" t="s">
        <v>82</v>
      </c>
    </row>
    <row r="165" spans="1:6" ht="12.75">
      <c r="A165" s="40"/>
      <c r="B165" s="32" t="s">
        <v>623</v>
      </c>
      <c r="C165" s="32" t="s">
        <v>624</v>
      </c>
      <c r="D165" s="32" t="s">
        <v>625</v>
      </c>
      <c r="E165" s="32" t="s">
        <v>626</v>
      </c>
      <c r="F165" s="32" t="s">
        <v>82</v>
      </c>
    </row>
    <row r="166" spans="1:6" ht="12.75">
      <c r="A166" s="40"/>
      <c r="B166" s="32" t="s">
        <v>627</v>
      </c>
      <c r="C166" s="32" t="s">
        <v>628</v>
      </c>
      <c r="D166" s="32" t="s">
        <v>629</v>
      </c>
      <c r="E166" s="32" t="s">
        <v>630</v>
      </c>
      <c r="F166" s="32" t="s">
        <v>82</v>
      </c>
    </row>
    <row r="167" spans="1:6" ht="12.75">
      <c r="A167" s="40"/>
      <c r="B167" s="32" t="s">
        <v>631</v>
      </c>
      <c r="C167" s="32" t="s">
        <v>632</v>
      </c>
      <c r="D167" s="32" t="s">
        <v>633</v>
      </c>
      <c r="E167" s="32" t="s">
        <v>626</v>
      </c>
      <c r="F167" s="32" t="s">
        <v>82</v>
      </c>
    </row>
    <row r="168" spans="1:6" ht="12.75">
      <c r="A168" s="40"/>
      <c r="B168" s="32" t="s">
        <v>634</v>
      </c>
      <c r="C168" s="32" t="s">
        <v>635</v>
      </c>
      <c r="D168" s="32" t="s">
        <v>636</v>
      </c>
      <c r="E168" s="32" t="s">
        <v>637</v>
      </c>
      <c r="F168" s="32" t="s">
        <v>82</v>
      </c>
    </row>
    <row r="169" spans="1:6" ht="12.75">
      <c r="A169" s="40"/>
      <c r="B169" s="32" t="s">
        <v>638</v>
      </c>
      <c r="C169" s="32" t="s">
        <v>639</v>
      </c>
      <c r="D169" s="32" t="s">
        <v>640</v>
      </c>
      <c r="E169" s="32" t="s">
        <v>626</v>
      </c>
      <c r="F169" s="32" t="s">
        <v>82</v>
      </c>
    </row>
    <row r="170" spans="1:6" ht="12.75">
      <c r="A170" s="40"/>
      <c r="B170" s="32" t="s">
        <v>641</v>
      </c>
      <c r="C170" s="32" t="s">
        <v>642</v>
      </c>
      <c r="D170" s="32" t="s">
        <v>643</v>
      </c>
      <c r="E170" s="32" t="s">
        <v>622</v>
      </c>
      <c r="F170" s="33" t="s">
        <v>104</v>
      </c>
    </row>
    <row r="171" spans="1:6" ht="12.75">
      <c r="A171" s="40"/>
      <c r="B171" s="32" t="s">
        <v>644</v>
      </c>
      <c r="C171" s="32" t="s">
        <v>645</v>
      </c>
      <c r="D171" s="32" t="s">
        <v>646</v>
      </c>
      <c r="E171" s="32" t="s">
        <v>626</v>
      </c>
      <c r="F171" s="33" t="s">
        <v>104</v>
      </c>
    </row>
    <row r="172" spans="1:6" ht="12.75">
      <c r="A172" s="40"/>
      <c r="B172" s="32" t="s">
        <v>647</v>
      </c>
      <c r="C172" s="32" t="s">
        <v>648</v>
      </c>
      <c r="D172" s="32" t="s">
        <v>649</v>
      </c>
      <c r="E172" s="32" t="s">
        <v>630</v>
      </c>
      <c r="F172" s="33" t="s">
        <v>104</v>
      </c>
    </row>
    <row r="173" spans="1:6" ht="12.75">
      <c r="A173" s="40"/>
      <c r="B173" s="32" t="s">
        <v>650</v>
      </c>
      <c r="C173" s="32" t="s">
        <v>651</v>
      </c>
      <c r="D173" s="32" t="s">
        <v>652</v>
      </c>
      <c r="E173" s="32" t="s">
        <v>626</v>
      </c>
      <c r="F173" s="33" t="s">
        <v>104</v>
      </c>
    </row>
    <row r="174" spans="1:6" ht="12.75">
      <c r="A174" s="40"/>
      <c r="B174" s="32" t="s">
        <v>653</v>
      </c>
      <c r="C174" s="32" t="s">
        <v>654</v>
      </c>
      <c r="D174" s="32" t="s">
        <v>655</v>
      </c>
      <c r="E174" s="32" t="s">
        <v>637</v>
      </c>
      <c r="F174" s="33" t="s">
        <v>104</v>
      </c>
    </row>
    <row r="175" spans="1:6" ht="12.75">
      <c r="A175" s="40"/>
      <c r="B175" s="32" t="s">
        <v>656</v>
      </c>
      <c r="C175" s="32" t="s">
        <v>657</v>
      </c>
      <c r="D175" s="32" t="s">
        <v>658</v>
      </c>
      <c r="E175" s="32" t="s">
        <v>626</v>
      </c>
      <c r="F175" s="33" t="s">
        <v>104</v>
      </c>
    </row>
    <row r="176" spans="1:6" ht="12.75">
      <c r="A176" s="40"/>
      <c r="B176" s="32" t="s">
        <v>659</v>
      </c>
      <c r="C176" s="32" t="s">
        <v>660</v>
      </c>
      <c r="D176" s="32" t="s">
        <v>661</v>
      </c>
      <c r="E176" s="32" t="s">
        <v>662</v>
      </c>
      <c r="F176" s="33" t="s">
        <v>104</v>
      </c>
    </row>
    <row r="177" spans="1:6" ht="12.75">
      <c r="A177" s="40"/>
      <c r="B177" s="32" t="s">
        <v>663</v>
      </c>
      <c r="C177" s="32" t="s">
        <v>664</v>
      </c>
      <c r="D177" s="32" t="s">
        <v>665</v>
      </c>
      <c r="E177" s="32" t="s">
        <v>666</v>
      </c>
      <c r="F177" s="33" t="s">
        <v>104</v>
      </c>
    </row>
    <row r="178" spans="1:6" ht="12.75">
      <c r="A178" s="40"/>
      <c r="B178" s="32" t="s">
        <v>667</v>
      </c>
      <c r="C178" s="32" t="s">
        <v>668</v>
      </c>
      <c r="D178" s="32" t="s">
        <v>669</v>
      </c>
      <c r="E178" s="32" t="s">
        <v>670</v>
      </c>
      <c r="F178" s="32" t="s">
        <v>82</v>
      </c>
    </row>
    <row r="179" spans="1:6" ht="12.75">
      <c r="A179" s="40"/>
      <c r="B179" s="32" t="s">
        <v>671</v>
      </c>
      <c r="C179" s="32" t="s">
        <v>672</v>
      </c>
      <c r="D179" s="32" t="s">
        <v>673</v>
      </c>
      <c r="E179" s="32" t="s">
        <v>674</v>
      </c>
      <c r="F179" s="33" t="s">
        <v>104</v>
      </c>
    </row>
    <row r="180" spans="1:6" ht="12.75">
      <c r="A180" s="40"/>
      <c r="B180" s="32" t="s">
        <v>675</v>
      </c>
      <c r="C180" s="32" t="s">
        <v>676</v>
      </c>
      <c r="D180" s="32" t="s">
        <v>677</v>
      </c>
      <c r="E180" s="32" t="s">
        <v>678</v>
      </c>
      <c r="F180" s="33" t="s">
        <v>104</v>
      </c>
    </row>
    <row r="181" spans="1:6" ht="12.75">
      <c r="A181" s="40"/>
      <c r="B181" s="32" t="s">
        <v>679</v>
      </c>
      <c r="C181" s="32" t="s">
        <v>680</v>
      </c>
      <c r="D181" s="32" t="s">
        <v>681</v>
      </c>
      <c r="E181" s="32" t="s">
        <v>227</v>
      </c>
      <c r="F181" s="33" t="s">
        <v>104</v>
      </c>
    </row>
  </sheetData>
  <mergeCells count="9">
    <mergeCell ref="A3:F3"/>
    <mergeCell ref="A6:F6"/>
    <mergeCell ref="A21:F21"/>
    <mergeCell ref="A44:F44"/>
    <mergeCell ref="A68:F68"/>
    <mergeCell ref="A95:F95"/>
    <mergeCell ref="A99:F99"/>
    <mergeCell ref="A152:F152"/>
    <mergeCell ref="A163:F1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J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25.555555555555557" style="62" customWidth="1"/>
    <col min="3" max="3" width="10.777777777777779" style="62" customWidth="1"/>
    <col min="4" max="4" width="9.11111111111111" style="62" customWidth="1"/>
    <col min="5" max="5" width="10.222222222222221" style="62" customWidth="1"/>
    <col min="6" max="6" width="12.555555555555555" style="62" customWidth="1"/>
    <col min="7" max="7" width="8.444444444444445" style="62" customWidth="1"/>
    <col min="8" max="8" width="15.222222222222221" style="62" customWidth="1"/>
    <col min="9" max="9" width="11.777777777777779" style="62" customWidth="1"/>
    <col min="10" max="10" width="24.77777777777778" style="68" customWidth="1"/>
    <col min="11" max="11" width="24.77777777777778" style="62" customWidth="1"/>
    <col min="12" max="12" width="11.777777777777779" style="62" customWidth="1"/>
    <col min="13" max="13" width="10.333333333333334" style="62" customWidth="1"/>
    <col min="14" max="14" width="10.666666666666666" style="62" customWidth="1"/>
    <col min="15" max="15" width="12.333333333333334" style="62" customWidth="1"/>
    <col min="16" max="16" width="17.88888888888889" style="62" customWidth="1"/>
    <col min="17" max="17" width="8.333333333333334" style="62" customWidth="1"/>
    <col min="18" max="18" width="11.444444444444445" style="62" customWidth="1"/>
    <col min="19" max="19" width="0" style="62" hidden="1" customWidth="1" outlineLevel="1" collapsed="1"/>
    <col min="20" max="20" width="7.777777777777778" style="74" customWidth="1" collapsed="1"/>
    <col min="21" max="21" width="0" style="62" hidden="1" customWidth="1" outlineLevel="1" collapsed="1"/>
    <col min="22" max="22" width="0" style="78" hidden="1" customWidth="1" outlineLevel="1" collapsed="1"/>
    <col min="23" max="23" width="0" style="68" hidden="1" customWidth="1" outlineLevel="1" collapsed="1"/>
    <col min="24" max="24" width="0" style="62" hidden="1" customWidth="1" outlineLevel="1" collapsed="1"/>
    <col min="25" max="25" width="0" style="62" hidden="1" customWidth="1" outlineLevel="1" collapsed="1"/>
    <col min="26" max="26" width="0" style="62" hidden="1" customWidth="1" outlineLevel="1" collapsed="1"/>
    <col min="27" max="31" width="0" style="62" hidden="1" customWidth="1" outlineLevel="1" collapsed="1"/>
    <col min="32" max="32" width="0" style="62" hidden="1" customWidth="1" outlineLevel="1" collapsed="1"/>
    <col min="33" max="33" width="0" style="62" hidden="1" customWidth="1" outlineLevel="1" collapsed="1"/>
    <col min="34" max="34" width="0" style="62" hidden="1" customWidth="1" outlineLevel="1" collapsed="1"/>
    <col min="35" max="39" width="0" style="62" hidden="1" customWidth="1" outlineLevel="1" collapsed="1"/>
    <col min="40" max="40" width="0" style="62" hidden="1" customWidth="1" outlineLevel="1" collapsed="1"/>
    <col min="41" max="41" width="0" style="62" hidden="1" customWidth="1" outlineLevel="1" collapsed="1"/>
    <col min="42" max="42" width="0" style="62" hidden="1" customWidth="1" outlineLevel="1" collapsed="1"/>
    <col min="43" max="43" width="23" style="62" customWidth="1" collapsed="1"/>
    <col min="44" max="44" width="11" style="68" customWidth="1"/>
    <col min="45" max="45" width="0" style="68" hidden="1" customWidth="1" outlineLevel="1" collapsed="1"/>
    <col min="46" max="46" width="0" style="78" hidden="1" customWidth="1" outlineLevel="1" collapsed="1"/>
    <col min="47" max="47" width="24.444444444444443" style="62" customWidth="1" collapsed="1"/>
    <col min="48" max="48" width="28.88888888888889" style="74" customWidth="1"/>
    <col min="49" max="49" width="0" style="62" hidden="1" customWidth="1" outlineLevel="1" collapsed="1"/>
    <col min="50" max="50" width="0" style="74" hidden="1" customWidth="1" outlineLevel="1" collapsed="1"/>
    <col min="51" max="51" width="0" style="74" hidden="1" customWidth="1" outlineLevel="1" collapsed="1"/>
    <col min="52" max="52" width="0" style="74" hidden="1" customWidth="1" outlineLevel="1" collapsed="1"/>
    <col min="53" max="53" width="0" style="78" hidden="1" customWidth="1" outlineLevel="1" collapsed="1"/>
    <col min="54" max="54" width="0" style="78" hidden="1" customWidth="1" outlineLevel="1" collapsed="1"/>
    <col min="55" max="55" width="0" style="78" hidden="1" customWidth="1" outlineLevel="1" collapsed="1"/>
    <col min="56" max="56" width="0" style="78" hidden="1" customWidth="1" outlineLevel="1" collapsed="1"/>
    <col min="57" max="57" width="35.44444444444444" style="74" customWidth="1" collapsed="1"/>
    <col min="58" max="58" width="0" style="74" hidden="1" customWidth="1" outlineLevel="1" collapsed="1"/>
    <col min="59" max="59" width="0" style="74" hidden="1" customWidth="1" outlineLevel="1" collapsed="1"/>
    <col min="60" max="60" width="0" style="78" hidden="1" customWidth="1" outlineLevel="1" collapsed="1"/>
    <col min="61" max="61" width="0" style="78" hidden="1" customWidth="1" outlineLevel="1" collapsed="1"/>
    <col min="62" max="62" width="0" style="62" hidden="1" customWidth="1" outlineLevel="1" collapsed="1"/>
    <col min="63" max="63" width="0" style="68" hidden="1" customWidth="1" outlineLevel="1" collapsed="1"/>
    <col min="64" max="64" width="0" style="74" hidden="1" customWidth="1" outlineLevel="1" collapsed="1"/>
    <col min="65" max="65" width="0" style="68" hidden="1" customWidth="1" outlineLevel="1" collapsed="1"/>
    <col min="66" max="66" width="0" style="74" hidden="1" customWidth="1" outlineLevel="1" collapsed="1"/>
    <col min="67" max="67" width="0" style="68" hidden="1" customWidth="1" outlineLevel="1" collapsed="1"/>
    <col min="68" max="68" width="0" style="74" hidden="1" customWidth="1" outlineLevel="1" collapsed="1"/>
    <col min="69" max="69" width="0" style="68" hidden="1" customWidth="1" outlineLevel="1" collapsed="1"/>
    <col min="70" max="70" width="0" style="74" hidden="1" customWidth="1" outlineLevel="1" collapsed="1"/>
    <col min="71" max="71" width="0" style="68" hidden="1" customWidth="1" outlineLevel="1" collapsed="1"/>
    <col min="72" max="72" width="0" style="74" hidden="1" customWidth="1" outlineLevel="1" collapsed="1"/>
    <col min="73" max="73" width="23.444444444444443" style="62" customWidth="1" collapsed="1"/>
    <col min="74" max="74" width="15.333333333333334" style="62" customWidth="1"/>
    <col min="75" max="75" width="9.11111111111111" style="62" customWidth="1"/>
    <col min="76" max="79" width="0" style="62" hidden="1" customWidth="1" outlineLevel="1" collapsed="1"/>
    <col min="80" max="84" width="0" style="62" hidden="1" customWidth="1" outlineLevel="1" collapsed="1"/>
    <col min="85" max="85" width="4.666666666666667" style="62" customWidth="1" collapsed="1"/>
    <col min="86" max="86" width="6.777777777777778" style="62" customWidth="1"/>
    <col min="87" max="90" width="0" style="62" hidden="1" customWidth="1" outlineLevel="1" collapsed="1"/>
    <col min="91" max="91" width="13.222222222222221" style="68" customWidth="1" collapsed="1"/>
    <col min="92" max="92" width="17.666666666666668" style="68" customWidth="1"/>
    <col min="93" max="93" width="11.444444444444445" style="62" customWidth="1"/>
    <col min="94" max="94" width="4.888888888888889" style="62" customWidth="1"/>
    <col min="95" max="95" width="4.222222222222222" style="62" customWidth="1"/>
    <col min="96" max="96" width="10.333333333333334" style="62" customWidth="1"/>
    <col min="97" max="97" width="9.333333333333334" style="62" customWidth="1"/>
    <col min="98" max="98" width="0" style="62" hidden="1" customWidth="1" outlineLevel="1" collapsed="1"/>
    <col min="99" max="99" width="22.666666666666668" style="62" customWidth="1" collapsed="1"/>
    <col min="100" max="103" width="22.666666666666668" style="62" customWidth="1"/>
    <col min="104" max="104" width="10.555555555555555" style="62" customWidth="1"/>
    <col min="105" max="106" width="0" style="62" hidden="1" customWidth="1" outlineLevel="1" collapsed="1"/>
    <col min="107" max="109" width="0" style="62" hidden="1" customWidth="1" outlineLevel="1" collapsed="1"/>
    <col min="110" max="114" width="0" style="62" hidden="1" customWidth="1" outlineLevel="1" collapsed="1"/>
    <col min="115" max="115" width="15.333333333333334" style="62" customWidth="1" collapsed="1"/>
    <col min="116" max="116" width="19.22222222222222" style="62" customWidth="1"/>
    <col min="117" max="117" width="6.222222222222222" style="62" customWidth="1"/>
    <col min="118" max="118" width="0" style="78" hidden="1" customWidth="1" outlineLevel="1" collapsed="1"/>
    <col min="119" max="119" width="16.88888888888889" style="62" customWidth="1" collapsed="1"/>
    <col min="120" max="123" width="0" style="62" hidden="1" customWidth="1" outlineLevel="1" collapsed="1"/>
    <col min="124" max="124" width="5.222222222222222" style="62" customWidth="1" collapsed="1"/>
    <col min="125" max="128" width="0" style="62" hidden="1" customWidth="1" outlineLevel="1" collapsed="1"/>
    <col min="129" max="129" width="13.222222222222221" style="62" customWidth="1" collapsed="1"/>
    <col min="130" max="130" width="15.555555555555555" style="62" customWidth="1"/>
    <col min="131" max="131" width="12.777777777777779" style="62" customWidth="1"/>
    <col min="132" max="132" width="9.666666666666666" style="62" customWidth="1"/>
    <col min="133" max="133" width="17.77777777777778" style="62" customWidth="1"/>
    <col min="134" max="134" width="13.333333333333334" style="62" customWidth="1"/>
    <col min="135" max="135" width="16.333333333333332" style="62" customWidth="1"/>
    <col min="136" max="137" width="0" style="62" hidden="1" customWidth="1" outlineLevel="1" collapsed="1"/>
    <col min="138" max="138" width="23.333333333333332" style="62" customWidth="1" collapsed="1"/>
    <col min="139" max="142" width="0" style="62" hidden="1" customWidth="1" outlineLevel="1" collapsed="1"/>
    <col min="143" max="143" width="9.333333333333334" style="62" customWidth="1" collapsed="1"/>
    <col min="144" max="147" width="0" style="62" hidden="1" customWidth="1" outlineLevel="1" collapsed="1"/>
    <col min="148" max="148" width="20" style="62" customWidth="1" collapsed="1"/>
    <col min="149" max="149" width="11.222222222222221" style="74" customWidth="1"/>
    <col min="150" max="150" width="0" style="62" hidden="1" customWidth="1" outlineLevel="1" collapsed="1"/>
    <col min="151" max="151" width="12.333333333333334" style="62" customWidth="1" collapsed="1"/>
    <col min="152" max="152" width="6.777777777777778" style="62" customWidth="1"/>
    <col min="153" max="153" width="30.22222222222222" style="62" customWidth="1"/>
    <col min="154" max="154" width="9.666666666666666" style="74" customWidth="1"/>
    <col min="155" max="155" width="13" style="62" customWidth="1"/>
    <col min="156" max="156" width="23.555555555555557" style="62" customWidth="1"/>
    <col min="157" max="157" width="23.444444444444443" style="62" customWidth="1"/>
    <col min="158" max="158" width="23.77777777777778" style="62" customWidth="1"/>
    <col min="159" max="159" width="23.22222222222222" style="62" customWidth="1"/>
    <col min="160" max="160" width="0" style="62" hidden="1" customWidth="1" outlineLevel="1" collapsed="1"/>
    <col min="161" max="165" width="0" style="62" hidden="1" customWidth="1" outlineLevel="1" collapsed="1"/>
    <col min="166" max="166" width="0" style="62" hidden="1" customWidth="1" outlineLevel="1" collapsed="1"/>
    <col min="167" max="167" width="32.77777777777778" style="62" customWidth="1" collapsed="1"/>
    <col min="168" max="171" width="0" style="62" hidden="1" customWidth="1" outlineLevel="1" collapsed="1"/>
    <col min="172" max="172" width="0" style="62" hidden="1" customWidth="1" outlineLevel="1" collapsed="1"/>
    <col min="173" max="173" width="6.555555555555555" style="62" customWidth="1" collapsed="1"/>
    <col min="174" max="174" width="16.444444444444443" style="62" customWidth="1"/>
    <col min="175" max="175" width="26.444444444444443" style="62" customWidth="1"/>
    <col min="176" max="176" width="22.666666666666668" style="62" customWidth="1"/>
    <col min="177" max="177" width="26.22222222222222" style="62" customWidth="1"/>
    <col min="178" max="178" width="0" style="62" hidden="1" customWidth="1" outlineLevel="1" collapsed="1"/>
    <col min="179" max="179" width="0" style="62" hidden="1" customWidth="1" outlineLevel="1" collapsed="1"/>
    <col min="180" max="180" width="0" style="62" hidden="1" customWidth="1" outlineLevel="1" collapsed="1"/>
    <col min="181" max="181" width="0" style="62" hidden="1" customWidth="1" outlineLevel="1" collapsed="1"/>
    <col min="182" max="182" width="0" style="62" hidden="1" customWidth="1" outlineLevel="1" collapsed="1"/>
    <col min="183" max="183" width="0" style="62" hidden="1" customWidth="1" outlineLevel="1" collapsed="1"/>
    <col min="184" max="184" width="0" style="62" hidden="1" customWidth="1" outlineLevel="1" collapsed="1"/>
    <col min="185" max="185" width="0" style="62" hidden="1" customWidth="1" outlineLevel="1" collapsed="1"/>
    <col min="186" max="186" width="0" style="62" hidden="1" customWidth="1" outlineLevel="1" collapsed="1"/>
    <col min="187" max="187" width="0" style="62" hidden="1" customWidth="1" outlineLevel="1" collapsed="1"/>
    <col min="188" max="188" width="0" style="62" hidden="1" customWidth="1" outlineLevel="1" collapsed="1"/>
    <col min="189" max="189" width="0" style="62" hidden="1" customWidth="1" outlineLevel="1" collapsed="1"/>
    <col min="190" max="190" width="0" style="62" hidden="1" customWidth="1" outlineLevel="1" collapsed="1"/>
    <col min="191" max="191" width="0" style="62" hidden="1" customWidth="1" outlineLevel="1" collapsed="1"/>
    <col min="192" max="192" width="0" style="62" hidden="1" customWidth="1" outlineLevel="1" collapsed="1"/>
    <col min="193" max="193" width="0" style="62" hidden="1" customWidth="1" outlineLevel="1" collapsed="1"/>
    <col min="194" max="194" width="0" style="62" hidden="1" customWidth="1" outlineLevel="1" collapsed="1"/>
    <col min="195" max="195" width="0" style="62" hidden="1" customWidth="1" outlineLevel="1" collapsed="1"/>
    <col min="196" max="196" width="0" style="62" hidden="1" customWidth="1" outlineLevel="1" collapsed="1"/>
    <col min="197" max="197" width="0" style="62" hidden="1" customWidth="1" outlineLevel="1" collapsed="1"/>
    <col min="198" max="198" width="0" style="62" hidden="1" customWidth="1" outlineLevel="1" collapsed="1"/>
    <col min="199" max="199" width="0" style="62" hidden="1" customWidth="1" outlineLevel="1" collapsed="1"/>
    <col min="200" max="200" width="0" style="62" hidden="1" customWidth="1" outlineLevel="1" collapsed="1"/>
    <col min="201" max="202" width="0" style="62" hidden="1" customWidth="1" outlineLevel="1" collapsed="1"/>
    <col min="203" max="203" width="0" style="62" hidden="1" customWidth="1" outlineLevel="1" collapsed="1"/>
    <col min="204" max="204" width="0" style="62" hidden="1" customWidth="1" outlineLevel="1" collapsed="1"/>
    <col min="205" max="205" width="0" style="62" hidden="1" customWidth="1" outlineLevel="1" collapsed="1"/>
    <col min="206" max="206" width="0" style="62" hidden="1" customWidth="1" outlineLevel="1" collapsed="1"/>
    <col min="207" max="207" width="0" style="62" hidden="1" customWidth="1" outlineLevel="1" collapsed="1"/>
    <col min="208" max="208" width="0" style="62" hidden="1" customWidth="1" outlineLevel="1" collapsed="1"/>
    <col min="209" max="209" width="0" style="62" hidden="1" customWidth="1" outlineLevel="1" collapsed="1"/>
    <col min="210" max="210" width="0" style="62" hidden="1" customWidth="1" outlineLevel="1" collapsed="1"/>
    <col min="211" max="215" width="0" style="62" hidden="1" customWidth="1" outlineLevel="1" collapsed="1"/>
    <col min="216" max="216" width="13.333333333333334" style="62" customWidth="1" collapsed="1"/>
    <col min="217" max="224" width="0" style="62" hidden="1" customWidth="1" outlineLevel="1" collapsed="1"/>
    <col min="225" max="225" width="0" style="62" hidden="1" customWidth="1" outlineLevel="1" collapsed="1"/>
    <col min="226" max="226" width="9.555555555555555" style="74" customWidth="1" collapsed="1"/>
    <col min="227" max="227" width="0" style="62" hidden="1" customWidth="1" outlineLevel="1" collapsed="1"/>
    <col min="228" max="228" width="0" style="74" hidden="1" customWidth="1" outlineLevel="1" collapsed="1"/>
    <col min="229" max="229" width="0" style="62" hidden="1" customWidth="1" outlineLevel="1" collapsed="1"/>
    <col min="230" max="230" width="0" style="74" hidden="1" customWidth="1" outlineLevel="1" collapsed="1"/>
    <col min="231" max="231" width="0" style="62" hidden="1" customWidth="1" outlineLevel="1" collapsed="1"/>
    <col min="232" max="232" width="16.444444444444443" style="74" customWidth="1" collapsed="1"/>
    <col min="233" max="233" width="16.11111111111111" style="62" customWidth="1"/>
    <col min="234" max="234" width="15.666666666666666" style="74" customWidth="1"/>
    <col min="235" max="235" width="15.333333333333334" style="62" customWidth="1"/>
    <col min="236" max="236" width="16.22222222222222" style="74" customWidth="1"/>
    <col min="237" max="237" width="15.88888888888889" style="62" customWidth="1"/>
    <col min="238" max="238" width="12.88888888888889" style="74" customWidth="1"/>
    <col min="239" max="239" width="16.22222222222222" style="62" customWidth="1"/>
    <col min="240" max="241" width="0" style="62" hidden="1" customWidth="1" outlineLevel="1" collapsed="1"/>
    <col min="242" max="242" width="15.555555555555555" style="74" customWidth="1" collapsed="1"/>
    <col min="243" max="243" width="18.88888888888889" style="62" customWidth="1"/>
    <col min="244" max="244" width="13.777777777777779" style="68" customWidth="1"/>
    <col min="245" max="16384" width="8.88888888888889" style="41" customWidth="1"/>
  </cols>
  <sheetData>
    <row r="1" spans="1:244" ht="12.75" hidden="1">
      <c r="A1" s="59" t="s">
        <v>3122</v>
      </c>
      <c r="B1" s="59" t="s">
        <v>3123</v>
      </c>
      <c r="C1" s="63" t="s">
        <v>3124</v>
      </c>
      <c r="D1" s="63" t="s">
        <v>3125</v>
      </c>
      <c r="E1" s="63" t="s">
        <v>3126</v>
      </c>
      <c r="F1" s="63" t="s">
        <v>3127</v>
      </c>
      <c r="G1" s="63" t="s">
        <v>3128</v>
      </c>
      <c r="H1" s="63" t="s">
        <v>3129</v>
      </c>
      <c r="I1" s="63" t="s">
        <v>3130</v>
      </c>
      <c r="J1" s="65" t="s">
        <v>3131</v>
      </c>
      <c r="K1" s="63" t="s">
        <v>3132</v>
      </c>
      <c r="L1" s="63" t="s">
        <v>3133</v>
      </c>
      <c r="M1" s="63" t="s">
        <v>3134</v>
      </c>
      <c r="N1" s="63" t="s">
        <v>3135</v>
      </c>
      <c r="O1" s="63" t="s">
        <v>3136</v>
      </c>
      <c r="P1" s="63" t="s">
        <v>3137</v>
      </c>
      <c r="Q1" s="69" t="s">
        <v>3138</v>
      </c>
      <c r="R1" s="69"/>
      <c r="S1" s="69"/>
      <c r="T1" s="71"/>
      <c r="U1" s="69"/>
      <c r="V1" s="75"/>
      <c r="W1" s="79"/>
      <c r="X1" s="69"/>
      <c r="Y1" s="69"/>
      <c r="Z1" s="69"/>
      <c r="AA1" s="69"/>
      <c r="AB1" s="69"/>
      <c r="AC1" s="69"/>
      <c r="AD1" s="69"/>
      <c r="AE1" s="69"/>
      <c r="AF1" s="69"/>
      <c r="AG1" s="69"/>
      <c r="AH1" s="69"/>
      <c r="AI1" s="69"/>
      <c r="AJ1" s="69"/>
      <c r="AK1" s="69"/>
      <c r="AL1" s="69"/>
      <c r="AM1" s="69"/>
      <c r="AN1" s="69"/>
      <c r="AO1" s="69"/>
      <c r="AP1" s="69"/>
      <c r="AQ1" s="81"/>
      <c r="AR1" s="83"/>
      <c r="AS1" s="83"/>
      <c r="AT1" s="85"/>
      <c r="AU1" s="81"/>
      <c r="AV1" s="87"/>
      <c r="AW1" s="81"/>
      <c r="AX1" s="87"/>
      <c r="AY1" s="87"/>
      <c r="AZ1" s="87"/>
      <c r="BA1" s="85"/>
      <c r="BB1" s="85"/>
      <c r="BC1" s="85"/>
      <c r="BD1" s="85"/>
      <c r="BE1" s="87"/>
      <c r="BF1" s="87"/>
      <c r="BG1" s="87"/>
      <c r="BH1" s="85"/>
      <c r="BI1" s="85"/>
      <c r="BJ1" s="81"/>
      <c r="BK1" s="83"/>
      <c r="BL1" s="87"/>
      <c r="BM1" s="83"/>
      <c r="BN1" s="87"/>
      <c r="BO1" s="83"/>
      <c r="BP1" s="87"/>
      <c r="BQ1" s="83"/>
      <c r="BR1" s="87"/>
      <c r="BS1" s="83"/>
      <c r="BT1" s="87"/>
      <c r="BU1" s="81"/>
      <c r="BV1" s="89"/>
      <c r="BW1" s="89"/>
      <c r="BX1" s="89"/>
      <c r="BY1" s="89"/>
      <c r="BZ1" s="89"/>
      <c r="CA1" s="89"/>
      <c r="CB1" s="89"/>
      <c r="CC1" s="89"/>
      <c r="CD1" s="89"/>
      <c r="CE1" s="89"/>
      <c r="CF1" s="89"/>
      <c r="CG1" s="89"/>
      <c r="CH1" s="89"/>
      <c r="CI1" s="89"/>
      <c r="CJ1" s="89"/>
      <c r="CK1" s="89"/>
      <c r="CL1" s="89"/>
      <c r="CM1" s="91"/>
      <c r="CN1" s="91"/>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93"/>
      <c r="DO1" s="89"/>
      <c r="DP1" s="89"/>
      <c r="DQ1" s="89"/>
      <c r="DR1" s="89"/>
      <c r="DS1" s="89"/>
      <c r="DT1" s="89"/>
      <c r="DU1" s="89"/>
      <c r="DV1" s="89"/>
      <c r="DW1" s="89"/>
      <c r="DX1" s="89"/>
      <c r="DY1" s="89"/>
      <c r="DZ1" s="89"/>
      <c r="EA1" s="59"/>
      <c r="EB1" s="59"/>
      <c r="EC1" s="59"/>
      <c r="ED1" s="95"/>
      <c r="EE1" s="95"/>
      <c r="EF1" s="95"/>
      <c r="EG1" s="95"/>
      <c r="EH1" s="95"/>
      <c r="EI1" s="95"/>
      <c r="EJ1" s="95"/>
      <c r="EK1" s="95"/>
      <c r="EL1" s="95"/>
      <c r="EM1" s="95"/>
      <c r="EN1" s="95"/>
      <c r="EO1" s="95"/>
      <c r="EP1" s="95"/>
      <c r="EQ1" s="95"/>
      <c r="ER1" s="95"/>
      <c r="ES1" s="97"/>
      <c r="ET1" s="95"/>
      <c r="EU1" s="95"/>
      <c r="EV1" s="95"/>
      <c r="EW1" s="95"/>
      <c r="EX1" s="97"/>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9"/>
      <c r="HI1" s="99"/>
      <c r="HJ1" s="99"/>
      <c r="HK1" s="99"/>
      <c r="HL1" s="99"/>
      <c r="HM1" s="99"/>
      <c r="HN1" s="99"/>
      <c r="HO1" s="99"/>
      <c r="HP1" s="99"/>
      <c r="HQ1" s="99"/>
      <c r="HR1" s="101"/>
      <c r="HS1" s="103"/>
      <c r="HT1" s="101"/>
      <c r="HU1" s="103"/>
      <c r="HV1" s="101"/>
      <c r="HW1" s="103"/>
      <c r="HX1" s="101"/>
      <c r="HY1" s="103"/>
      <c r="HZ1" s="101"/>
      <c r="IA1" s="103"/>
      <c r="IB1" s="101"/>
      <c r="IC1" s="103"/>
      <c r="ID1" s="101"/>
      <c r="IE1" s="103"/>
      <c r="IF1" s="103"/>
      <c r="IG1" s="103"/>
      <c r="IH1" s="101"/>
      <c r="II1" s="103"/>
      <c r="IJ1" s="105"/>
    </row>
    <row r="2" spans="1:244" ht="12.75">
      <c r="A2" s="59" t="s">
        <v>3121</v>
      </c>
      <c r="B2" s="59"/>
      <c r="C2" s="63"/>
      <c r="D2" s="63"/>
      <c r="E2" s="63"/>
      <c r="F2" s="63"/>
      <c r="G2" s="63"/>
      <c r="H2" s="63"/>
      <c r="I2" s="63"/>
      <c r="J2" s="65"/>
      <c r="K2" s="63"/>
      <c r="L2" s="63"/>
      <c r="M2" s="63"/>
      <c r="N2" s="63"/>
      <c r="O2" s="63"/>
      <c r="P2" s="63"/>
      <c r="Q2" s="69"/>
      <c r="R2" s="69"/>
      <c r="S2" s="69"/>
      <c r="T2" s="71"/>
      <c r="U2" s="69"/>
      <c r="V2" s="75"/>
      <c r="W2" s="79"/>
      <c r="X2" s="69"/>
      <c r="Y2" s="69"/>
      <c r="Z2" s="69"/>
      <c r="AA2" s="69"/>
      <c r="AB2" s="69"/>
      <c r="AC2" s="69"/>
      <c r="AD2" s="69"/>
      <c r="AE2" s="69"/>
      <c r="AF2" s="69"/>
      <c r="AG2" s="69"/>
      <c r="AH2" s="69"/>
      <c r="AI2" s="69"/>
      <c r="AJ2" s="69"/>
      <c r="AK2" s="69"/>
      <c r="AL2" s="69"/>
      <c r="AM2" s="69"/>
      <c r="AN2" s="69"/>
      <c r="AO2" s="69"/>
      <c r="AP2" s="69"/>
      <c r="AQ2" s="81"/>
      <c r="AR2" s="83"/>
      <c r="AS2" s="83"/>
      <c r="AT2" s="85"/>
      <c r="AU2" s="81"/>
      <c r="AV2" s="87"/>
      <c r="AW2" s="81"/>
      <c r="AX2" s="87"/>
      <c r="AY2" s="87"/>
      <c r="AZ2" s="87"/>
      <c r="BA2" s="85"/>
      <c r="BB2" s="85"/>
      <c r="BC2" s="85"/>
      <c r="BD2" s="85"/>
      <c r="BE2" s="87"/>
      <c r="BF2" s="87"/>
      <c r="BG2" s="87"/>
      <c r="BH2" s="85"/>
      <c r="BI2" s="85"/>
      <c r="BJ2" s="81"/>
      <c r="BK2" s="83"/>
      <c r="BL2" s="87"/>
      <c r="BM2" s="83"/>
      <c r="BN2" s="87"/>
      <c r="BO2" s="83"/>
      <c r="BP2" s="87"/>
      <c r="BQ2" s="83"/>
      <c r="BR2" s="87"/>
      <c r="BS2" s="83"/>
      <c r="BT2" s="87"/>
      <c r="BU2" s="81"/>
      <c r="BV2" s="89"/>
      <c r="BW2" s="89"/>
      <c r="BX2" s="89"/>
      <c r="BY2" s="89"/>
      <c r="BZ2" s="89"/>
      <c r="CA2" s="89"/>
      <c r="CB2" s="89"/>
      <c r="CC2" s="89"/>
      <c r="CD2" s="89"/>
      <c r="CE2" s="89"/>
      <c r="CF2" s="89"/>
      <c r="CG2" s="89"/>
      <c r="CH2" s="89"/>
      <c r="CI2" s="89"/>
      <c r="CJ2" s="89"/>
      <c r="CK2" s="89"/>
      <c r="CL2" s="89"/>
      <c r="CM2" s="91"/>
      <c r="CN2" s="91"/>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93"/>
      <c r="DO2" s="89"/>
      <c r="DP2" s="89"/>
      <c r="DQ2" s="89"/>
      <c r="DR2" s="89"/>
      <c r="DS2" s="89"/>
      <c r="DT2" s="89"/>
      <c r="DU2" s="89"/>
      <c r="DV2" s="89"/>
      <c r="DW2" s="89"/>
      <c r="DX2" s="89"/>
      <c r="DY2" s="89"/>
      <c r="DZ2" s="89"/>
      <c r="EA2" s="59"/>
      <c r="EB2" s="59"/>
      <c r="EC2" s="59"/>
      <c r="ED2" s="95"/>
      <c r="EE2" s="95"/>
      <c r="EF2" s="95"/>
      <c r="EG2" s="95"/>
      <c r="EH2" s="95"/>
      <c r="EI2" s="95"/>
      <c r="EJ2" s="95"/>
      <c r="EK2" s="95"/>
      <c r="EL2" s="95"/>
      <c r="EM2" s="95"/>
      <c r="EN2" s="95"/>
      <c r="EO2" s="95"/>
      <c r="EP2" s="95"/>
      <c r="EQ2" s="95"/>
      <c r="ER2" s="95"/>
      <c r="ES2" s="97"/>
      <c r="ET2" s="95"/>
      <c r="EU2" s="95"/>
      <c r="EV2" s="95"/>
      <c r="EW2" s="95"/>
      <c r="EX2" s="97"/>
      <c r="EY2" s="95"/>
      <c r="EZ2" s="95"/>
      <c r="FA2" s="95"/>
      <c r="FB2" s="95"/>
      <c r="FC2" s="95"/>
      <c r="FD2" s="95"/>
      <c r="FE2" s="95"/>
      <c r="FF2" s="95"/>
      <c r="FG2" s="95"/>
      <c r="FH2" s="95"/>
      <c r="FI2" s="95"/>
      <c r="FJ2" s="95"/>
      <c r="FK2" s="95"/>
      <c r="FL2" s="95"/>
      <c r="FM2" s="95"/>
      <c r="FN2" s="95"/>
      <c r="FO2" s="95"/>
      <c r="FP2" s="95"/>
      <c r="FQ2" s="95"/>
      <c r="FR2" s="95"/>
      <c r="FS2" s="95"/>
      <c r="FT2" s="95"/>
      <c r="FU2" s="95"/>
      <c r="FV2" s="95"/>
      <c r="FW2" s="95"/>
      <c r="FX2" s="95"/>
      <c r="FY2" s="95"/>
      <c r="FZ2" s="95"/>
      <c r="GA2" s="95"/>
      <c r="GB2" s="95"/>
      <c r="GC2" s="95"/>
      <c r="GD2" s="95"/>
      <c r="GE2" s="95"/>
      <c r="GF2" s="95"/>
      <c r="GG2" s="95"/>
      <c r="GH2" s="95"/>
      <c r="GI2" s="95"/>
      <c r="GJ2" s="95"/>
      <c r="GK2" s="95"/>
      <c r="GL2" s="95"/>
      <c r="GM2" s="95"/>
      <c r="GN2" s="95"/>
      <c r="GO2" s="95"/>
      <c r="GP2" s="95"/>
      <c r="GQ2" s="95"/>
      <c r="GR2" s="95"/>
      <c r="GS2" s="95"/>
      <c r="GT2" s="95"/>
      <c r="GU2" s="95"/>
      <c r="GV2" s="95"/>
      <c r="GW2" s="95"/>
      <c r="GX2" s="95"/>
      <c r="GY2" s="95"/>
      <c r="GZ2" s="95"/>
      <c r="HA2" s="95"/>
      <c r="HB2" s="95"/>
      <c r="HC2" s="95"/>
      <c r="HD2" s="95"/>
      <c r="HE2" s="95"/>
      <c r="HF2" s="95"/>
      <c r="HG2" s="95"/>
      <c r="HH2" s="99"/>
      <c r="HI2" s="99"/>
      <c r="HJ2" s="99"/>
      <c r="HK2" s="99"/>
      <c r="HL2" s="99"/>
      <c r="HM2" s="99"/>
      <c r="HN2" s="99"/>
      <c r="HO2" s="99"/>
      <c r="HP2" s="99"/>
      <c r="HQ2" s="99"/>
      <c r="HR2" s="101"/>
      <c r="HS2" s="103"/>
      <c r="HT2" s="101"/>
      <c r="HU2" s="103"/>
      <c r="HV2" s="101"/>
      <c r="HW2" s="103"/>
      <c r="HX2" s="101"/>
      <c r="HY2" s="103"/>
      <c r="HZ2" s="101"/>
      <c r="IA2" s="103"/>
      <c r="IB2" s="101"/>
      <c r="IC2" s="103"/>
      <c r="ID2" s="101"/>
      <c r="IE2" s="103"/>
      <c r="IF2" s="103"/>
      <c r="IG2" s="103"/>
      <c r="IH2" s="101"/>
      <c r="II2" s="103"/>
      <c r="IJ2" s="105"/>
    </row>
    <row r="3" spans="1:226" ht="42" customHeight="1">
      <c r="A3" s="60" t="s">
        <v>72</v>
      </c>
      <c r="C3" s="64" t="s">
        <v>83</v>
      </c>
      <c r="Q3" s="70" t="s">
        <v>140</v>
      </c>
      <c r="AQ3" s="82" t="s">
        <v>215</v>
      </c>
      <c r="BV3" s="90" t="s">
        <v>300</v>
      </c>
      <c r="EA3" s="60" t="s">
        <v>402</v>
      </c>
      <c r="ED3" s="96" t="s">
        <v>413</v>
      </c>
      <c r="HH3" s="100" t="s">
        <v>600</v>
      </c>
      <c r="HR3" s="102" t="s">
        <v>618</v>
      </c>
    </row>
    <row r="4" spans="1:244" ht="28" customHeight="1">
      <c r="A4" s="60" t="s">
        <v>74</v>
      </c>
      <c r="B4" s="60" t="s">
        <v>79</v>
      </c>
      <c r="C4" s="64" t="s">
        <v>85</v>
      </c>
      <c r="D4" s="64" t="s">
        <v>89</v>
      </c>
      <c r="E4" s="64" t="s">
        <v>93</v>
      </c>
      <c r="F4" s="64" t="s">
        <v>97</v>
      </c>
      <c r="G4" s="64" t="s">
        <v>101</v>
      </c>
      <c r="H4" s="64" t="s">
        <v>106</v>
      </c>
      <c r="I4" s="64" t="s">
        <v>110</v>
      </c>
      <c r="J4" s="66" t="s">
        <v>114</v>
      </c>
      <c r="K4" s="64" t="s">
        <v>118</v>
      </c>
      <c r="L4" s="64" t="s">
        <v>121</v>
      </c>
      <c r="M4" s="64" t="s">
        <v>125</v>
      </c>
      <c r="N4" s="64" t="s">
        <v>129</v>
      </c>
      <c r="O4" s="64" t="s">
        <v>133</v>
      </c>
      <c r="P4" s="64" t="s">
        <v>137</v>
      </c>
      <c r="Q4" s="70" t="s">
        <v>142</v>
      </c>
      <c r="R4" s="70" t="s">
        <v>146</v>
      </c>
      <c r="S4" s="70" t="s">
        <v>150</v>
      </c>
      <c r="T4" s="72" t="s">
        <v>154</v>
      </c>
      <c r="U4" s="70" t="s">
        <v>158</v>
      </c>
      <c r="V4" s="76" t="s">
        <v>162</v>
      </c>
      <c r="W4" s="80" t="s">
        <v>166</v>
      </c>
      <c r="X4" s="70" t="s">
        <v>170</v>
      </c>
      <c r="Y4" s="70" t="s">
        <v>173</v>
      </c>
      <c r="Z4" s="70" t="s">
        <v>176</v>
      </c>
      <c r="AA4" s="70" t="s">
        <v>180</v>
      </c>
      <c r="AB4" s="70" t="s">
        <v>180</v>
      </c>
      <c r="AC4" s="70" t="s">
        <v>180</v>
      </c>
      <c r="AD4" s="70" t="s">
        <v>180</v>
      </c>
      <c r="AE4" s="70" t="s">
        <v>180</v>
      </c>
      <c r="AF4" s="70" t="s">
        <v>188</v>
      </c>
      <c r="AG4" s="70" t="s">
        <v>192</v>
      </c>
      <c r="AH4" s="70" t="s">
        <v>196</v>
      </c>
      <c r="AI4" s="70" t="s">
        <v>200</v>
      </c>
      <c r="AJ4" s="70" t="s">
        <v>200</v>
      </c>
      <c r="AK4" s="70" t="s">
        <v>200</v>
      </c>
      <c r="AL4" s="70" t="s">
        <v>200</v>
      </c>
      <c r="AM4" s="70" t="s">
        <v>200</v>
      </c>
      <c r="AN4" s="70" t="s">
        <v>204</v>
      </c>
      <c r="AO4" s="70" t="s">
        <v>208</v>
      </c>
      <c r="AP4" s="70" t="s">
        <v>212</v>
      </c>
      <c r="AQ4" s="82" t="s">
        <v>217</v>
      </c>
      <c r="AR4" s="84" t="s">
        <v>221</v>
      </c>
      <c r="AS4" s="84" t="s">
        <v>225</v>
      </c>
      <c r="AT4" s="86" t="s">
        <v>229</v>
      </c>
      <c r="AU4" s="82" t="s">
        <v>233</v>
      </c>
      <c r="AV4" s="88" t="s">
        <v>237</v>
      </c>
      <c r="AW4" s="82" t="s">
        <v>241</v>
      </c>
      <c r="AX4" s="88" t="s">
        <v>245</v>
      </c>
      <c r="AY4" s="88" t="s">
        <v>249</v>
      </c>
      <c r="AZ4" s="88" t="s">
        <v>252</v>
      </c>
      <c r="BA4" s="86" t="s">
        <v>256</v>
      </c>
      <c r="BB4" s="86" t="s">
        <v>260</v>
      </c>
      <c r="BC4" s="86" t="s">
        <v>264</v>
      </c>
      <c r="BD4" s="86" t="s">
        <v>267</v>
      </c>
      <c r="BE4" s="88" t="s">
        <v>270</v>
      </c>
      <c r="BF4" s="88" t="s">
        <v>273</v>
      </c>
      <c r="BG4" s="88" t="s">
        <v>276</v>
      </c>
      <c r="BH4" s="86" t="s">
        <v>279</v>
      </c>
      <c r="BI4" s="86" t="s">
        <v>282</v>
      </c>
      <c r="BJ4" s="82" t="s">
        <v>285</v>
      </c>
      <c r="BK4" s="84" t="s">
        <v>289</v>
      </c>
      <c r="BL4" s="88" t="s">
        <v>293</v>
      </c>
      <c r="BM4" s="84" t="s">
        <v>289</v>
      </c>
      <c r="BN4" s="88" t="s">
        <v>293</v>
      </c>
      <c r="BO4" s="84" t="s">
        <v>289</v>
      </c>
      <c r="BP4" s="88" t="s">
        <v>293</v>
      </c>
      <c r="BQ4" s="84" t="s">
        <v>289</v>
      </c>
      <c r="BR4" s="88" t="s">
        <v>293</v>
      </c>
      <c r="BS4" s="84" t="s">
        <v>289</v>
      </c>
      <c r="BT4" s="88" t="s">
        <v>293</v>
      </c>
      <c r="BU4" s="82" t="s">
        <v>297</v>
      </c>
      <c r="BV4" s="90" t="s">
        <v>302</v>
      </c>
      <c r="BW4" s="90" t="s">
        <v>306</v>
      </c>
      <c r="BX4" s="90" t="s">
        <v>306</v>
      </c>
      <c r="BY4" s="90" t="s">
        <v>306</v>
      </c>
      <c r="BZ4" s="90" t="s">
        <v>306</v>
      </c>
      <c r="CA4" s="90" t="s">
        <v>306</v>
      </c>
      <c r="CB4" s="90" t="s">
        <v>310</v>
      </c>
      <c r="CC4" s="90" t="s">
        <v>310</v>
      </c>
      <c r="CD4" s="90" t="s">
        <v>310</v>
      </c>
      <c r="CE4" s="90" t="s">
        <v>310</v>
      </c>
      <c r="CF4" s="90" t="s">
        <v>310</v>
      </c>
      <c r="CG4" s="90" t="s">
        <v>314</v>
      </c>
      <c r="CH4" s="90" t="s">
        <v>318</v>
      </c>
      <c r="CI4" s="90" t="s">
        <v>318</v>
      </c>
      <c r="CJ4" s="90" t="s">
        <v>318</v>
      </c>
      <c r="CK4" s="90" t="s">
        <v>318</v>
      </c>
      <c r="CL4" s="90" t="s">
        <v>318</v>
      </c>
      <c r="CM4" s="92" t="s">
        <v>322</v>
      </c>
      <c r="CN4" s="92" t="s">
        <v>325</v>
      </c>
      <c r="CO4" s="90" t="s">
        <v>328</v>
      </c>
      <c r="CP4" s="90" t="s">
        <v>332</v>
      </c>
      <c r="CQ4" s="90" t="s">
        <v>336</v>
      </c>
      <c r="CR4" s="90" t="s">
        <v>340</v>
      </c>
      <c r="CS4" s="90" t="s">
        <v>344</v>
      </c>
      <c r="CT4" s="90" t="s">
        <v>348</v>
      </c>
      <c r="CU4" s="90" t="s">
        <v>352</v>
      </c>
      <c r="CV4" s="90" t="s">
        <v>352</v>
      </c>
      <c r="CW4" s="90" t="s">
        <v>352</v>
      </c>
      <c r="CX4" s="90" t="s">
        <v>352</v>
      </c>
      <c r="CY4" s="90" t="s">
        <v>352</v>
      </c>
      <c r="CZ4" s="90" t="s">
        <v>357</v>
      </c>
      <c r="DA4" s="90" t="s">
        <v>361</v>
      </c>
      <c r="DB4" s="90" t="s">
        <v>361</v>
      </c>
      <c r="DC4" s="90" t="s">
        <v>365</v>
      </c>
      <c r="DD4" s="90" t="s">
        <v>365</v>
      </c>
      <c r="DE4" s="90" t="s">
        <v>365</v>
      </c>
      <c r="DF4" s="90" t="s">
        <v>369</v>
      </c>
      <c r="DG4" s="90" t="s">
        <v>369</v>
      </c>
      <c r="DH4" s="90" t="s">
        <v>369</v>
      </c>
      <c r="DI4" s="90" t="s">
        <v>369</v>
      </c>
      <c r="DJ4" s="90" t="s">
        <v>369</v>
      </c>
      <c r="DK4" s="90" t="s">
        <v>373</v>
      </c>
      <c r="DL4" s="90" t="s">
        <v>376</v>
      </c>
      <c r="DM4" s="90" t="s">
        <v>380</v>
      </c>
      <c r="DN4" s="94" t="s">
        <v>384</v>
      </c>
      <c r="DO4" s="90" t="s">
        <v>387</v>
      </c>
      <c r="DP4" s="90" t="s">
        <v>387</v>
      </c>
      <c r="DQ4" s="90" t="s">
        <v>387</v>
      </c>
      <c r="DR4" s="90" t="s">
        <v>387</v>
      </c>
      <c r="DS4" s="90" t="s">
        <v>387</v>
      </c>
      <c r="DT4" s="90" t="s">
        <v>391</v>
      </c>
      <c r="DU4" s="90" t="s">
        <v>391</v>
      </c>
      <c r="DV4" s="90" t="s">
        <v>391</v>
      </c>
      <c r="DW4" s="90" t="s">
        <v>391</v>
      </c>
      <c r="DX4" s="90" t="s">
        <v>391</v>
      </c>
      <c r="DY4" s="90" t="s">
        <v>395</v>
      </c>
      <c r="DZ4" s="90" t="s">
        <v>399</v>
      </c>
      <c r="EA4" s="60" t="s">
        <v>404</v>
      </c>
      <c r="EB4" s="60" t="s">
        <v>408</v>
      </c>
      <c r="EC4" s="60" t="s">
        <v>411</v>
      </c>
      <c r="ED4" s="96" t="s">
        <v>415</v>
      </c>
      <c r="EE4" s="96" t="s">
        <v>419</v>
      </c>
      <c r="EF4" s="96" t="s">
        <v>419</v>
      </c>
      <c r="EG4" s="96" t="s">
        <v>419</v>
      </c>
      <c r="EH4" s="96" t="s">
        <v>423</v>
      </c>
      <c r="EI4" s="96" t="s">
        <v>423</v>
      </c>
      <c r="EJ4" s="96" t="s">
        <v>423</v>
      </c>
      <c r="EK4" s="96" t="s">
        <v>423</v>
      </c>
      <c r="EL4" s="96" t="s">
        <v>423</v>
      </c>
      <c r="EM4" s="96" t="s">
        <v>427</v>
      </c>
      <c r="EN4" s="96" t="s">
        <v>427</v>
      </c>
      <c r="EO4" s="96" t="s">
        <v>427</v>
      </c>
      <c r="EP4" s="96" t="s">
        <v>427</v>
      </c>
      <c r="EQ4" s="96" t="s">
        <v>427</v>
      </c>
      <c r="ER4" s="96" t="s">
        <v>431</v>
      </c>
      <c r="ES4" s="98" t="s">
        <v>434</v>
      </c>
      <c r="ET4" s="96" t="s">
        <v>438</v>
      </c>
      <c r="EU4" s="96" t="s">
        <v>442</v>
      </c>
      <c r="EV4" s="96" t="s">
        <v>446</v>
      </c>
      <c r="EW4" s="96" t="s">
        <v>450</v>
      </c>
      <c r="EX4" s="98" t="s">
        <v>454</v>
      </c>
      <c r="EY4" s="96" t="s">
        <v>458</v>
      </c>
      <c r="EZ4" s="96" t="s">
        <v>462</v>
      </c>
      <c r="FA4" s="96" t="s">
        <v>466</v>
      </c>
      <c r="FB4" s="96" t="s">
        <v>470</v>
      </c>
      <c r="FC4" s="96" t="s">
        <v>474</v>
      </c>
      <c r="FD4" s="96" t="s">
        <v>478</v>
      </c>
      <c r="FE4" s="96" t="s">
        <v>481</v>
      </c>
      <c r="FF4" s="96" t="s">
        <v>481</v>
      </c>
      <c r="FG4" s="96" t="s">
        <v>481</v>
      </c>
      <c r="FH4" s="96" t="s">
        <v>481</v>
      </c>
      <c r="FI4" s="96" t="s">
        <v>481</v>
      </c>
      <c r="FJ4" s="96" t="s">
        <v>485</v>
      </c>
      <c r="FK4" s="96" t="s">
        <v>489</v>
      </c>
      <c r="FL4" s="96" t="s">
        <v>489</v>
      </c>
      <c r="FM4" s="96" t="s">
        <v>489</v>
      </c>
      <c r="FN4" s="96" t="s">
        <v>489</v>
      </c>
      <c r="FO4" s="96" t="s">
        <v>489</v>
      </c>
      <c r="FP4" s="96" t="s">
        <v>493</v>
      </c>
      <c r="FQ4" s="96" t="s">
        <v>497</v>
      </c>
      <c r="FR4" s="96" t="s">
        <v>501</v>
      </c>
      <c r="FS4" s="96" t="s">
        <v>505</v>
      </c>
      <c r="FT4" s="96" t="s">
        <v>509</v>
      </c>
      <c r="FU4" s="96" t="s">
        <v>513</v>
      </c>
      <c r="FV4" s="96" t="s">
        <v>517</v>
      </c>
      <c r="FW4" s="96" t="s">
        <v>521</v>
      </c>
      <c r="FX4" s="96" t="s">
        <v>517</v>
      </c>
      <c r="FY4" s="96" t="s">
        <v>521</v>
      </c>
      <c r="FZ4" s="96" t="s">
        <v>517</v>
      </c>
      <c r="GA4" s="96" t="s">
        <v>521</v>
      </c>
      <c r="GB4" s="96" t="s">
        <v>517</v>
      </c>
      <c r="GC4" s="96" t="s">
        <v>521</v>
      </c>
      <c r="GD4" s="96" t="s">
        <v>517</v>
      </c>
      <c r="GE4" s="96" t="s">
        <v>521</v>
      </c>
      <c r="GF4" s="96" t="s">
        <v>525</v>
      </c>
      <c r="GG4" s="96" t="s">
        <v>529</v>
      </c>
      <c r="GH4" s="96" t="s">
        <v>533</v>
      </c>
      <c r="GI4" s="96" t="s">
        <v>536</v>
      </c>
      <c r="GJ4" s="96" t="s">
        <v>539</v>
      </c>
      <c r="GK4" s="96" t="s">
        <v>542</v>
      </c>
      <c r="GL4" s="96" t="s">
        <v>545</v>
      </c>
      <c r="GM4" s="96" t="s">
        <v>548</v>
      </c>
      <c r="GN4" s="96" t="s">
        <v>551</v>
      </c>
      <c r="GO4" s="96" t="s">
        <v>554</v>
      </c>
      <c r="GP4" s="96" t="s">
        <v>557</v>
      </c>
      <c r="GQ4" s="96" t="s">
        <v>560</v>
      </c>
      <c r="GR4" s="96" t="s">
        <v>563</v>
      </c>
      <c r="GS4" s="96" t="s">
        <v>566</v>
      </c>
      <c r="GT4" s="96" t="s">
        <v>569</v>
      </c>
      <c r="GU4" s="96" t="s">
        <v>572</v>
      </c>
      <c r="GV4" s="96" t="s">
        <v>575</v>
      </c>
      <c r="GW4" s="96" t="s">
        <v>578</v>
      </c>
      <c r="GX4" s="96" t="s">
        <v>581</v>
      </c>
      <c r="GY4" s="96" t="s">
        <v>584</v>
      </c>
      <c r="GZ4" s="96" t="s">
        <v>587</v>
      </c>
      <c r="HA4" s="96" t="s">
        <v>590</v>
      </c>
      <c r="HB4" s="96" t="s">
        <v>594</v>
      </c>
      <c r="HC4" s="96" t="s">
        <v>597</v>
      </c>
      <c r="HD4" s="96" t="s">
        <v>597</v>
      </c>
      <c r="HE4" s="96" t="s">
        <v>597</v>
      </c>
      <c r="HF4" s="96" t="s">
        <v>597</v>
      </c>
      <c r="HG4" s="96" t="s">
        <v>597</v>
      </c>
      <c r="HH4" s="100" t="s">
        <v>602</v>
      </c>
      <c r="HI4" s="100" t="s">
        <v>606</v>
      </c>
      <c r="HJ4" s="100" t="s">
        <v>606</v>
      </c>
      <c r="HK4" s="100" t="s">
        <v>606</v>
      </c>
      <c r="HL4" s="100" t="s">
        <v>606</v>
      </c>
      <c r="HM4" s="100" t="s">
        <v>606</v>
      </c>
      <c r="HN4" s="100" t="s">
        <v>606</v>
      </c>
      <c r="HO4" s="100" t="s">
        <v>606</v>
      </c>
      <c r="HP4" s="100" t="s">
        <v>606</v>
      </c>
      <c r="HQ4" s="100" t="s">
        <v>615</v>
      </c>
      <c r="HR4" s="102" t="s">
        <v>620</v>
      </c>
      <c r="HS4" s="104" t="s">
        <v>624</v>
      </c>
      <c r="HT4" s="102" t="s">
        <v>628</v>
      </c>
      <c r="HU4" s="104" t="s">
        <v>632</v>
      </c>
      <c r="HV4" s="102" t="s">
        <v>635</v>
      </c>
      <c r="HW4" s="104" t="s">
        <v>639</v>
      </c>
      <c r="HX4" s="102" t="s">
        <v>642</v>
      </c>
      <c r="HY4" s="104" t="s">
        <v>645</v>
      </c>
      <c r="HZ4" s="102" t="s">
        <v>648</v>
      </c>
      <c r="IA4" s="104" t="s">
        <v>651</v>
      </c>
      <c r="IB4" s="102" t="s">
        <v>654</v>
      </c>
      <c r="IC4" s="104" t="s">
        <v>657</v>
      </c>
      <c r="ID4" s="102" t="s">
        <v>660</v>
      </c>
      <c r="IE4" s="104" t="s">
        <v>664</v>
      </c>
      <c r="IF4" s="104" t="s">
        <v>668</v>
      </c>
      <c r="IG4" s="104" t="s">
        <v>668</v>
      </c>
      <c r="IH4" s="102" t="s">
        <v>672</v>
      </c>
      <c r="II4" s="104" t="s">
        <v>676</v>
      </c>
      <c r="IJ4" s="106" t="s">
        <v>680</v>
      </c>
    </row>
    <row r="5" spans="1:244" ht="12.75" hidden="1">
      <c r="A5" s="60" t="s">
        <v>73</v>
      </c>
      <c r="B5" s="60" t="s">
        <v>78</v>
      </c>
      <c r="C5" s="64" t="s">
        <v>84</v>
      </c>
      <c r="D5" s="64" t="s">
        <v>88</v>
      </c>
      <c r="E5" s="64" t="s">
        <v>92</v>
      </c>
      <c r="F5" s="64" t="s">
        <v>96</v>
      </c>
      <c r="G5" s="64" t="s">
        <v>100</v>
      </c>
      <c r="H5" s="64" t="s">
        <v>105</v>
      </c>
      <c r="I5" s="64" t="s">
        <v>109</v>
      </c>
      <c r="J5" s="66" t="s">
        <v>113</v>
      </c>
      <c r="K5" s="64" t="s">
        <v>117</v>
      </c>
      <c r="L5" s="64" t="s">
        <v>120</v>
      </c>
      <c r="M5" s="64" t="s">
        <v>124</v>
      </c>
      <c r="N5" s="64" t="s">
        <v>128</v>
      </c>
      <c r="O5" s="64" t="s">
        <v>132</v>
      </c>
      <c r="P5" s="64" t="s">
        <v>136</v>
      </c>
      <c r="Q5" s="70" t="s">
        <v>141</v>
      </c>
      <c r="R5" s="70" t="s">
        <v>145</v>
      </c>
      <c r="S5" s="70" t="s">
        <v>149</v>
      </c>
      <c r="T5" s="72" t="s">
        <v>153</v>
      </c>
      <c r="U5" s="70" t="s">
        <v>157</v>
      </c>
      <c r="V5" s="76" t="s">
        <v>161</v>
      </c>
      <c r="W5" s="80" t="s">
        <v>165</v>
      </c>
      <c r="X5" s="70" t="s">
        <v>169</v>
      </c>
      <c r="Y5" s="70" t="s">
        <v>172</v>
      </c>
      <c r="Z5" s="70" t="s">
        <v>175</v>
      </c>
      <c r="AA5" s="70" t="s">
        <v>179</v>
      </c>
      <c r="AB5" s="70" t="s">
        <v>183</v>
      </c>
      <c r="AC5" s="70" t="s">
        <v>184</v>
      </c>
      <c r="AD5" s="70" t="s">
        <v>185</v>
      </c>
      <c r="AE5" s="70" t="s">
        <v>186</v>
      </c>
      <c r="AF5" s="70" t="s">
        <v>187</v>
      </c>
      <c r="AG5" s="70" t="s">
        <v>191</v>
      </c>
      <c r="AH5" s="70" t="s">
        <v>195</v>
      </c>
      <c r="AI5" s="70" t="s">
        <v>199</v>
      </c>
      <c r="AJ5" s="70" t="s">
        <v>3055</v>
      </c>
      <c r="AK5" s="70" t="s">
        <v>3056</v>
      </c>
      <c r="AL5" s="70" t="s">
        <v>3057</v>
      </c>
      <c r="AM5" s="70" t="s">
        <v>3058</v>
      </c>
      <c r="AN5" s="70" t="s">
        <v>203</v>
      </c>
      <c r="AO5" s="70" t="s">
        <v>207</v>
      </c>
      <c r="AP5" s="70" t="s">
        <v>211</v>
      </c>
      <c r="AQ5" s="82" t="s">
        <v>216</v>
      </c>
      <c r="AR5" s="84" t="s">
        <v>220</v>
      </c>
      <c r="AS5" s="84" t="s">
        <v>224</v>
      </c>
      <c r="AT5" s="86" t="s">
        <v>228</v>
      </c>
      <c r="AU5" s="82" t="s">
        <v>232</v>
      </c>
      <c r="AV5" s="88" t="s">
        <v>236</v>
      </c>
      <c r="AW5" s="82" t="s">
        <v>240</v>
      </c>
      <c r="AX5" s="88" t="s">
        <v>244</v>
      </c>
      <c r="AY5" s="88" t="s">
        <v>248</v>
      </c>
      <c r="AZ5" s="88" t="s">
        <v>251</v>
      </c>
      <c r="BA5" s="86" t="s">
        <v>255</v>
      </c>
      <c r="BB5" s="86" t="s">
        <v>259</v>
      </c>
      <c r="BC5" s="86" t="s">
        <v>263</v>
      </c>
      <c r="BD5" s="86" t="s">
        <v>266</v>
      </c>
      <c r="BE5" s="88" t="s">
        <v>269</v>
      </c>
      <c r="BF5" s="88" t="s">
        <v>272</v>
      </c>
      <c r="BG5" s="88" t="s">
        <v>275</v>
      </c>
      <c r="BH5" s="86" t="s">
        <v>278</v>
      </c>
      <c r="BI5" s="86" t="s">
        <v>281</v>
      </c>
      <c r="BJ5" s="82" t="s">
        <v>284</v>
      </c>
      <c r="BK5" s="84" t="s">
        <v>288</v>
      </c>
      <c r="BL5" s="88" t="s">
        <v>292</v>
      </c>
      <c r="BM5" s="84" t="s">
        <v>3051</v>
      </c>
      <c r="BN5" s="88" t="s">
        <v>3050</v>
      </c>
      <c r="BO5" s="84" t="s">
        <v>3054</v>
      </c>
      <c r="BP5" s="88" t="s">
        <v>3047</v>
      </c>
      <c r="BQ5" s="84" t="s">
        <v>3048</v>
      </c>
      <c r="BR5" s="88" t="s">
        <v>3053</v>
      </c>
      <c r="BS5" s="84" t="s">
        <v>3049</v>
      </c>
      <c r="BT5" s="88" t="s">
        <v>3052</v>
      </c>
      <c r="BU5" s="82" t="s">
        <v>296</v>
      </c>
      <c r="BV5" s="90" t="s">
        <v>301</v>
      </c>
      <c r="BW5" s="90" t="s">
        <v>305</v>
      </c>
      <c r="BX5" s="90" t="s">
        <v>3059</v>
      </c>
      <c r="BY5" s="90" t="s">
        <v>3060</v>
      </c>
      <c r="BZ5" s="90" t="s">
        <v>3061</v>
      </c>
      <c r="CA5" s="90" t="s">
        <v>3062</v>
      </c>
      <c r="CB5" s="90" t="s">
        <v>309</v>
      </c>
      <c r="CC5" s="90" t="s">
        <v>3063</v>
      </c>
      <c r="CD5" s="90" t="s">
        <v>3064</v>
      </c>
      <c r="CE5" s="90" t="s">
        <v>3065</v>
      </c>
      <c r="CF5" s="90" t="s">
        <v>3066</v>
      </c>
      <c r="CG5" s="90" t="s">
        <v>313</v>
      </c>
      <c r="CH5" s="90" t="s">
        <v>317</v>
      </c>
      <c r="CI5" s="90" t="s">
        <v>3067</v>
      </c>
      <c r="CJ5" s="90" t="s">
        <v>3068</v>
      </c>
      <c r="CK5" s="90" t="s">
        <v>3069</v>
      </c>
      <c r="CL5" s="90" t="s">
        <v>3070</v>
      </c>
      <c r="CM5" s="92" t="s">
        <v>321</v>
      </c>
      <c r="CN5" s="92" t="s">
        <v>324</v>
      </c>
      <c r="CO5" s="90" t="s">
        <v>327</v>
      </c>
      <c r="CP5" s="90" t="s">
        <v>331</v>
      </c>
      <c r="CQ5" s="90" t="s">
        <v>335</v>
      </c>
      <c r="CR5" s="90" t="s">
        <v>339</v>
      </c>
      <c r="CS5" s="90" t="s">
        <v>343</v>
      </c>
      <c r="CT5" s="90" t="s">
        <v>347</v>
      </c>
      <c r="CU5" s="90" t="s">
        <v>351</v>
      </c>
      <c r="CV5" s="90" t="s">
        <v>3071</v>
      </c>
      <c r="CW5" s="90" t="s">
        <v>3072</v>
      </c>
      <c r="CX5" s="90" t="s">
        <v>3073</v>
      </c>
      <c r="CY5" s="90" t="s">
        <v>3074</v>
      </c>
      <c r="CZ5" s="90" t="s">
        <v>356</v>
      </c>
      <c r="DA5" s="90" t="s">
        <v>360</v>
      </c>
      <c r="DB5" s="90" t="s">
        <v>3075</v>
      </c>
      <c r="DC5" s="90" t="s">
        <v>364</v>
      </c>
      <c r="DD5" s="90" t="s">
        <v>3076</v>
      </c>
      <c r="DE5" s="90" t="s">
        <v>3077</v>
      </c>
      <c r="DF5" s="90" t="s">
        <v>368</v>
      </c>
      <c r="DG5" s="90" t="s">
        <v>3078</v>
      </c>
      <c r="DH5" s="90" t="s">
        <v>3079</v>
      </c>
      <c r="DI5" s="90" t="s">
        <v>3080</v>
      </c>
      <c r="DJ5" s="90" t="s">
        <v>3081</v>
      </c>
      <c r="DK5" s="90" t="s">
        <v>372</v>
      </c>
      <c r="DL5" s="90" t="s">
        <v>375</v>
      </c>
      <c r="DM5" s="90" t="s">
        <v>379</v>
      </c>
      <c r="DN5" s="94" t="s">
        <v>383</v>
      </c>
      <c r="DO5" s="90" t="s">
        <v>386</v>
      </c>
      <c r="DP5" s="90" t="s">
        <v>3082</v>
      </c>
      <c r="DQ5" s="90" t="s">
        <v>3083</v>
      </c>
      <c r="DR5" s="90" t="s">
        <v>3084</v>
      </c>
      <c r="DS5" s="90" t="s">
        <v>3085</v>
      </c>
      <c r="DT5" s="90" t="s">
        <v>390</v>
      </c>
      <c r="DU5" s="90" t="s">
        <v>3086</v>
      </c>
      <c r="DV5" s="90" t="s">
        <v>3087</v>
      </c>
      <c r="DW5" s="90" t="s">
        <v>3088</v>
      </c>
      <c r="DX5" s="90" t="s">
        <v>3089</v>
      </c>
      <c r="DY5" s="90" t="s">
        <v>394</v>
      </c>
      <c r="DZ5" s="90" t="s">
        <v>398</v>
      </c>
      <c r="EA5" s="60" t="s">
        <v>403</v>
      </c>
      <c r="EB5" s="60" t="s">
        <v>407</v>
      </c>
      <c r="EC5" s="60" t="s">
        <v>410</v>
      </c>
      <c r="ED5" s="96" t="s">
        <v>414</v>
      </c>
      <c r="EE5" s="96" t="s">
        <v>418</v>
      </c>
      <c r="EF5" s="96" t="s">
        <v>3090</v>
      </c>
      <c r="EG5" s="96" t="s">
        <v>3091</v>
      </c>
      <c r="EH5" s="96" t="s">
        <v>422</v>
      </c>
      <c r="EI5" s="96" t="s">
        <v>3092</v>
      </c>
      <c r="EJ5" s="96" t="s">
        <v>3093</v>
      </c>
      <c r="EK5" s="96" t="s">
        <v>3094</v>
      </c>
      <c r="EL5" s="96" t="s">
        <v>3095</v>
      </c>
      <c r="EM5" s="96" t="s">
        <v>426</v>
      </c>
      <c r="EN5" s="96" t="s">
        <v>3096</v>
      </c>
      <c r="EO5" s="96" t="s">
        <v>3097</v>
      </c>
      <c r="EP5" s="96" t="s">
        <v>3098</v>
      </c>
      <c r="EQ5" s="96" t="s">
        <v>3099</v>
      </c>
      <c r="ER5" s="96" t="s">
        <v>430</v>
      </c>
      <c r="ES5" s="98" t="s">
        <v>433</v>
      </c>
      <c r="ET5" s="96" t="s">
        <v>437</v>
      </c>
      <c r="EU5" s="96" t="s">
        <v>441</v>
      </c>
      <c r="EV5" s="96" t="s">
        <v>445</v>
      </c>
      <c r="EW5" s="96" t="s">
        <v>449</v>
      </c>
      <c r="EX5" s="98" t="s">
        <v>453</v>
      </c>
      <c r="EY5" s="96" t="s">
        <v>457</v>
      </c>
      <c r="EZ5" s="96" t="s">
        <v>461</v>
      </c>
      <c r="FA5" s="96" t="s">
        <v>465</v>
      </c>
      <c r="FB5" s="96" t="s">
        <v>469</v>
      </c>
      <c r="FC5" s="96" t="s">
        <v>473</v>
      </c>
      <c r="FD5" s="96" t="s">
        <v>477</v>
      </c>
      <c r="FE5" s="96" t="s">
        <v>480</v>
      </c>
      <c r="FF5" s="96" t="s">
        <v>3100</v>
      </c>
      <c r="FG5" s="96" t="s">
        <v>3101</v>
      </c>
      <c r="FH5" s="96" t="s">
        <v>3102</v>
      </c>
      <c r="FI5" s="96" t="s">
        <v>3103</v>
      </c>
      <c r="FJ5" s="96" t="s">
        <v>484</v>
      </c>
      <c r="FK5" s="96" t="s">
        <v>488</v>
      </c>
      <c r="FL5" s="96" t="s">
        <v>3104</v>
      </c>
      <c r="FM5" s="96" t="s">
        <v>3105</v>
      </c>
      <c r="FN5" s="96" t="s">
        <v>3106</v>
      </c>
      <c r="FO5" s="96" t="s">
        <v>3107</v>
      </c>
      <c r="FP5" s="96" t="s">
        <v>492</v>
      </c>
      <c r="FQ5" s="96" t="s">
        <v>496</v>
      </c>
      <c r="FR5" s="96" t="s">
        <v>500</v>
      </c>
      <c r="FS5" s="96" t="s">
        <v>504</v>
      </c>
      <c r="FT5" s="96" t="s">
        <v>508</v>
      </c>
      <c r="FU5" s="96" t="s">
        <v>512</v>
      </c>
      <c r="FV5" s="96" t="s">
        <v>516</v>
      </c>
      <c r="FW5" s="96" t="s">
        <v>520</v>
      </c>
      <c r="FX5" s="96" t="s">
        <v>3108</v>
      </c>
      <c r="FY5" s="96" t="s">
        <v>3109</v>
      </c>
      <c r="FZ5" s="96" t="s">
        <v>3110</v>
      </c>
      <c r="GA5" s="96" t="s">
        <v>3111</v>
      </c>
      <c r="GB5" s="96" t="s">
        <v>3112</v>
      </c>
      <c r="GC5" s="96" t="s">
        <v>3113</v>
      </c>
      <c r="GD5" s="96" t="s">
        <v>3114</v>
      </c>
      <c r="GE5" s="96" t="s">
        <v>3115</v>
      </c>
      <c r="GF5" s="96" t="s">
        <v>524</v>
      </c>
      <c r="GG5" s="96" t="s">
        <v>528</v>
      </c>
      <c r="GH5" s="96" t="s">
        <v>532</v>
      </c>
      <c r="GI5" s="96" t="s">
        <v>535</v>
      </c>
      <c r="GJ5" s="96" t="s">
        <v>538</v>
      </c>
      <c r="GK5" s="96" t="s">
        <v>541</v>
      </c>
      <c r="GL5" s="96" t="s">
        <v>544</v>
      </c>
      <c r="GM5" s="96" t="s">
        <v>547</v>
      </c>
      <c r="GN5" s="96" t="s">
        <v>550</v>
      </c>
      <c r="GO5" s="96" t="s">
        <v>553</v>
      </c>
      <c r="GP5" s="96" t="s">
        <v>556</v>
      </c>
      <c r="GQ5" s="96" t="s">
        <v>559</v>
      </c>
      <c r="GR5" s="96" t="s">
        <v>562</v>
      </c>
      <c r="GS5" s="96" t="s">
        <v>565</v>
      </c>
      <c r="GT5" s="96" t="s">
        <v>568</v>
      </c>
      <c r="GU5" s="96" t="s">
        <v>571</v>
      </c>
      <c r="GV5" s="96" t="s">
        <v>574</v>
      </c>
      <c r="GW5" s="96" t="s">
        <v>577</v>
      </c>
      <c r="GX5" s="96" t="s">
        <v>580</v>
      </c>
      <c r="GY5" s="96" t="s">
        <v>583</v>
      </c>
      <c r="GZ5" s="96" t="s">
        <v>586</v>
      </c>
      <c r="HA5" s="96" t="s">
        <v>589</v>
      </c>
      <c r="HB5" s="96" t="s">
        <v>593</v>
      </c>
      <c r="HC5" s="96" t="s">
        <v>596</v>
      </c>
      <c r="HD5" s="96" t="s">
        <v>3116</v>
      </c>
      <c r="HE5" s="96" t="s">
        <v>3117</v>
      </c>
      <c r="HF5" s="96" t="s">
        <v>3118</v>
      </c>
      <c r="HG5" s="96" t="s">
        <v>3119</v>
      </c>
      <c r="HH5" s="100" t="s">
        <v>601</v>
      </c>
      <c r="HI5" s="100" t="s">
        <v>605</v>
      </c>
      <c r="HJ5" s="100" t="s">
        <v>607</v>
      </c>
      <c r="HK5" s="100" t="s">
        <v>608</v>
      </c>
      <c r="HL5" s="100" t="s">
        <v>609</v>
      </c>
      <c r="HM5" s="100" t="s">
        <v>610</v>
      </c>
      <c r="HN5" s="100" t="s">
        <v>611</v>
      </c>
      <c r="HO5" s="100" t="s">
        <v>612</v>
      </c>
      <c r="HP5" s="100" t="s">
        <v>613</v>
      </c>
      <c r="HQ5" s="100" t="s">
        <v>614</v>
      </c>
      <c r="HR5" s="102" t="s">
        <v>619</v>
      </c>
      <c r="HS5" s="104" t="s">
        <v>623</v>
      </c>
      <c r="HT5" s="102" t="s">
        <v>627</v>
      </c>
      <c r="HU5" s="104" t="s">
        <v>631</v>
      </c>
      <c r="HV5" s="102" t="s">
        <v>634</v>
      </c>
      <c r="HW5" s="104" t="s">
        <v>638</v>
      </c>
      <c r="HX5" s="102" t="s">
        <v>641</v>
      </c>
      <c r="HY5" s="104" t="s">
        <v>644</v>
      </c>
      <c r="HZ5" s="102" t="s">
        <v>647</v>
      </c>
      <c r="IA5" s="104" t="s">
        <v>650</v>
      </c>
      <c r="IB5" s="102" t="s">
        <v>653</v>
      </c>
      <c r="IC5" s="104" t="s">
        <v>656</v>
      </c>
      <c r="ID5" s="102" t="s">
        <v>659</v>
      </c>
      <c r="IE5" s="104" t="s">
        <v>663</v>
      </c>
      <c r="IF5" s="104" t="s">
        <v>667</v>
      </c>
      <c r="IG5" s="104" t="s">
        <v>3120</v>
      </c>
      <c r="IH5" s="102" t="s">
        <v>671</v>
      </c>
      <c r="II5" s="104" t="s">
        <v>675</v>
      </c>
      <c r="IJ5" s="106" t="s">
        <v>679</v>
      </c>
    </row>
    <row r="6" spans="1:244" ht="12.75">
      <c r="A6" s="61" t="s">
        <v>76</v>
      </c>
      <c r="B6" s="61" t="s">
        <v>81</v>
      </c>
      <c r="C6" s="61" t="s">
        <v>87</v>
      </c>
      <c r="D6" s="61" t="s">
        <v>91</v>
      </c>
      <c r="E6" s="61" t="s">
        <v>95</v>
      </c>
      <c r="F6" s="61" t="s">
        <v>99</v>
      </c>
      <c r="G6" s="61" t="s">
        <v>103</v>
      </c>
      <c r="H6" s="61" t="s">
        <v>108</v>
      </c>
      <c r="I6" s="61" t="s">
        <v>112</v>
      </c>
      <c r="J6" s="67" t="s">
        <v>116</v>
      </c>
      <c r="K6" s="61" t="s">
        <v>76</v>
      </c>
      <c r="L6" s="61" t="s">
        <v>123</v>
      </c>
      <c r="M6" s="61" t="s">
        <v>127</v>
      </c>
      <c r="N6" s="61" t="s">
        <v>131</v>
      </c>
      <c r="O6" s="61" t="s">
        <v>135</v>
      </c>
      <c r="P6" s="61" t="s">
        <v>139</v>
      </c>
      <c r="Q6" s="61" t="s">
        <v>144</v>
      </c>
      <c r="R6" s="61" t="s">
        <v>148</v>
      </c>
      <c r="S6" s="61" t="s">
        <v>152</v>
      </c>
      <c r="T6" s="73" t="s">
        <v>156</v>
      </c>
      <c r="U6" s="61" t="s">
        <v>160</v>
      </c>
      <c r="V6" s="77" t="s">
        <v>164</v>
      </c>
      <c r="W6" s="67" t="s">
        <v>168</v>
      </c>
      <c r="X6" s="61" t="s">
        <v>144</v>
      </c>
      <c r="Y6" s="61" t="s">
        <v>144</v>
      </c>
      <c r="Z6" s="61" t="s">
        <v>178</v>
      </c>
      <c r="AA6" s="61" t="s">
        <v>182</v>
      </c>
      <c r="AB6" s="61" t="s">
        <v>182</v>
      </c>
      <c r="AC6" s="61" t="s">
        <v>182</v>
      </c>
      <c r="AD6" s="61" t="s">
        <v>182</v>
      </c>
      <c r="AE6" s="61" t="s">
        <v>182</v>
      </c>
      <c r="AF6" s="61" t="s">
        <v>190</v>
      </c>
      <c r="AG6" s="61" t="s">
        <v>194</v>
      </c>
      <c r="AH6" s="61" t="s">
        <v>198</v>
      </c>
      <c r="AI6" s="61" t="s">
        <v>202</v>
      </c>
      <c r="AJ6" s="61" t="s">
        <v>202</v>
      </c>
      <c r="AK6" s="61" t="s">
        <v>202</v>
      </c>
      <c r="AL6" s="61" t="s">
        <v>202</v>
      </c>
      <c r="AM6" s="61" t="s">
        <v>202</v>
      </c>
      <c r="AN6" s="61" t="s">
        <v>206</v>
      </c>
      <c r="AO6" s="61" t="s">
        <v>210</v>
      </c>
      <c r="AP6" s="61" t="s">
        <v>214</v>
      </c>
      <c r="AQ6" s="61" t="s">
        <v>219</v>
      </c>
      <c r="AR6" s="67" t="s">
        <v>223</v>
      </c>
      <c r="AS6" s="67" t="s">
        <v>227</v>
      </c>
      <c r="AT6" s="77" t="s">
        <v>231</v>
      </c>
      <c r="AU6" s="61" t="s">
        <v>235</v>
      </c>
      <c r="AV6" s="73" t="s">
        <v>239</v>
      </c>
      <c r="AW6" s="61" t="s">
        <v>243</v>
      </c>
      <c r="AX6" s="73" t="s">
        <v>247</v>
      </c>
      <c r="AY6" s="73" t="s">
        <v>247</v>
      </c>
      <c r="AZ6" s="73" t="s">
        <v>254</v>
      </c>
      <c r="BA6" s="77" t="s">
        <v>258</v>
      </c>
      <c r="BB6" s="77" t="s">
        <v>262</v>
      </c>
      <c r="BC6" s="77" t="s">
        <v>258</v>
      </c>
      <c r="BD6" s="77" t="s">
        <v>262</v>
      </c>
      <c r="BE6" s="73" t="s">
        <v>239</v>
      </c>
      <c r="BF6" s="73" t="s">
        <v>247</v>
      </c>
      <c r="BG6" s="73" t="s">
        <v>247</v>
      </c>
      <c r="BH6" s="77" t="s">
        <v>258</v>
      </c>
      <c r="BI6" s="77" t="s">
        <v>262</v>
      </c>
      <c r="BJ6" s="61" t="s">
        <v>287</v>
      </c>
      <c r="BK6" s="67" t="s">
        <v>291</v>
      </c>
      <c r="BL6" s="73" t="s">
        <v>295</v>
      </c>
      <c r="BM6" s="67" t="s">
        <v>291</v>
      </c>
      <c r="BN6" s="73" t="s">
        <v>295</v>
      </c>
      <c r="BO6" s="67" t="s">
        <v>291</v>
      </c>
      <c r="BP6" s="73" t="s">
        <v>295</v>
      </c>
      <c r="BQ6" s="67" t="s">
        <v>291</v>
      </c>
      <c r="BR6" s="73" t="s">
        <v>295</v>
      </c>
      <c r="BS6" s="67" t="s">
        <v>291</v>
      </c>
      <c r="BT6" s="73" t="s">
        <v>295</v>
      </c>
      <c r="BU6" s="61" t="s">
        <v>299</v>
      </c>
      <c r="BV6" s="61" t="s">
        <v>304</v>
      </c>
      <c r="BW6" s="61" t="s">
        <v>308</v>
      </c>
      <c r="BX6" s="61" t="s">
        <v>308</v>
      </c>
      <c r="BY6" s="61" t="s">
        <v>308</v>
      </c>
      <c r="BZ6" s="61" t="s">
        <v>308</v>
      </c>
      <c r="CA6" s="61" t="s">
        <v>308</v>
      </c>
      <c r="CB6" s="61" t="s">
        <v>312</v>
      </c>
      <c r="CC6" s="61" t="s">
        <v>312</v>
      </c>
      <c r="CD6" s="61" t="s">
        <v>312</v>
      </c>
      <c r="CE6" s="61" t="s">
        <v>312</v>
      </c>
      <c r="CF6" s="61" t="s">
        <v>312</v>
      </c>
      <c r="CG6" s="61" t="s">
        <v>316</v>
      </c>
      <c r="CH6" s="61" t="s">
        <v>320</v>
      </c>
      <c r="CI6" s="61" t="s">
        <v>320</v>
      </c>
      <c r="CJ6" s="61" t="s">
        <v>320</v>
      </c>
      <c r="CK6" s="61" t="s">
        <v>320</v>
      </c>
      <c r="CL6" s="61" t="s">
        <v>320</v>
      </c>
      <c r="CM6" s="67" t="s">
        <v>227</v>
      </c>
      <c r="CN6" s="67" t="s">
        <v>116</v>
      </c>
      <c r="CO6" s="61" t="s">
        <v>330</v>
      </c>
      <c r="CP6" s="61" t="s">
        <v>334</v>
      </c>
      <c r="CQ6" s="61" t="s">
        <v>338</v>
      </c>
      <c r="CR6" s="61" t="s">
        <v>342</v>
      </c>
      <c r="CS6" s="61" t="s">
        <v>346</v>
      </c>
      <c r="CT6" s="61" t="s">
        <v>350</v>
      </c>
      <c r="CU6" s="61" t="s">
        <v>354</v>
      </c>
      <c r="CV6" s="61" t="s">
        <v>354</v>
      </c>
      <c r="CW6" s="61" t="s">
        <v>354</v>
      </c>
      <c r="CX6" s="61" t="s">
        <v>354</v>
      </c>
      <c r="CY6" s="61" t="s">
        <v>354</v>
      </c>
      <c r="CZ6" s="61" t="s">
        <v>359</v>
      </c>
      <c r="DA6" s="61" t="s">
        <v>363</v>
      </c>
      <c r="DB6" s="61" t="s">
        <v>363</v>
      </c>
      <c r="DC6" s="61" t="s">
        <v>367</v>
      </c>
      <c r="DD6" s="61" t="s">
        <v>367</v>
      </c>
      <c r="DE6" s="61" t="s">
        <v>367</v>
      </c>
      <c r="DF6" s="61" t="s">
        <v>371</v>
      </c>
      <c r="DG6" s="61" t="s">
        <v>371</v>
      </c>
      <c r="DH6" s="61" t="s">
        <v>371</v>
      </c>
      <c r="DI6" s="61" t="s">
        <v>371</v>
      </c>
      <c r="DJ6" s="61" t="s">
        <v>371</v>
      </c>
      <c r="DK6" s="61" t="s">
        <v>144</v>
      </c>
      <c r="DL6" s="61" t="s">
        <v>378</v>
      </c>
      <c r="DM6" s="61" t="s">
        <v>382</v>
      </c>
      <c r="DN6" s="77" t="s">
        <v>164</v>
      </c>
      <c r="DO6" s="61" t="s">
        <v>389</v>
      </c>
      <c r="DP6" s="61" t="s">
        <v>389</v>
      </c>
      <c r="DQ6" s="61" t="s">
        <v>389</v>
      </c>
      <c r="DR6" s="61" t="s">
        <v>389</v>
      </c>
      <c r="DS6" s="61" t="s">
        <v>389</v>
      </c>
      <c r="DT6" s="61" t="s">
        <v>393</v>
      </c>
      <c r="DU6" s="61" t="s">
        <v>393</v>
      </c>
      <c r="DV6" s="61" t="s">
        <v>393</v>
      </c>
      <c r="DW6" s="61" t="s">
        <v>393</v>
      </c>
      <c r="DX6" s="61" t="s">
        <v>393</v>
      </c>
      <c r="DY6" s="61" t="s">
        <v>397</v>
      </c>
      <c r="DZ6" s="61" t="s">
        <v>401</v>
      </c>
      <c r="EA6" s="61" t="s">
        <v>406</v>
      </c>
      <c r="EB6" s="61" t="s">
        <v>76</v>
      </c>
      <c r="EC6" s="61" t="s">
        <v>336</v>
      </c>
      <c r="ED6" s="61" t="s">
        <v>417</v>
      </c>
      <c r="EE6" s="61" t="s">
        <v>421</v>
      </c>
      <c r="EF6" s="61" t="s">
        <v>421</v>
      </c>
      <c r="EG6" s="61" t="s">
        <v>421</v>
      </c>
      <c r="EH6" s="61" t="s">
        <v>425</v>
      </c>
      <c r="EI6" s="61" t="s">
        <v>425</v>
      </c>
      <c r="EJ6" s="61" t="s">
        <v>425</v>
      </c>
      <c r="EK6" s="61" t="s">
        <v>425</v>
      </c>
      <c r="EL6" s="61" t="s">
        <v>425</v>
      </c>
      <c r="EM6" s="61" t="s">
        <v>429</v>
      </c>
      <c r="EN6" s="61" t="s">
        <v>429</v>
      </c>
      <c r="EO6" s="61" t="s">
        <v>429</v>
      </c>
      <c r="EP6" s="61" t="s">
        <v>429</v>
      </c>
      <c r="EQ6" s="61" t="s">
        <v>429</v>
      </c>
      <c r="ER6" s="61" t="s">
        <v>144</v>
      </c>
      <c r="ES6" s="73" t="s">
        <v>436</v>
      </c>
      <c r="ET6" s="61" t="s">
        <v>440</v>
      </c>
      <c r="EU6" s="61" t="s">
        <v>444</v>
      </c>
      <c r="EV6" s="61" t="s">
        <v>448</v>
      </c>
      <c r="EW6" s="61" t="s">
        <v>452</v>
      </c>
      <c r="EX6" s="73" t="s">
        <v>456</v>
      </c>
      <c r="EY6" s="61" t="s">
        <v>460</v>
      </c>
      <c r="EZ6" s="61" t="s">
        <v>464</v>
      </c>
      <c r="FA6" s="61" t="s">
        <v>468</v>
      </c>
      <c r="FB6" s="61" t="s">
        <v>472</v>
      </c>
      <c r="FC6" s="61" t="s">
        <v>476</v>
      </c>
      <c r="FD6" s="61" t="s">
        <v>144</v>
      </c>
      <c r="FE6" s="61" t="s">
        <v>483</v>
      </c>
      <c r="FF6" s="61" t="s">
        <v>483</v>
      </c>
      <c r="FG6" s="61" t="s">
        <v>483</v>
      </c>
      <c r="FH6" s="61" t="s">
        <v>483</v>
      </c>
      <c r="FI6" s="61" t="s">
        <v>483</v>
      </c>
      <c r="FJ6" s="61" t="s">
        <v>487</v>
      </c>
      <c r="FK6" s="61" t="s">
        <v>491</v>
      </c>
      <c r="FL6" s="61" t="s">
        <v>491</v>
      </c>
      <c r="FM6" s="61" t="s">
        <v>491</v>
      </c>
      <c r="FN6" s="61" t="s">
        <v>491</v>
      </c>
      <c r="FO6" s="61" t="s">
        <v>491</v>
      </c>
      <c r="FP6" s="61" t="s">
        <v>495</v>
      </c>
      <c r="FQ6" s="61" t="s">
        <v>499</v>
      </c>
      <c r="FR6" s="61" t="s">
        <v>503</v>
      </c>
      <c r="FS6" s="61" t="s">
        <v>507</v>
      </c>
      <c r="FT6" s="61" t="s">
        <v>511</v>
      </c>
      <c r="FU6" s="61" t="s">
        <v>515</v>
      </c>
      <c r="FV6" s="61" t="s">
        <v>519</v>
      </c>
      <c r="FW6" s="61" t="s">
        <v>523</v>
      </c>
      <c r="FX6" s="61" t="s">
        <v>519</v>
      </c>
      <c r="FY6" s="61" t="s">
        <v>523</v>
      </c>
      <c r="FZ6" s="61" t="s">
        <v>519</v>
      </c>
      <c r="GA6" s="61" t="s">
        <v>523</v>
      </c>
      <c r="GB6" s="61" t="s">
        <v>519</v>
      </c>
      <c r="GC6" s="61" t="s">
        <v>523</v>
      </c>
      <c r="GD6" s="61" t="s">
        <v>519</v>
      </c>
      <c r="GE6" s="61" t="s">
        <v>523</v>
      </c>
      <c r="GF6" s="61" t="s">
        <v>527</v>
      </c>
      <c r="GG6" s="61" t="s">
        <v>531</v>
      </c>
      <c r="GH6" s="61" t="s">
        <v>531</v>
      </c>
      <c r="GI6" s="61" t="s">
        <v>531</v>
      </c>
      <c r="GJ6" s="61" t="s">
        <v>531</v>
      </c>
      <c r="GK6" s="61" t="s">
        <v>531</v>
      </c>
      <c r="GL6" s="61" t="s">
        <v>531</v>
      </c>
      <c r="GM6" s="61" t="s">
        <v>531</v>
      </c>
      <c r="GN6" s="61" t="s">
        <v>531</v>
      </c>
      <c r="GO6" s="61" t="s">
        <v>531</v>
      </c>
      <c r="GP6" s="61" t="s">
        <v>531</v>
      </c>
      <c r="GQ6" s="61" t="s">
        <v>531</v>
      </c>
      <c r="GR6" s="61" t="s">
        <v>531</v>
      </c>
      <c r="GS6" s="61" t="s">
        <v>531</v>
      </c>
      <c r="GT6" s="61" t="s">
        <v>531</v>
      </c>
      <c r="GU6" s="61" t="s">
        <v>531</v>
      </c>
      <c r="GV6" s="61" t="s">
        <v>531</v>
      </c>
      <c r="GW6" s="61" t="s">
        <v>531</v>
      </c>
      <c r="GX6" s="61" t="s">
        <v>531</v>
      </c>
      <c r="GY6" s="61" t="s">
        <v>531</v>
      </c>
      <c r="GZ6" s="61" t="s">
        <v>144</v>
      </c>
      <c r="HA6" s="61" t="s">
        <v>592</v>
      </c>
      <c r="HB6" s="61" t="s">
        <v>144</v>
      </c>
      <c r="HC6" s="61" t="s">
        <v>599</v>
      </c>
      <c r="HD6" s="61" t="s">
        <v>599</v>
      </c>
      <c r="HE6" s="61" t="s">
        <v>599</v>
      </c>
      <c r="HF6" s="61" t="s">
        <v>599</v>
      </c>
      <c r="HG6" s="61" t="s">
        <v>599</v>
      </c>
      <c r="HH6" s="61" t="s">
        <v>604</v>
      </c>
      <c r="HI6" s="61" t="s">
        <v>182</v>
      </c>
      <c r="HJ6" s="61" t="s">
        <v>182</v>
      </c>
      <c r="HK6" s="61" t="s">
        <v>182</v>
      </c>
      <c r="HL6" s="61" t="s">
        <v>182</v>
      </c>
      <c r="HM6" s="61" t="s">
        <v>182</v>
      </c>
      <c r="HN6" s="61" t="s">
        <v>182</v>
      </c>
      <c r="HO6" s="61" t="s">
        <v>182</v>
      </c>
      <c r="HP6" s="61" t="s">
        <v>182</v>
      </c>
      <c r="HQ6" s="61" t="s">
        <v>617</v>
      </c>
      <c r="HR6" s="73" t="s">
        <v>622</v>
      </c>
      <c r="HS6" s="61" t="s">
        <v>626</v>
      </c>
      <c r="HT6" s="73" t="s">
        <v>630</v>
      </c>
      <c r="HU6" s="61" t="s">
        <v>626</v>
      </c>
      <c r="HV6" s="73" t="s">
        <v>637</v>
      </c>
      <c r="HW6" s="61" t="s">
        <v>626</v>
      </c>
      <c r="HX6" s="73" t="s">
        <v>622</v>
      </c>
      <c r="HY6" s="61" t="s">
        <v>626</v>
      </c>
      <c r="HZ6" s="73" t="s">
        <v>630</v>
      </c>
      <c r="IA6" s="61" t="s">
        <v>626</v>
      </c>
      <c r="IB6" s="73" t="s">
        <v>637</v>
      </c>
      <c r="IC6" s="61" t="s">
        <v>626</v>
      </c>
      <c r="ID6" s="73" t="s">
        <v>662</v>
      </c>
      <c r="IE6" s="61" t="s">
        <v>666</v>
      </c>
      <c r="IF6" s="61" t="s">
        <v>670</v>
      </c>
      <c r="IG6" s="61" t="s">
        <v>670</v>
      </c>
      <c r="IH6" s="73" t="s">
        <v>674</v>
      </c>
      <c r="II6" s="61" t="s">
        <v>678</v>
      </c>
      <c r="IJ6" s="67" t="s">
        <v>227</v>
      </c>
    </row>
    <row r="7" spans="1:244" ht="12.75">
      <c r="A7" s="107" t="s">
        <v>3167</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row>
    <row r="8" spans="3:156" ht="12.75">
      <c r="C8" s="62" t="s">
        <v>683</v>
      </c>
      <c r="E8" s="62" t="s">
        <v>3169</v>
      </c>
      <c r="N8" s="62" t="s">
        <v>3169</v>
      </c>
      <c r="CM8" s="68">
        <v>1</v>
      </c>
      <c r="CO8" s="62" t="s">
        <v>785</v>
      </c>
      <c r="CU8" s="62" t="s">
        <v>3170</v>
      </c>
      <c r="DK8" s="62" t="s">
        <v>719</v>
      </c>
      <c r="DO8" s="62" t="s">
        <v>3168</v>
      </c>
      <c r="DZ8" s="62" t="s">
        <v>732</v>
      </c>
      <c r="ED8" s="62" t="s">
        <v>417</v>
      </c>
      <c r="EE8" s="62" t="s">
        <v>725</v>
      </c>
      <c r="EH8" s="62" t="s">
        <v>725</v>
      </c>
      <c r="ER8" s="62" t="s">
        <v>719</v>
      </c>
      <c r="EZ8" s="62" t="s">
        <v>725</v>
      </c>
    </row>
    <row r="9" ht="12.75"/>
  </sheetData>
  <mergeCells count="9">
    <mergeCell ref="A3:B3"/>
    <mergeCell ref="C3:P3"/>
    <mergeCell ref="Q3:AP3"/>
    <mergeCell ref="AQ3:BU3"/>
    <mergeCell ref="BV3:DZ3"/>
    <mergeCell ref="EA3:EC3"/>
    <mergeCell ref="ED3:HG3"/>
    <mergeCell ref="HH3:HQ3"/>
    <mergeCell ref="HR3:IJ3"/>
  </mergeCells>
  <conditionalFormatting sqref="A8:A1048576">
    <cfRule type="expression" priority="1" dxfId="0" stopIfTrue="1">
      <formula>ApplicablePTList1</formula>
    </cfRule>
    <cfRule type="expression" priority="243" dxfId="1" stopIfTrue="1">
      <formula>IF(PTList0,form_rgPTList0contribution_sku.value,0)</formula>
    </cfRule>
    <cfRule type="expression" priority="244" dxfId="2" stopIfTrue="1">
      <formula>IF(LEN(A8)&gt;0,1,0)</formula>
    </cfRule>
    <cfRule type="expression" priority="245" dxfId="1" stopIfTrue="1">
      <formula>IF(PTList0,only_enfPTList0contribution_sku.value,0)</formula>
    </cfRule>
    <cfRule type="expression" priority="246" dxfId="3" stopIfTrue="1">
      <formula>IF(PTList0,reqPTList0contribution_sku.value,0)</formula>
    </cfRule>
  </conditionalFormatting>
  <conditionalFormatting sqref="D8:D1048576">
    <cfRule type="expression" priority="2" dxfId="0" stopIfTrue="1">
      <formula>ApplicablePTList1</formula>
    </cfRule>
    <cfRule type="expression" priority="248" dxfId="1" stopIfTrue="1">
      <formula>IF(PTList0,form_rgPTList0item_namemarketplace_idATVPDKIKX0DERlanguage_tagen_US.value,0)</formula>
    </cfRule>
    <cfRule type="expression" priority="249" dxfId="2" stopIfTrue="1">
      <formula>IF(LEN(D8)&gt;0,1,0)</formula>
    </cfRule>
    <cfRule type="expression" priority="250" dxfId="1" stopIfTrue="1">
      <formula>IF(PTList0,only_enfPTList0item_namemarketplace_idATVPDKIKX0DERlanguage_tagen_US.value,0)</formula>
    </cfRule>
    <cfRule type="expression" priority="251" dxfId="3" stopIfTrue="1">
      <formula>IF(PTList0,reqPTList0item_namemarketplace_idATVPDKIKX0DERlanguage_tagen_US.value,0)</formula>
    </cfRule>
  </conditionalFormatting>
  <conditionalFormatting sqref="E8:E1048576">
    <cfRule type="expression" priority="3" dxfId="0" stopIfTrue="1">
      <formula>ApplicablePTList1</formula>
    </cfRule>
    <cfRule type="expression" priority="252" dxfId="1" stopIfTrue="1">
      <formula>IF(PTList0,form_rgPTList0brandmarketplace_idATVPDKIKX0DERlanguage_tagen_US.value,0)</formula>
    </cfRule>
    <cfRule type="expression" priority="253" dxfId="2" stopIfTrue="1">
      <formula>IF(LEN(E8)&gt;0,1,0)</formula>
    </cfRule>
    <cfRule type="expression" priority="254" dxfId="1" stopIfTrue="1">
      <formula>IF(PTList0,only_enfPTList0brandmarketplace_idATVPDKIKX0DERlanguage_tagen_US.value,0)</formula>
    </cfRule>
    <cfRule type="expression" priority="255" dxfId="3" stopIfTrue="1">
      <formula>IF(PTList0,reqPTList0brandmarketplace_idATVPDKIKX0DERlanguage_tagen_US.value,0)</formula>
    </cfRule>
  </conditionalFormatting>
  <conditionalFormatting sqref="F8:F1048576">
    <cfRule type="expression" priority="4" dxfId="0" stopIfTrue="1">
      <formula>ApplicablePTList1</formula>
    </cfRule>
    <cfRule type="expression" priority="256" dxfId="4" stopIfTrue="1">
      <formula>IF(PTList0,form_rgPTList0amzn1.volt.ca.product_id_type,0)</formula>
    </cfRule>
    <cfRule type="expression" priority="257" dxfId="2" stopIfTrue="1">
      <formula>IF(LEN(F8)&gt;0,1,0)</formula>
    </cfRule>
    <cfRule type="expression" priority="258" dxfId="1" stopIfTrue="1">
      <formula>IF(PTList0,only_enfPTList0amzn1.volt.ca.product_id_type,0)</formula>
    </cfRule>
    <cfRule type="expression" priority="259" dxfId="3" stopIfTrue="1">
      <formula>IF(PTList0,reqPTList0amzn1.volt.ca.product_id_type,0)</formula>
    </cfRule>
  </conditionalFormatting>
  <conditionalFormatting sqref="G8:G1048576">
    <cfRule type="expression" priority="5" dxfId="0" stopIfTrue="1">
      <formula>ApplicablePTList1</formula>
    </cfRule>
    <cfRule type="expression" priority="260" dxfId="4" stopIfTrue="1">
      <formula>IF(PTList0,form_rgPTList0amzn1.volt.ca.product_id_value,0)</formula>
    </cfRule>
    <cfRule type="expression" priority="261" dxfId="2" stopIfTrue="1">
      <formula>IF(LEN(G8)&gt;0,1,0)</formula>
    </cfRule>
    <cfRule type="expression" priority="262" dxfId="1" stopIfTrue="1">
      <formula>IF(PTList0,only_enfPTList0amzn1.volt.ca.product_id_value,0)</formula>
    </cfRule>
    <cfRule type="expression" priority="263" dxfId="3" stopIfTrue="1">
      <formula>IF(PTList0,reqPTList0amzn1.volt.ca.product_id_value,0)</formula>
    </cfRule>
  </conditionalFormatting>
  <conditionalFormatting sqref="H8:H1048576">
    <cfRule type="expression" priority="6" dxfId="0" stopIfTrue="1">
      <formula>ApplicablePTList1</formula>
    </cfRule>
    <cfRule type="expression" priority="264" dxfId="4" stopIfTrue="1">
      <formula>IF(PTList0,form_rgPTList0item_type_keywordmarketplace_idATVPDKIKX0DER.value,0)</formula>
    </cfRule>
    <cfRule type="expression" priority="265" dxfId="2" stopIfTrue="1">
      <formula>IF(LEN(H8)&gt;0,1,0)</formula>
    </cfRule>
    <cfRule type="expression" priority="266" dxfId="1" stopIfTrue="1">
      <formula>IF(PTList0,only_enfPTList0item_type_keywordmarketplace_idATVPDKIKX0DER.value,0)</formula>
    </cfRule>
    <cfRule type="expression" priority="267" dxfId="3" stopIfTrue="1">
      <formula>IF(PTList0,reqPTList0item_type_keywordmarketplace_idATVPDKIKX0DER.value,0)</formula>
    </cfRule>
  </conditionalFormatting>
  <conditionalFormatting sqref="I8:I1048576">
    <cfRule type="expression" priority="7" dxfId="0" stopIfTrue="1">
      <formula>ApplicablePTList1</formula>
    </cfRule>
    <cfRule type="expression" priority="268" dxfId="4" stopIfTrue="1">
      <formula>IF(PTList0,form_rgPTList0package_levelmarketplace_idATVPDKIKX0DER.value,0)</formula>
    </cfRule>
    <cfRule type="expression" priority="269" dxfId="2" stopIfTrue="1">
      <formula>IF(LEN(I8)&gt;0,1,0)</formula>
    </cfRule>
  </conditionalFormatting>
  <conditionalFormatting sqref="J8:J1048576">
    <cfRule type="expression" priority="8" dxfId="5" stopIfTrue="1">
      <formula>ApplicablePTList1</formula>
    </cfRule>
    <cfRule type="expression" priority="270" dxfId="6" stopIfTrue="1">
      <formula>IF(PTList0,form_rgPTList0package_contains_skumarketplace_idATVPDKIKX0DER.quantity,0)</formula>
    </cfRule>
    <cfRule type="expression" priority="271" dxfId="7" stopIfTrue="1">
      <formula>IF(LEN(J8)&gt;0,1,0)</formula>
    </cfRule>
    <cfRule type="expression" priority="272" dxfId="8" stopIfTrue="1">
      <formula>IF(PTList0,only_enfPTList0package_contains_skumarketplace_idATVPDKIKX0DER.quantity,0)</formula>
    </cfRule>
    <cfRule type="expression" priority="273" dxfId="9" stopIfTrue="1">
      <formula>IF(PTList0,reqPTList0package_contains_skumarketplace_idATVPDKIKX0DER.quantity,0)</formula>
    </cfRule>
  </conditionalFormatting>
  <conditionalFormatting sqref="K8:K1048576">
    <cfRule type="expression" priority="9" dxfId="0" stopIfTrue="1">
      <formula>ApplicablePTList1</formula>
    </cfRule>
    <cfRule type="expression" priority="274" dxfId="4" stopIfTrue="1">
      <formula>IF(PTList0,form_rgPTList0package_contains_skumarketplace_idATVPDKIKX0DER.sku,0)</formula>
    </cfRule>
    <cfRule type="expression" priority="275" dxfId="2" stopIfTrue="1">
      <formula>IF(LEN(K8)&gt;0,1,0)</formula>
    </cfRule>
    <cfRule type="expression" priority="276" dxfId="1" stopIfTrue="1">
      <formula>IF(PTList0,only_enfPTList0package_contains_skumarketplace_idATVPDKIKX0DER.sku,0)</formula>
    </cfRule>
    <cfRule type="expression" priority="277" dxfId="3" stopIfTrue="1">
      <formula>IF(PTList0,reqPTList0package_contains_skumarketplace_idATVPDKIKX0DER.sku,0)</formula>
    </cfRule>
  </conditionalFormatting>
  <conditionalFormatting sqref="L8:L1048576">
    <cfRule type="expression" priority="10" dxfId="0" stopIfTrue="1">
      <formula>ApplicablePTList1</formula>
    </cfRule>
    <cfRule type="expression" priority="278" dxfId="4" stopIfTrue="1">
      <formula>IF(PTList0,form_rgPTList0model_numbermarketplace_idATVPDKIKX0DER.value,0)</formula>
    </cfRule>
    <cfRule type="expression" priority="279" dxfId="2" stopIfTrue="1">
      <formula>IF(LEN(L8)&gt;0,1,0)</formula>
    </cfRule>
    <cfRule type="expression" priority="280" dxfId="1" stopIfTrue="1">
      <formula>IF(PTList0,only_enfPTList0model_numbermarketplace_idATVPDKIKX0DER.value,0)</formula>
    </cfRule>
    <cfRule type="expression" priority="281" dxfId="3" stopIfTrue="1">
      <formula>IF(PTList0,reqPTList0model_numbermarketplace_idATVPDKIKX0DER.value,0)</formula>
    </cfRule>
  </conditionalFormatting>
  <conditionalFormatting sqref="M8:M1048576">
    <cfRule type="expression" priority="11" dxfId="0" stopIfTrue="1">
      <formula>ApplicablePTList1</formula>
    </cfRule>
    <cfRule type="expression" priority="282" dxfId="4" stopIfTrue="1">
      <formula>IF(PTList0,form_rgPTList0model_namemarketplace_idATVPDKIKX0DERlanguage_tagen_US.value,0)</formula>
    </cfRule>
    <cfRule type="expression" priority="283" dxfId="2" stopIfTrue="1">
      <formula>IF(LEN(M8)&gt;0,1,0)</formula>
    </cfRule>
    <cfRule type="expression" priority="284" dxfId="1" stopIfTrue="1">
      <formula>IF(PTList0,only_enfPTList0model_namemarketplace_idATVPDKIKX0DERlanguage_tagen_US.value,0)</formula>
    </cfRule>
    <cfRule type="expression" priority="285" dxfId="3" stopIfTrue="1">
      <formula>IF(PTList0,reqPTList0model_namemarketplace_idATVPDKIKX0DERlanguage_tagen_US.value,0)</formula>
    </cfRule>
  </conditionalFormatting>
  <conditionalFormatting sqref="N8:N1048576">
    <cfRule type="expression" priority="12" dxfId="0" stopIfTrue="1">
      <formula>ApplicablePTList1</formula>
    </cfRule>
    <cfRule type="expression" priority="286" dxfId="1" stopIfTrue="1">
      <formula>IF(PTList0,form_rgPTList0manufacturermarketplace_idATVPDKIKX0DERlanguage_tagen_US.value,0)</formula>
    </cfRule>
    <cfRule type="expression" priority="287" dxfId="2" stopIfTrue="1">
      <formula>IF(LEN(N8)&gt;0,1,0)</formula>
    </cfRule>
    <cfRule type="expression" priority="288" dxfId="1" stopIfTrue="1">
      <formula>IF(PTList0,only_enfPTList0manufacturermarketplace_idATVPDKIKX0DERlanguage_tagen_US.value,0)</formula>
    </cfRule>
    <cfRule type="expression" priority="289" dxfId="3" stopIfTrue="1">
      <formula>IF(PTList0,reqPTList0manufacturermarketplace_idATVPDKIKX0DERlanguage_tagen_US.value,0)</formula>
    </cfRule>
  </conditionalFormatting>
  <conditionalFormatting sqref="O8:O1048576">
    <cfRule type="expression" priority="13" dxfId="0" stopIfTrue="1">
      <formula>ApplicablePTList1</formula>
    </cfRule>
    <cfRule type="expression" priority="290" dxfId="2" stopIfTrue="1">
      <formula>IF(LEN(O8)&gt;0,1,0)</formula>
    </cfRule>
  </conditionalFormatting>
  <conditionalFormatting sqref="P8:P1048576">
    <cfRule type="expression" priority="14" dxfId="0" stopIfTrue="1">
      <formula>ApplicablePTList1</formula>
    </cfRule>
    <cfRule type="expression" priority="291" dxfId="2" stopIfTrue="1">
      <formula>IF(LEN(P8)&gt;0,1,0)</formula>
    </cfRule>
  </conditionalFormatting>
  <conditionalFormatting sqref="Q8:Q1048576">
    <cfRule type="expression" priority="15" dxfId="0" stopIfTrue="1">
      <formula>ApplicablePTList1</formula>
    </cfRule>
    <cfRule type="expression" priority="292" dxfId="2" stopIfTrue="1">
      <formula>IF(LEN(Q8)&gt;0,1,0)</formula>
    </cfRule>
  </conditionalFormatting>
  <conditionalFormatting sqref="R8:R1048576">
    <cfRule type="expression" priority="16" dxfId="0" stopIfTrue="1">
      <formula>ApplicablePTList1</formula>
    </cfRule>
    <cfRule type="expression" priority="293" dxfId="4" stopIfTrue="1">
      <formula>IF(PTList0,form_rgPTList0condition_typemarketplace_idATVPDKIKX0DER.value,0)</formula>
    </cfRule>
    <cfRule type="expression" priority="294" dxfId="2" stopIfTrue="1">
      <formula>IF(LEN(R8)&gt;0,1,0)</formula>
    </cfRule>
    <cfRule type="expression" priority="295" dxfId="1" stopIfTrue="1">
      <formula>IF(PTList0,only_enfPTList0condition_typemarketplace_idATVPDKIKX0DER.value,0)</formula>
    </cfRule>
    <cfRule type="expression" priority="296" dxfId="3" stopIfTrue="1">
      <formula>IF(PTList0,reqPTList0condition_typemarketplace_idATVPDKIKX0DER.value,0)</formula>
    </cfRule>
  </conditionalFormatting>
  <conditionalFormatting sqref="S8:S1048576">
    <cfRule type="expression" priority="17" dxfId="0" stopIfTrue="1">
      <formula>ApplicablePTList1</formula>
    </cfRule>
    <cfRule type="expression" priority="297" dxfId="4" stopIfTrue="1">
      <formula>IF(PTList0,form_rgPTList0condition_notemarketplace_idATVPDKIKX0DERlanguage_tagen_US.value,0)</formula>
    </cfRule>
    <cfRule type="expression" priority="298" dxfId="2" stopIfTrue="1">
      <formula>IF(LEN(S8)&gt;0,1,0)</formula>
    </cfRule>
  </conditionalFormatting>
  <conditionalFormatting sqref="T8:T1048576">
    <cfRule type="expression" priority="18" dxfId="5" stopIfTrue="1">
      <formula>ApplicablePTList1</formula>
    </cfRule>
    <cfRule type="expression" priority="299" dxfId="8" stopIfTrue="1">
      <formula>IF(PTList0,form_rgPTList0list_pricemarketplace_idATVPDKIKX0DER.value,0)</formula>
    </cfRule>
    <cfRule type="expression" priority="300" dxfId="7" stopIfTrue="1">
      <formula>IF(LEN(T8)&gt;0,1,0)</formula>
    </cfRule>
    <cfRule type="expression" priority="301" dxfId="8" stopIfTrue="1">
      <formula>IF(PTList0,only_enfPTList0list_pricemarketplace_idATVPDKIKX0DER.value,0)</formula>
    </cfRule>
    <cfRule type="expression" priority="302" dxfId="9" stopIfTrue="1">
      <formula>IF(PTList0,reqPTList0list_pricemarketplace_idATVPDKIKX0DER.value,0)</formula>
    </cfRule>
  </conditionalFormatting>
  <conditionalFormatting sqref="U8:U1048576">
    <cfRule type="expression" priority="19" dxfId="0" stopIfTrue="1">
      <formula>ApplicablePTList1</formula>
    </cfRule>
    <cfRule type="expression" priority="303" dxfId="2" stopIfTrue="1">
      <formula>IF(LEN(U8)&gt;0,1,0)</formula>
    </cfRule>
  </conditionalFormatting>
  <conditionalFormatting sqref="V8:V1048576">
    <cfRule type="expression" priority="20" dxfId="5" stopIfTrue="1">
      <formula>ApplicablePTList1</formula>
    </cfRule>
    <cfRule type="expression" priority="304" dxfId="7" stopIfTrue="1">
      <formula>IF(LEN(V8)&gt;0,1,0)</formula>
    </cfRule>
  </conditionalFormatting>
  <conditionalFormatting sqref="W8:W1048576">
    <cfRule type="expression" priority="21" dxfId="5" stopIfTrue="1">
      <formula>ApplicablePTList1</formula>
    </cfRule>
    <cfRule type="expression" priority="305" dxfId="7" stopIfTrue="1">
      <formula>IF(LEN(W8)&gt;0,1,0)</formula>
    </cfRule>
  </conditionalFormatting>
  <conditionalFormatting sqref="X8:X1048576">
    <cfRule type="expression" priority="22" dxfId="0" stopIfTrue="1">
      <formula>ApplicablePTList1</formula>
    </cfRule>
    <cfRule type="expression" priority="306" dxfId="4" stopIfTrue="1">
      <formula>IF(PTList0,form_rgPTList0gift_optionsmarketplace_idATVPDKIKX0DER.can_be_messaged,0)</formula>
    </cfRule>
    <cfRule type="expression" priority="307" dxfId="2" stopIfTrue="1">
      <formula>IF(LEN(X8)&gt;0,1,0)</formula>
    </cfRule>
  </conditionalFormatting>
  <conditionalFormatting sqref="Y8:Y1048576">
    <cfRule type="expression" priority="23" dxfId="0" stopIfTrue="1">
      <formula>ApplicablePTList1</formula>
    </cfRule>
    <cfRule type="expression" priority="308" dxfId="4" stopIfTrue="1">
      <formula>IF(PTList0,form_rgPTList0gift_optionsmarketplace_idATVPDKIKX0DER.can_be_wrapped,0)</formula>
    </cfRule>
    <cfRule type="expression" priority="309" dxfId="2" stopIfTrue="1">
      <formula>IF(LEN(Y8)&gt;0,1,0)</formula>
    </cfRule>
  </conditionalFormatting>
  <conditionalFormatting sqref="Z8:Z1048576">
    <cfRule type="expression" priority="24" dxfId="0" stopIfTrue="1">
      <formula>ApplicablePTList1</formula>
    </cfRule>
    <cfRule type="expression" priority="310" dxfId="4" stopIfTrue="1">
      <formula>IF(PTList0,form_rgPTList0main_offer_image_locatormarketplace_idATVPDKIKX0DER.media_location,0)</formula>
    </cfRule>
    <cfRule type="expression" priority="311" dxfId="2" stopIfTrue="1">
      <formula>IF(LEN(Z8)&gt;0,1,0)</formula>
    </cfRule>
  </conditionalFormatting>
  <conditionalFormatting sqref="AA8:AA1048576">
    <cfRule type="expression" priority="25" dxfId="0" stopIfTrue="1">
      <formula>ApplicablePTList1</formula>
    </cfRule>
    <cfRule type="expression" priority="312" dxfId="4" stopIfTrue="1">
      <formula>IF(PTList0,form_rgPTList0other_offer_image_locator_1marketplace_idATVPDKIKX0DER.media_location,0)</formula>
    </cfRule>
    <cfRule type="expression" priority="313" dxfId="2" stopIfTrue="1">
      <formula>IF(LEN(AA8)&gt;0,1,0)</formula>
    </cfRule>
  </conditionalFormatting>
  <conditionalFormatting sqref="AB8:AB1048576">
    <cfRule type="expression" priority="26" dxfId="0" stopIfTrue="1">
      <formula>ApplicablePTList1</formula>
    </cfRule>
    <cfRule type="expression" priority="314" dxfId="4" stopIfTrue="1">
      <formula>IF(PTList0,form_rgPTList0other_offer_image_locator_2marketplace_idATVPDKIKX0DER.media_location,0)</formula>
    </cfRule>
    <cfRule type="expression" priority="315" dxfId="2" stopIfTrue="1">
      <formula>IF(LEN(AB8)&gt;0,1,0)</formula>
    </cfRule>
  </conditionalFormatting>
  <conditionalFormatting sqref="AC8:AC1048576">
    <cfRule type="expression" priority="27" dxfId="0" stopIfTrue="1">
      <formula>ApplicablePTList1</formula>
    </cfRule>
    <cfRule type="expression" priority="316" dxfId="4" stopIfTrue="1">
      <formula>IF(PTList0,form_rgPTList0other_offer_image_locator_3marketplace_idATVPDKIKX0DER.media_location,0)</formula>
    </cfRule>
    <cfRule type="expression" priority="317" dxfId="2" stopIfTrue="1">
      <formula>IF(LEN(AC8)&gt;0,1,0)</formula>
    </cfRule>
  </conditionalFormatting>
  <conditionalFormatting sqref="AD8:AD1048576">
    <cfRule type="expression" priority="28" dxfId="0" stopIfTrue="1">
      <formula>ApplicablePTList1</formula>
    </cfRule>
    <cfRule type="expression" priority="318" dxfId="4" stopIfTrue="1">
      <formula>IF(PTList0,form_rgPTList0other_offer_image_locator_4marketplace_idATVPDKIKX0DER.media_location,0)</formula>
    </cfRule>
    <cfRule type="expression" priority="319" dxfId="2" stopIfTrue="1">
      <formula>IF(LEN(AD8)&gt;0,1,0)</formula>
    </cfRule>
  </conditionalFormatting>
  <conditionalFormatting sqref="AE8:AE1048576">
    <cfRule type="expression" priority="29" dxfId="0" stopIfTrue="1">
      <formula>ApplicablePTList1</formula>
    </cfRule>
    <cfRule type="expression" priority="320" dxfId="4" stopIfTrue="1">
      <formula>IF(PTList0,form_rgPTList0other_offer_image_locator_5marketplace_idATVPDKIKX0DER.media_location,0)</formula>
    </cfRule>
    <cfRule type="expression" priority="321" dxfId="2" stopIfTrue="1">
      <formula>IF(LEN(AE8)&gt;0,1,0)</formula>
    </cfRule>
  </conditionalFormatting>
  <conditionalFormatting sqref="AF8:AF1048576">
    <cfRule type="expression" priority="30" dxfId="0" stopIfTrue="1">
      <formula>ApplicablePTList1</formula>
    </cfRule>
    <cfRule type="expression" priority="322" dxfId="2" stopIfTrue="1">
      <formula>IF(LEN(AF8)&gt;0,1,0)</formula>
    </cfRule>
  </conditionalFormatting>
  <conditionalFormatting sqref="AG8:AG1048576">
    <cfRule type="expression" priority="31" dxfId="0" stopIfTrue="1">
      <formula>ApplicablePTList1</formula>
    </cfRule>
    <cfRule type="expression" priority="323" dxfId="2" stopIfTrue="1">
      <formula>IF(LEN(AG8)&gt;0,1,0)</formula>
    </cfRule>
  </conditionalFormatting>
  <conditionalFormatting sqref="AH8:AH1048576">
    <cfRule type="expression" priority="32" dxfId="0" stopIfTrue="1">
      <formula>ApplicablePTList1</formula>
    </cfRule>
    <cfRule type="expression" priority="324" dxfId="2" stopIfTrue="1">
      <formula>IF(LEN(AH8)&gt;0,1,0)</formula>
    </cfRule>
  </conditionalFormatting>
  <conditionalFormatting sqref="AI8:AI1048576">
    <cfRule type="expression" priority="33" dxfId="0" stopIfTrue="1">
      <formula>ApplicablePTList1</formula>
    </cfRule>
    <cfRule type="expression" priority="325" dxfId="2" stopIfTrue="1">
      <formula>IF(LEN(AI8)&gt;0,1,0)</formula>
    </cfRule>
  </conditionalFormatting>
  <conditionalFormatting sqref="AJ8:AJ1048576">
    <cfRule type="expression" priority="34" dxfId="0" stopIfTrue="1">
      <formula>ApplicablePTList1</formula>
    </cfRule>
    <cfRule type="expression" priority="326" dxfId="2" stopIfTrue="1">
      <formula>IF(LEN(AJ8)&gt;0,1,0)</formula>
    </cfRule>
  </conditionalFormatting>
  <conditionalFormatting sqref="AK8:AK1048576">
    <cfRule type="expression" priority="35" dxfId="0" stopIfTrue="1">
      <formula>ApplicablePTList1</formula>
    </cfRule>
    <cfRule type="expression" priority="327" dxfId="2" stopIfTrue="1">
      <formula>IF(LEN(AK8)&gt;0,1,0)</formula>
    </cfRule>
  </conditionalFormatting>
  <conditionalFormatting sqref="AL8:AL1048576">
    <cfRule type="expression" priority="36" dxfId="0" stopIfTrue="1">
      <formula>ApplicablePTList1</formula>
    </cfRule>
    <cfRule type="expression" priority="328" dxfId="2" stopIfTrue="1">
      <formula>IF(LEN(AL8)&gt;0,1,0)</formula>
    </cfRule>
  </conditionalFormatting>
  <conditionalFormatting sqref="AM8:AM1048576">
    <cfRule type="expression" priority="37" dxfId="0" stopIfTrue="1">
      <formula>ApplicablePTList1</formula>
    </cfRule>
    <cfRule type="expression" priority="329" dxfId="2" stopIfTrue="1">
      <formula>IF(LEN(AM8)&gt;0,1,0)</formula>
    </cfRule>
  </conditionalFormatting>
  <conditionalFormatting sqref="AN8:AN1048576">
    <cfRule type="expression" priority="38" dxfId="0" stopIfTrue="1">
      <formula>ApplicablePTList1</formula>
    </cfRule>
    <cfRule type="expression" priority="330" dxfId="2" stopIfTrue="1">
      <formula>IF(LEN(AN8)&gt;0,1,0)</formula>
    </cfRule>
  </conditionalFormatting>
  <conditionalFormatting sqref="AO8:AO1048576">
    <cfRule type="expression" priority="39" dxfId="0" stopIfTrue="1">
      <formula>ApplicablePTList1</formula>
    </cfRule>
    <cfRule type="expression" priority="331" dxfId="2" stopIfTrue="1">
      <formula>IF(LEN(AO8)&gt;0,1,0)</formula>
    </cfRule>
  </conditionalFormatting>
  <conditionalFormatting sqref="AP8:AP1048576">
    <cfRule type="expression" priority="40" dxfId="0" stopIfTrue="1">
      <formula>ApplicablePTList1</formula>
    </cfRule>
    <cfRule type="expression" priority="332" dxfId="2" stopIfTrue="1">
      <formula>IF(LEN(AP8)&gt;0,1,0)</formula>
    </cfRule>
  </conditionalFormatting>
  <conditionalFormatting sqref="AQ8:AQ1048576">
    <cfRule type="expression" priority="41" dxfId="0" stopIfTrue="1">
      <formula>ApplicablePTList1</formula>
    </cfRule>
    <cfRule type="expression" priority="333" dxfId="4" stopIfTrue="1">
      <formula>IF(PTList0,form_rgPTList0fulfillment_availability.fulfillment_channel_code,0)</formula>
    </cfRule>
    <cfRule type="expression" priority="334" dxfId="2" stopIfTrue="1">
      <formula>IF(LEN(AQ8)&gt;0,1,0)</formula>
    </cfRule>
    <cfRule type="expression" priority="335" dxfId="1" stopIfTrue="1">
      <formula>IF(PTList0,only_enfPTList0fulfillment_availability.fulfillment_channel_code,0)</formula>
    </cfRule>
    <cfRule type="expression" priority="336" dxfId="3" stopIfTrue="1">
      <formula>IF(PTList0,reqPTList0fulfillment_availability.fulfillment_channel_code,0)</formula>
    </cfRule>
  </conditionalFormatting>
  <conditionalFormatting sqref="AR8:AR1048576">
    <cfRule type="expression" priority="42" dxfId="5" stopIfTrue="1">
      <formula>ApplicablePTList1</formula>
    </cfRule>
    <cfRule type="expression" priority="337" dxfId="6" stopIfTrue="1">
      <formula>IF(PTList0,form_rgPTList0fulfillment_availability.quantity,0)</formula>
    </cfRule>
    <cfRule type="expression" priority="338" dxfId="6" stopIfTrue="1">
      <formula>IF(PTList0,for_maxfPTList0fulfillment_availability.quantity,0)</formula>
    </cfRule>
    <cfRule type="expression" priority="339" dxfId="7" stopIfTrue="1">
      <formula>IF(LEN(AR8)&gt;0,1,0)</formula>
    </cfRule>
    <cfRule type="expression" priority="340" dxfId="9" stopIfTrue="1">
      <formula>IF(PTList0,for_minPTList0fulfillment_availability.quantity,0)</formula>
    </cfRule>
  </conditionalFormatting>
  <conditionalFormatting sqref="AS8:AS1048576">
    <cfRule type="expression" priority="43" dxfId="5" stopIfTrue="1">
      <formula>ApplicablePTList1</formula>
    </cfRule>
    <cfRule type="expression" priority="341" dxfId="6" stopIfTrue="1">
      <formula>IF(PTList0,form_rgPTList0fulfillment_availability.lead_time_to_ship_max_days,0)</formula>
    </cfRule>
    <cfRule type="expression" priority="342" dxfId="6" stopIfTrue="1">
      <formula>IF(PTList0,for_maxfPTList0fulfillment_availability.lead_time_to_ship_max_days,0)</formula>
    </cfRule>
    <cfRule type="expression" priority="343" dxfId="7" stopIfTrue="1">
      <formula>IF(LEN(AS8)&gt;0,1,0)</formula>
    </cfRule>
    <cfRule type="expression" priority="344" dxfId="8" stopIfTrue="1">
      <formula>IF(PTList0,only_enfPTList0fulfillment_availability.lead_time_to_ship_max_days,0)</formula>
    </cfRule>
  </conditionalFormatting>
  <conditionalFormatting sqref="AT8:AT1048576">
    <cfRule type="expression" priority="44" dxfId="5" stopIfTrue="1">
      <formula>ApplicablePTList1</formula>
    </cfRule>
    <cfRule type="expression" priority="345" dxfId="6" stopIfTrue="1">
      <formula>IF(PTList0,form_rgPTList0fulfillment_availability.restock_date,0)</formula>
    </cfRule>
    <cfRule type="expression" priority="346" dxfId="6" stopIfTrue="1">
      <formula>IF(PTList0,for_maxfPTList0fulfillment_availability.restock_date,0)</formula>
    </cfRule>
    <cfRule type="expression" priority="347" dxfId="7" stopIfTrue="1">
      <formula>IF(LEN(AT8)&gt;0,1,0)</formula>
    </cfRule>
    <cfRule type="expression" priority="348" dxfId="8" stopIfTrue="1">
      <formula>IF(PTList0,only_enfPTList0fulfillment_availability.restock_date,0)</formula>
    </cfRule>
  </conditionalFormatting>
  <conditionalFormatting sqref="AU8:AU1048576">
    <cfRule type="expression" priority="45" dxfId="0" stopIfTrue="1">
      <formula>ApplicablePTList1</formula>
    </cfRule>
    <cfRule type="expression" priority="349" dxfId="4" stopIfTrue="1">
      <formula>IF(PTList0,form_rgPTList0fulfillment_availability.is_inventory_available,0)</formula>
    </cfRule>
    <cfRule type="expression" priority="350" dxfId="4" stopIfTrue="1">
      <formula>IF(PTList0,for_maxfPTList0fulfillment_availability.is_inventory_available,0)</formula>
    </cfRule>
    <cfRule type="expression" priority="351" dxfId="2" stopIfTrue="1">
      <formula>IF(LEN(AU8)&gt;0,1,0)</formula>
    </cfRule>
    <cfRule type="expression" priority="352" dxfId="3" stopIfTrue="1">
      <formula>IF(PTList0,for_minPTList0fulfillment_availability.is_inventory_available,0)</formula>
    </cfRule>
  </conditionalFormatting>
  <conditionalFormatting sqref="AV8:AV1048576">
    <cfRule type="expression" priority="46" dxfId="5" stopIfTrue="1">
      <formula>ApplicablePTList1</formula>
    </cfRule>
    <cfRule type="expression" priority="353" dxfId="6" stopIfTrue="1">
      <formula>IF(PTList0,form_rgPTList0purchasable_offermarketplace_idATVPDKIKX0DERaudienceALL.our_price.schedule.value_with_tax,0)</formula>
    </cfRule>
    <cfRule type="expression" priority="354" dxfId="7" stopIfTrue="1">
      <formula>IF(LEN(AV8)&gt;0,1,0)</formula>
    </cfRule>
  </conditionalFormatting>
  <conditionalFormatting sqref="AW8:AW1048576">
    <cfRule type="expression" priority="47" dxfId="0" stopIfTrue="1">
      <formula>ApplicablePTList1</formula>
    </cfRule>
    <cfRule type="expression" priority="355" dxfId="4" stopIfTrue="1">
      <formula>IF(PTList0,form_rgPTList0purchasable_offermarketplace_idATVPDKIKX0DERaudienceALL.automated_pricing_merchandising_rule_plan.merchandising_rule.rule_id,0)</formula>
    </cfRule>
    <cfRule type="expression" priority="356" dxfId="2" stopIfTrue="1">
      <formula>IF(LEN(AW8)&gt;0,1,0)</formula>
    </cfRule>
  </conditionalFormatting>
  <conditionalFormatting sqref="AX8:AX1048576">
    <cfRule type="expression" priority="48" dxfId="5" stopIfTrue="1">
      <formula>ApplicablePTList1</formula>
    </cfRule>
    <cfRule type="expression" priority="357" dxfId="6" stopIfTrue="1">
      <formula>IF(PTList0,form_rgPTList0purchasable_offermarketplace_idATVPDKIKX0DERaudienceALL.minimum_seller_allowed_price.schedule.value_with_tax,0)</formula>
    </cfRule>
    <cfRule type="expression" priority="358" dxfId="7" stopIfTrue="1">
      <formula>IF(LEN(AX8)&gt;0,1,0)</formula>
    </cfRule>
  </conditionalFormatting>
  <conditionalFormatting sqref="AY8:AY1048576">
    <cfRule type="expression" priority="49" dxfId="5" stopIfTrue="1">
      <formula>ApplicablePTList1</formula>
    </cfRule>
    <cfRule type="expression" priority="359" dxfId="6" stopIfTrue="1">
      <formula>IF(PTList0,form_rgPTList0purchasable_offermarketplace_idATVPDKIKX0DERaudienceALL.maximum_seller_allowed_price.schedule.value_with_tax,0)</formula>
    </cfRule>
    <cfRule type="expression" priority="360" dxfId="7" stopIfTrue="1">
      <formula>IF(LEN(AY8)&gt;0,1,0)</formula>
    </cfRule>
  </conditionalFormatting>
  <conditionalFormatting sqref="AZ8:AZ1048576">
    <cfRule type="expression" priority="50" dxfId="5" stopIfTrue="1">
      <formula>ApplicablePTList1</formula>
    </cfRule>
    <cfRule type="expression" priority="361" dxfId="6" stopIfTrue="1">
      <formula>IF(PTList0,form_rgPTList0purchasable_offermarketplace_idATVPDKIKX0DERaudienceALL.discounted_price.schedule.value_with_tax,0)</formula>
    </cfRule>
    <cfRule type="expression" priority="362" dxfId="7" stopIfTrue="1">
      <formula>IF(LEN(AZ8)&gt;0,1,0)</formula>
    </cfRule>
    <cfRule type="expression" priority="363" dxfId="9" stopIfTrue="1">
      <formula>IF(PTList0,req_togPTList0purchasable_offermarketplace_idATVPDKIKX0DERaudienceALL.discounted_price.schedule.value_with_tax,0)</formula>
    </cfRule>
  </conditionalFormatting>
  <conditionalFormatting sqref="BA8:BA1048576">
    <cfRule type="expression" priority="51" dxfId="5" stopIfTrue="1">
      <formula>ApplicablePTList1</formula>
    </cfRule>
    <cfRule type="expression" priority="364" dxfId="6" stopIfTrue="1">
      <formula>IF(PTList0,form_rgPTList0purchasable_offermarketplace_idATVPDKIKX0DERaudienceALL.discounted_price.schedule.start_at,0)</formula>
    </cfRule>
    <cfRule type="expression" priority="365" dxfId="7" stopIfTrue="1">
      <formula>IF(LEN(BA8)&gt;0,1,0)</formula>
    </cfRule>
    <cfRule type="expression" priority="366" dxfId="9" stopIfTrue="1">
      <formula>IF(PTList0,req_togPTList0purchasable_offermarketplace_idATVPDKIKX0DERaudienceALL.discounted_price.schedule.start_at,0)</formula>
    </cfRule>
  </conditionalFormatting>
  <conditionalFormatting sqref="BB8:BB1048576">
    <cfRule type="expression" priority="52" dxfId="5" stopIfTrue="1">
      <formula>ApplicablePTList1</formula>
    </cfRule>
    <cfRule type="expression" priority="367" dxfId="6" stopIfTrue="1">
      <formula>IF(PTList0,form_rgPTList0purchasable_offermarketplace_idATVPDKIKX0DERaudienceALL.discounted_price.schedule.end_at,0)</formula>
    </cfRule>
    <cfRule type="expression" priority="368" dxfId="7" stopIfTrue="1">
      <formula>IF(LEN(BB8)&gt;0,1,0)</formula>
    </cfRule>
    <cfRule type="expression" priority="369" dxfId="9" stopIfTrue="1">
      <formula>IF(PTList0,req_togPTList0purchasable_offermarketplace_idATVPDKIKX0DERaudienceALL.discounted_price.schedule.end_at,0)</formula>
    </cfRule>
  </conditionalFormatting>
  <conditionalFormatting sqref="BC8:BC1048576">
    <cfRule type="expression" priority="53" dxfId="5" stopIfTrue="1">
      <formula>ApplicablePTList1</formula>
    </cfRule>
    <cfRule type="expression" priority="370" dxfId="6" stopIfTrue="1">
      <formula>IF(PTList0,form_rgPTList0purchasable_offermarketplace_idATVPDKIKX0DERaudienceALL.start_at.value,0)</formula>
    </cfRule>
    <cfRule type="expression" priority="371" dxfId="7" stopIfTrue="1">
      <formula>IF(LEN(BC8)&gt;0,1,0)</formula>
    </cfRule>
  </conditionalFormatting>
  <conditionalFormatting sqref="BD8:BD1048576">
    <cfRule type="expression" priority="54" dxfId="5" stopIfTrue="1">
      <formula>ApplicablePTList1</formula>
    </cfRule>
    <cfRule type="expression" priority="372" dxfId="6" stopIfTrue="1">
      <formula>IF(PTList0,form_rgPTList0purchasable_offermarketplace_idATVPDKIKX0DERaudienceALL.end_at.value,0)</formula>
    </cfRule>
    <cfRule type="expression" priority="373" dxfId="7" stopIfTrue="1">
      <formula>IF(LEN(BD8)&gt;0,1,0)</formula>
    </cfRule>
  </conditionalFormatting>
  <conditionalFormatting sqref="BE8:BE1048576">
    <cfRule type="expression" priority="55" dxfId="5" stopIfTrue="1">
      <formula>ApplicablePTList1</formula>
    </cfRule>
    <cfRule type="expression" priority="374" dxfId="6" stopIfTrue="1">
      <formula>IF(PTList0,form_rgPTList0purchasable_offermarketplace_idATVPDKIKX0DERaudienceB2B.our_price.schedule.value_with_tax,0)</formula>
    </cfRule>
    <cfRule type="expression" priority="375" dxfId="7" stopIfTrue="1">
      <formula>IF(LEN(BE8)&gt;0,1,0)</formula>
    </cfRule>
  </conditionalFormatting>
  <conditionalFormatting sqref="BF8:BF1048576">
    <cfRule type="expression" priority="56" dxfId="5" stopIfTrue="1">
      <formula>ApplicablePTList1</formula>
    </cfRule>
    <cfRule type="expression" priority="376" dxfId="6" stopIfTrue="1">
      <formula>IF(PTList0,form_rgPTList0purchasable_offermarketplace_idATVPDKIKX0DERaudienceB2B.minimum_seller_allowed_price.schedule.value_with_tax,0)</formula>
    </cfRule>
    <cfRule type="expression" priority="377" dxfId="7" stopIfTrue="1">
      <formula>IF(LEN(BF8)&gt;0,1,0)</formula>
    </cfRule>
  </conditionalFormatting>
  <conditionalFormatting sqref="BG8:BG1048576">
    <cfRule type="expression" priority="57" dxfId="5" stopIfTrue="1">
      <formula>ApplicablePTList1</formula>
    </cfRule>
    <cfRule type="expression" priority="378" dxfId="6" stopIfTrue="1">
      <formula>IF(PTList0,form_rgPTList0purchasable_offermarketplace_idATVPDKIKX0DERaudienceB2B.maximum_seller_allowed_price.schedule.value_with_tax,0)</formula>
    </cfRule>
    <cfRule type="expression" priority="379" dxfId="7" stopIfTrue="1">
      <formula>IF(LEN(BG8)&gt;0,1,0)</formula>
    </cfRule>
  </conditionalFormatting>
  <conditionalFormatting sqref="BH8:BH1048576">
    <cfRule type="expression" priority="58" dxfId="5" stopIfTrue="1">
      <formula>ApplicablePTList1</formula>
    </cfRule>
    <cfRule type="expression" priority="380" dxfId="6" stopIfTrue="1">
      <formula>IF(PTList0,form_rgPTList0purchasable_offermarketplace_idATVPDKIKX0DERaudienceB2B.start_at.value,0)</formula>
    </cfRule>
    <cfRule type="expression" priority="381" dxfId="7" stopIfTrue="1">
      <formula>IF(LEN(BH8)&gt;0,1,0)</formula>
    </cfRule>
  </conditionalFormatting>
  <conditionalFormatting sqref="BI8:BI1048576">
    <cfRule type="expression" priority="59" dxfId="5" stopIfTrue="1">
      <formula>ApplicablePTList1</formula>
    </cfRule>
    <cfRule type="expression" priority="382" dxfId="6" stopIfTrue="1">
      <formula>IF(PTList0,form_rgPTList0purchasable_offermarketplace_idATVPDKIKX0DERaudienceB2B.end_at.value,0)</formula>
    </cfRule>
    <cfRule type="expression" priority="383" dxfId="7" stopIfTrue="1">
      <formula>IF(LEN(BI8)&gt;0,1,0)</formula>
    </cfRule>
  </conditionalFormatting>
  <conditionalFormatting sqref="BJ8:BJ1048576">
    <cfRule type="expression" priority="60" dxfId="0" stopIfTrue="1">
      <formula>ApplicablePTList1</formula>
    </cfRule>
    <cfRule type="expression" priority="384" dxfId="4" stopIfTrue="1">
      <formula>IF(PTList0,form_rgPTList0purchasable_offermarketplace_idATVPDKIKX0DERaudienceB2B.quantity_discount_plan.schedule.discount_type,0)</formula>
    </cfRule>
    <cfRule type="expression" priority="385" dxfId="2" stopIfTrue="1">
      <formula>IF(LEN(BJ8)&gt;0,1,0)</formula>
    </cfRule>
    <cfRule type="expression" priority="386" dxfId="3" stopIfTrue="1">
      <formula>IF(PTList0,req_togPTList0purchasable_offermarketplace_idATVPDKIKX0DERaudienceB2B.quantity_discount_plan.schedule.discount_type,0)</formula>
    </cfRule>
  </conditionalFormatting>
  <conditionalFormatting sqref="BK8:BK1048576">
    <cfRule type="expression" priority="61" dxfId="5" stopIfTrue="1">
      <formula>ApplicablePTList1</formula>
    </cfRule>
    <cfRule type="expression" priority="387" dxfId="6" stopIfTrue="1">
      <formula>IF(PTList0,form_rgPTList0purchasable_offermarketplace_idATVPDKIKX0DERaudienceB2B.quantity_discount_plan.schedule.levels.lower_bound,0)</formula>
    </cfRule>
    <cfRule type="expression" priority="388" dxfId="7" stopIfTrue="1">
      <formula>IF(LEN(BK8)&gt;0,1,0)</formula>
    </cfRule>
    <cfRule type="expression" priority="389" dxfId="9" stopIfTrue="1">
      <formula>IF(PTList0,req_togPTList0purchasable_offermarketplace_idATVPDKIKX0DERaudienceB2B.quantity_discount_plan.schedule.levels.lower_bound,0)</formula>
    </cfRule>
  </conditionalFormatting>
  <conditionalFormatting sqref="BL8:BL1048576">
    <cfRule type="expression" priority="62" dxfId="5" stopIfTrue="1">
      <formula>ApplicablePTList1</formula>
    </cfRule>
    <cfRule type="expression" priority="390" dxfId="6" stopIfTrue="1">
      <formula>IF(PTList0,form_rgPTList0purchasable_offermarketplace_idATVPDKIKX0DERaudienceB2B.quantity_discount_plan.schedule.levels.value,0)</formula>
    </cfRule>
    <cfRule type="expression" priority="391" dxfId="7" stopIfTrue="1">
      <formula>IF(LEN(BL8)&gt;0,1,0)</formula>
    </cfRule>
    <cfRule type="expression" priority="392" dxfId="9" stopIfTrue="1">
      <formula>IF(PTList0,req_togPTList0purchasable_offermarketplace_idATVPDKIKX0DERaudienceB2B.quantity_discount_plan.schedule.levels.value,0)</formula>
    </cfRule>
  </conditionalFormatting>
  <conditionalFormatting sqref="BM8:BM1048576">
    <cfRule type="expression" priority="63" dxfId="5" stopIfTrue="1">
      <formula>ApplicablePTList1</formula>
    </cfRule>
    <cfRule type="expression" priority="393" dxfId="6" stopIfTrue="1">
      <formula>IF(PTList0,form_rgPTList0purchasable_offermarketplace_idATVPDKIKX0DERaudienceB2B.quantity_discount_plan.schedule.levels.lower_bound,0)</formula>
    </cfRule>
    <cfRule type="expression" priority="394" dxfId="7" stopIfTrue="1">
      <formula>IF(LEN(BM8)&gt;0,1,0)</formula>
    </cfRule>
    <cfRule type="expression" priority="395" dxfId="9" stopIfTrue="1">
      <formula>IF(PTList0,req_togPTList0purchasable_offermarketplace_idATVPDKIKX0DERaudienceB2B.quantity_discount_plan.schedule.levels.lower_bound,0)</formula>
    </cfRule>
  </conditionalFormatting>
  <conditionalFormatting sqref="BN8:BN1048576">
    <cfRule type="expression" priority="64" dxfId="5" stopIfTrue="1">
      <formula>ApplicablePTList1</formula>
    </cfRule>
    <cfRule type="expression" priority="396" dxfId="6" stopIfTrue="1">
      <formula>IF(PTList0,form_rgPTList0purchasable_offermarketplace_idATVPDKIKX0DERaudienceB2B.quantity_discount_plan.schedule.levels.value,0)</formula>
    </cfRule>
    <cfRule type="expression" priority="397" dxfId="7" stopIfTrue="1">
      <formula>IF(LEN(BN8)&gt;0,1,0)</formula>
    </cfRule>
    <cfRule type="expression" priority="398" dxfId="9" stopIfTrue="1">
      <formula>IF(PTList0,req_togPTList0purchasable_offermarketplace_idATVPDKIKX0DERaudienceB2B.quantity_discount_plan.schedule.levels.value,0)</formula>
    </cfRule>
  </conditionalFormatting>
  <conditionalFormatting sqref="BO8:BO1048576">
    <cfRule type="expression" priority="65" dxfId="5" stopIfTrue="1">
      <formula>ApplicablePTList1</formula>
    </cfRule>
    <cfRule type="expression" priority="399" dxfId="6" stopIfTrue="1">
      <formula>IF(PTList0,form_rgPTList0purchasable_offermarketplace_idATVPDKIKX0DERaudienceB2B.quantity_discount_plan.schedule.levels.lower_bound,0)</formula>
    </cfRule>
    <cfRule type="expression" priority="400" dxfId="7" stopIfTrue="1">
      <formula>IF(LEN(BO8)&gt;0,1,0)</formula>
    </cfRule>
    <cfRule type="expression" priority="401" dxfId="9" stopIfTrue="1">
      <formula>IF(PTList0,req_togPTList0purchasable_offermarketplace_idATVPDKIKX0DERaudienceB2B.quantity_discount_plan.schedule.levels.lower_bound,0)</formula>
    </cfRule>
  </conditionalFormatting>
  <conditionalFormatting sqref="BP8:BP1048576">
    <cfRule type="expression" priority="66" dxfId="5" stopIfTrue="1">
      <formula>ApplicablePTList1</formula>
    </cfRule>
    <cfRule type="expression" priority="402" dxfId="6" stopIfTrue="1">
      <formula>IF(PTList0,form_rgPTList0purchasable_offermarketplace_idATVPDKIKX0DERaudienceB2B.quantity_discount_plan.schedule.levels.value,0)</formula>
    </cfRule>
    <cfRule type="expression" priority="403" dxfId="7" stopIfTrue="1">
      <formula>IF(LEN(BP8)&gt;0,1,0)</formula>
    </cfRule>
    <cfRule type="expression" priority="404" dxfId="9" stopIfTrue="1">
      <formula>IF(PTList0,req_togPTList0purchasable_offermarketplace_idATVPDKIKX0DERaudienceB2B.quantity_discount_plan.schedule.levels.value,0)</formula>
    </cfRule>
  </conditionalFormatting>
  <conditionalFormatting sqref="BQ8:BQ1048576">
    <cfRule type="expression" priority="67" dxfId="5" stopIfTrue="1">
      <formula>ApplicablePTList1</formula>
    </cfRule>
    <cfRule type="expression" priority="405" dxfId="6" stopIfTrue="1">
      <formula>IF(PTList0,form_rgPTList0purchasable_offermarketplace_idATVPDKIKX0DERaudienceB2B.quantity_discount_plan.schedule.levels.lower_bound,0)</formula>
    </cfRule>
    <cfRule type="expression" priority="406" dxfId="7" stopIfTrue="1">
      <formula>IF(LEN(BQ8)&gt;0,1,0)</formula>
    </cfRule>
    <cfRule type="expression" priority="407" dxfId="9" stopIfTrue="1">
      <formula>IF(PTList0,req_togPTList0purchasable_offermarketplace_idATVPDKIKX0DERaudienceB2B.quantity_discount_plan.schedule.levels.lower_bound,0)</formula>
    </cfRule>
  </conditionalFormatting>
  <conditionalFormatting sqref="BR8:BR1048576">
    <cfRule type="expression" priority="68" dxfId="5" stopIfTrue="1">
      <formula>ApplicablePTList1</formula>
    </cfRule>
    <cfRule type="expression" priority="408" dxfId="6" stopIfTrue="1">
      <formula>IF(PTList0,form_rgPTList0purchasable_offermarketplace_idATVPDKIKX0DERaudienceB2B.quantity_discount_plan.schedule.levels.value,0)</formula>
    </cfRule>
    <cfRule type="expression" priority="409" dxfId="7" stopIfTrue="1">
      <formula>IF(LEN(BR8)&gt;0,1,0)</formula>
    </cfRule>
    <cfRule type="expression" priority="410" dxfId="9" stopIfTrue="1">
      <formula>IF(PTList0,req_togPTList0purchasable_offermarketplace_idATVPDKIKX0DERaudienceB2B.quantity_discount_plan.schedule.levels.value,0)</formula>
    </cfRule>
  </conditionalFormatting>
  <conditionalFormatting sqref="BS8:BS1048576">
    <cfRule type="expression" priority="69" dxfId="5" stopIfTrue="1">
      <formula>ApplicablePTList1</formula>
    </cfRule>
    <cfRule type="expression" priority="411" dxfId="6" stopIfTrue="1">
      <formula>IF(PTList0,form_rgPTList0purchasable_offermarketplace_idATVPDKIKX0DERaudienceB2B.quantity_discount_plan.schedule.levels.lower_bound,0)</formula>
    </cfRule>
    <cfRule type="expression" priority="412" dxfId="7" stopIfTrue="1">
      <formula>IF(LEN(BS8)&gt;0,1,0)</formula>
    </cfRule>
    <cfRule type="expression" priority="413" dxfId="9" stopIfTrue="1">
      <formula>IF(PTList0,req_togPTList0purchasable_offermarketplace_idATVPDKIKX0DERaudienceB2B.quantity_discount_plan.schedule.levels.lower_bound,0)</formula>
    </cfRule>
  </conditionalFormatting>
  <conditionalFormatting sqref="BT8:BT1048576">
    <cfRule type="expression" priority="70" dxfId="5" stopIfTrue="1">
      <formula>ApplicablePTList1</formula>
    </cfRule>
    <cfRule type="expression" priority="414" dxfId="6" stopIfTrue="1">
      <formula>IF(PTList0,form_rgPTList0purchasable_offermarketplace_idATVPDKIKX0DERaudienceB2B.quantity_discount_plan.schedule.levels.value,0)</formula>
    </cfRule>
    <cfRule type="expression" priority="415" dxfId="7" stopIfTrue="1">
      <formula>IF(LEN(BT8)&gt;0,1,0)</formula>
    </cfRule>
    <cfRule type="expression" priority="416" dxfId="9" stopIfTrue="1">
      <formula>IF(PTList0,req_togPTList0purchasable_offermarketplace_idATVPDKIKX0DERaudienceB2B.quantity_discount_plan.schedule.levels.value,0)</formula>
    </cfRule>
  </conditionalFormatting>
  <conditionalFormatting sqref="BU8:BU1048576">
    <cfRule type="expression" priority="71" dxfId="0" stopIfTrue="1">
      <formula>ApplicablePTList1</formula>
    </cfRule>
    <cfRule type="expression" priority="417" dxfId="4" stopIfTrue="1">
      <formula>IF(PTList0,form_rgPTList0merchant_shipping_groupmarketplace_idATVPDKIKX0DER.value,0)</formula>
    </cfRule>
    <cfRule type="expression" priority="418" dxfId="2" stopIfTrue="1">
      <formula>IF(LEN(BU8)&gt;0,1,0)</formula>
    </cfRule>
    <cfRule type="expression" priority="419" dxfId="1" stopIfTrue="1">
      <formula>IF(PTList0,only_enfPTList0merchant_shipping_groupmarketplace_idATVPDKIKX0DER.value,0)</formula>
    </cfRule>
    <cfRule type="expression" priority="420" dxfId="3" stopIfTrue="1">
      <formula>IF(PTList0,reqPTList0merchant_shipping_groupmarketplace_idATVPDKIKX0DER.value,0)</formula>
    </cfRule>
  </conditionalFormatting>
  <conditionalFormatting sqref="BV8:BV1048576">
    <cfRule type="expression" priority="72" dxfId="0" stopIfTrue="1">
      <formula>ApplicablePTList1</formula>
    </cfRule>
    <cfRule type="expression" priority="421" dxfId="4" stopIfTrue="1">
      <formula>IF(PTList0,form_rgPTList0product_descriptionmarketplace_idATVPDKIKX0DERlanguage_tagen_US.value,0)</formula>
    </cfRule>
    <cfRule type="expression" priority="422" dxfId="2" stopIfTrue="1">
      <formula>IF(LEN(BV8)&gt;0,1,0)</formula>
    </cfRule>
    <cfRule type="expression" priority="423" dxfId="1" stopIfTrue="1">
      <formula>IF(PTList0,only_enfPTList0product_descriptionmarketplace_idATVPDKIKX0DERlanguage_tagen_US.value,0)</formula>
    </cfRule>
    <cfRule type="expression" priority="424" dxfId="3" stopIfTrue="1">
      <formula>IF(PTList0,reqPTList0product_descriptionmarketplace_idATVPDKIKX0DERlanguage_tagen_US.value,0)</formula>
    </cfRule>
  </conditionalFormatting>
  <conditionalFormatting sqref="BW8:BW1048576">
    <cfRule type="expression" priority="73" dxfId="0" stopIfTrue="1">
      <formula>ApplicablePTList1</formula>
    </cfRule>
    <cfRule type="expression" priority="425" dxfId="4" stopIfTrue="1">
      <formula>IF(PTList0,form_rgPTList0bullet_pointmarketplace_idATVPDKIKX0DERlanguage_tagen_US.value,0)</formula>
    </cfRule>
    <cfRule type="expression" priority="426" dxfId="2" stopIfTrue="1">
      <formula>IF(LEN(BW8)&gt;0,1,0)</formula>
    </cfRule>
    <cfRule type="expression" priority="427" dxfId="1" stopIfTrue="1">
      <formula>IF(PTList0,only_enfPTList0bullet_pointmarketplace_idATVPDKIKX0DERlanguage_tagen_US.value,0)</formula>
    </cfRule>
    <cfRule type="expression" priority="428" dxfId="3" stopIfTrue="1">
      <formula>IF(PTList0,reqPTList0bullet_pointmarketplace_idATVPDKIKX0DERlanguage_tagen_US.value,0)</formula>
    </cfRule>
  </conditionalFormatting>
  <conditionalFormatting sqref="BX8:BX1048576">
    <cfRule type="expression" priority="74" dxfId="0" stopIfTrue="1">
      <formula>ApplicablePTList1</formula>
    </cfRule>
    <cfRule type="expression" priority="429" dxfId="4" stopIfTrue="1">
      <formula>IF(PTList0,form_rgPTList0bullet_pointmarketplace_idATVPDKIKX0DERlanguage_tagen_US.value,0)</formula>
    </cfRule>
    <cfRule type="expression" priority="430" dxfId="2" stopIfTrue="1">
      <formula>IF(LEN(BX8)&gt;0,1,0)</formula>
    </cfRule>
    <cfRule type="expression" priority="431" dxfId="1" stopIfTrue="1">
      <formula>IF(PTList0,only_enfPTList0bullet_pointmarketplace_idATVPDKIKX0DERlanguage_tagen_US.value,0)</formula>
    </cfRule>
  </conditionalFormatting>
  <conditionalFormatting sqref="BY8:BY1048576">
    <cfRule type="expression" priority="75" dxfId="0" stopIfTrue="1">
      <formula>ApplicablePTList1</formula>
    </cfRule>
    <cfRule type="expression" priority="432" dxfId="4" stopIfTrue="1">
      <formula>IF(PTList0,form_rgPTList0bullet_pointmarketplace_idATVPDKIKX0DERlanguage_tagen_US.value,0)</formula>
    </cfRule>
    <cfRule type="expression" priority="433" dxfId="2" stopIfTrue="1">
      <formula>IF(LEN(BY8)&gt;0,1,0)</formula>
    </cfRule>
    <cfRule type="expression" priority="434" dxfId="1" stopIfTrue="1">
      <formula>IF(PTList0,only_enfPTList0bullet_pointmarketplace_idATVPDKIKX0DERlanguage_tagen_US.value,0)</formula>
    </cfRule>
  </conditionalFormatting>
  <conditionalFormatting sqref="BZ8:BZ1048576">
    <cfRule type="expression" priority="76" dxfId="0" stopIfTrue="1">
      <formula>ApplicablePTList1</formula>
    </cfRule>
    <cfRule type="expression" priority="435" dxfId="4" stopIfTrue="1">
      <formula>IF(PTList0,form_rgPTList0bullet_pointmarketplace_idATVPDKIKX0DERlanguage_tagen_US.value,0)</formula>
    </cfRule>
    <cfRule type="expression" priority="436" dxfId="2" stopIfTrue="1">
      <formula>IF(LEN(BZ8)&gt;0,1,0)</formula>
    </cfRule>
    <cfRule type="expression" priority="437" dxfId="1" stopIfTrue="1">
      <formula>IF(PTList0,only_enfPTList0bullet_pointmarketplace_idATVPDKIKX0DERlanguage_tagen_US.value,0)</formula>
    </cfRule>
  </conditionalFormatting>
  <conditionalFormatting sqref="CA8:CA1048576">
    <cfRule type="expression" priority="77" dxfId="0" stopIfTrue="1">
      <formula>ApplicablePTList1</formula>
    </cfRule>
    <cfRule type="expression" priority="438" dxfId="4" stopIfTrue="1">
      <formula>IF(PTList0,form_rgPTList0bullet_pointmarketplace_idATVPDKIKX0DERlanguage_tagen_US.value,0)</formula>
    </cfRule>
    <cfRule type="expression" priority="439" dxfId="2" stopIfTrue="1">
      <formula>IF(LEN(CA8)&gt;0,1,0)</formula>
    </cfRule>
    <cfRule type="expression" priority="440" dxfId="1" stopIfTrue="1">
      <formula>IF(PTList0,only_enfPTList0bullet_pointmarketplace_idATVPDKIKX0DERlanguage_tagen_US.value,0)</formula>
    </cfRule>
  </conditionalFormatting>
  <conditionalFormatting sqref="CB8:CB1048576">
    <cfRule type="expression" priority="78" dxfId="0" stopIfTrue="1">
      <formula>ApplicablePTList1</formula>
    </cfRule>
    <cfRule type="expression" priority="441" dxfId="2" stopIfTrue="1">
      <formula>IF(LEN(CB8)&gt;0,1,0)</formula>
    </cfRule>
  </conditionalFormatting>
  <conditionalFormatting sqref="CC8:CC1048576">
    <cfRule type="expression" priority="79" dxfId="0" stopIfTrue="1">
      <formula>ApplicablePTList1</formula>
    </cfRule>
    <cfRule type="expression" priority="442" dxfId="2" stopIfTrue="1">
      <formula>IF(LEN(CC8)&gt;0,1,0)</formula>
    </cfRule>
  </conditionalFormatting>
  <conditionalFormatting sqref="CD8:CD1048576">
    <cfRule type="expression" priority="80" dxfId="0" stopIfTrue="1">
      <formula>ApplicablePTList1</formula>
    </cfRule>
    <cfRule type="expression" priority="443" dxfId="2" stopIfTrue="1">
      <formula>IF(LEN(CD8)&gt;0,1,0)</formula>
    </cfRule>
  </conditionalFormatting>
  <conditionalFormatting sqref="CE8:CE1048576">
    <cfRule type="expression" priority="81" dxfId="0" stopIfTrue="1">
      <formula>ApplicablePTList1</formula>
    </cfRule>
    <cfRule type="expression" priority="444" dxfId="2" stopIfTrue="1">
      <formula>IF(LEN(CE8)&gt;0,1,0)</formula>
    </cfRule>
  </conditionalFormatting>
  <conditionalFormatting sqref="CF8:CF1048576">
    <cfRule type="expression" priority="82" dxfId="0" stopIfTrue="1">
      <formula>ApplicablePTList1</formula>
    </cfRule>
    <cfRule type="expression" priority="445" dxfId="2" stopIfTrue="1">
      <formula>IF(LEN(CF8)&gt;0,1,0)</formula>
    </cfRule>
  </conditionalFormatting>
  <conditionalFormatting sqref="CG8:CG1048576">
    <cfRule type="expression" priority="83" dxfId="0" stopIfTrue="1">
      <formula>ApplicablePTList1</formula>
    </cfRule>
    <cfRule type="expression" priority="446" dxfId="4" stopIfTrue="1">
      <formula>IF(PTList0,form_rgPTList0stylemarketplace_idATVPDKIKX0DERlanguage_tagen_US.value,0)</formula>
    </cfRule>
    <cfRule type="expression" priority="447" dxfId="2" stopIfTrue="1">
      <formula>IF(LEN(CG8)&gt;0,1,0)</formula>
    </cfRule>
    <cfRule type="expression" priority="448" dxfId="1" stopIfTrue="1">
      <formula>IF(PTList0,only_enfPTList0stylemarketplace_idATVPDKIKX0DERlanguage_tagen_US.value,0)</formula>
    </cfRule>
    <cfRule type="expression" priority="449" dxfId="3" stopIfTrue="1">
      <formula>IF(PTList0,reqPTList0stylemarketplace_idATVPDKIKX0DERlanguage_tagen_US.value,0)</formula>
    </cfRule>
  </conditionalFormatting>
  <conditionalFormatting sqref="CH8:CH1048576">
    <cfRule type="expression" priority="84" dxfId="0" stopIfTrue="1">
      <formula>ApplicablePTList1</formula>
    </cfRule>
    <cfRule type="expression" priority="450" dxfId="4" stopIfTrue="1">
      <formula>IF(PTList0,form_rgPTList0materialmarketplace_idATVPDKIKX0DERlanguage_tagen_US.value,0)</formula>
    </cfRule>
    <cfRule type="expression" priority="451" dxfId="2" stopIfTrue="1">
      <formula>IF(LEN(CH8)&gt;0,1,0)</formula>
    </cfRule>
    <cfRule type="expression" priority="452" dxfId="1" stopIfTrue="1">
      <formula>IF(PTList0,only_enfPTList0materialmarketplace_idATVPDKIKX0DERlanguage_tagen_US.value,0)</formula>
    </cfRule>
    <cfRule type="expression" priority="453" dxfId="3" stopIfTrue="1">
      <formula>IF(PTList0,reqPTList0materialmarketplace_idATVPDKIKX0DERlanguage_tagen_US.value,0)</formula>
    </cfRule>
  </conditionalFormatting>
  <conditionalFormatting sqref="CI8:CI1048576">
    <cfRule type="expression" priority="85" dxfId="0" stopIfTrue="1">
      <formula>ApplicablePTList1</formula>
    </cfRule>
    <cfRule type="expression" priority="454" dxfId="4" stopIfTrue="1">
      <formula>IF(PTList0,form_rgPTList0materialmarketplace_idATVPDKIKX0DERlanguage_tagen_US.value,0)</formula>
    </cfRule>
    <cfRule type="expression" priority="455" dxfId="2" stopIfTrue="1">
      <formula>IF(LEN(CI8)&gt;0,1,0)</formula>
    </cfRule>
    <cfRule type="expression" priority="456" dxfId="1" stopIfTrue="1">
      <formula>IF(PTList0,only_enfPTList0materialmarketplace_idATVPDKIKX0DERlanguage_tagen_US.value,0)</formula>
    </cfRule>
  </conditionalFormatting>
  <conditionalFormatting sqref="CJ8:CJ1048576">
    <cfRule type="expression" priority="86" dxfId="0" stopIfTrue="1">
      <formula>ApplicablePTList1</formula>
    </cfRule>
    <cfRule type="expression" priority="457" dxfId="4" stopIfTrue="1">
      <formula>IF(PTList0,form_rgPTList0materialmarketplace_idATVPDKIKX0DERlanguage_tagen_US.value,0)</formula>
    </cfRule>
    <cfRule type="expression" priority="458" dxfId="2" stopIfTrue="1">
      <formula>IF(LEN(CJ8)&gt;0,1,0)</formula>
    </cfRule>
    <cfRule type="expression" priority="459" dxfId="1" stopIfTrue="1">
      <formula>IF(PTList0,only_enfPTList0materialmarketplace_idATVPDKIKX0DERlanguage_tagen_US.value,0)</formula>
    </cfRule>
  </conditionalFormatting>
  <conditionalFormatting sqref="CK8:CK1048576">
    <cfRule type="expression" priority="87" dxfId="0" stopIfTrue="1">
      <formula>ApplicablePTList1</formula>
    </cfRule>
    <cfRule type="expression" priority="460" dxfId="4" stopIfTrue="1">
      <formula>IF(PTList0,form_rgPTList0materialmarketplace_idATVPDKIKX0DERlanguage_tagen_US.value,0)</formula>
    </cfRule>
    <cfRule type="expression" priority="461" dxfId="2" stopIfTrue="1">
      <formula>IF(LEN(CK8)&gt;0,1,0)</formula>
    </cfRule>
    <cfRule type="expression" priority="462" dxfId="1" stopIfTrue="1">
      <formula>IF(PTList0,only_enfPTList0materialmarketplace_idATVPDKIKX0DERlanguage_tagen_US.value,0)</formula>
    </cfRule>
  </conditionalFormatting>
  <conditionalFormatting sqref="CL8:CL1048576">
    <cfRule type="expression" priority="88" dxfId="0" stopIfTrue="1">
      <formula>ApplicablePTList1</formula>
    </cfRule>
    <cfRule type="expression" priority="463" dxfId="4" stopIfTrue="1">
      <formula>IF(PTList0,form_rgPTList0materialmarketplace_idATVPDKIKX0DERlanguage_tagen_US.value,0)</formula>
    </cfRule>
    <cfRule type="expression" priority="464" dxfId="2" stopIfTrue="1">
      <formula>IF(LEN(CL8)&gt;0,1,0)</formula>
    </cfRule>
    <cfRule type="expression" priority="465" dxfId="1" stopIfTrue="1">
      <formula>IF(PTList0,only_enfPTList0materialmarketplace_idATVPDKIKX0DERlanguage_tagen_US.value,0)</formula>
    </cfRule>
  </conditionalFormatting>
  <conditionalFormatting sqref="CM8:CM1048576">
    <cfRule type="expression" priority="89" dxfId="5" stopIfTrue="1">
      <formula>ApplicablePTList1</formula>
    </cfRule>
    <cfRule type="expression" priority="466" dxfId="6" stopIfTrue="1">
      <formula>IF(PTList0,form_rgPTList0number_of_itemsmarketplace_idATVPDKIKX0DER.value,0)</formula>
    </cfRule>
    <cfRule type="expression" priority="467" dxfId="7" stopIfTrue="1">
      <formula>IF(LEN(CM8)&gt;0,1,0)</formula>
    </cfRule>
    <cfRule type="expression" priority="468" dxfId="8" stopIfTrue="1">
      <formula>IF(PTList0,only_enfPTList0number_of_itemsmarketplace_idATVPDKIKX0DER.value,0)</formula>
    </cfRule>
    <cfRule type="expression" priority="469" dxfId="9" stopIfTrue="1">
      <formula>IF(PTList0,reqPTList0number_of_itemsmarketplace_idATVPDKIKX0DER.value,0)</formula>
    </cfRule>
  </conditionalFormatting>
  <conditionalFormatting sqref="CN8:CN1048576">
    <cfRule type="expression" priority="90" dxfId="5" stopIfTrue="1">
      <formula>ApplicablePTList1</formula>
    </cfRule>
    <cfRule type="expression" priority="470" dxfId="6" stopIfTrue="1">
      <formula>IF(PTList0,form_rgPTList0item_package_quantitymarketplace_idATVPDKIKX0DER.value,0)</formula>
    </cfRule>
    <cfRule type="expression" priority="471" dxfId="7" stopIfTrue="1">
      <formula>IF(LEN(CN8)&gt;0,1,0)</formula>
    </cfRule>
    <cfRule type="expression" priority="472" dxfId="8" stopIfTrue="1">
      <formula>IF(PTList0,only_enfPTList0item_package_quantitymarketplace_idATVPDKIKX0DER.value,0)</formula>
    </cfRule>
    <cfRule type="expression" priority="473" dxfId="9" stopIfTrue="1">
      <formula>IF(PTList0,reqPTList0item_package_quantitymarketplace_idATVPDKIKX0DER.value,0)</formula>
    </cfRule>
  </conditionalFormatting>
  <conditionalFormatting sqref="CO8:CO1048576">
    <cfRule type="expression" priority="91" dxfId="0" stopIfTrue="1">
      <formula>ApplicablePTList1</formula>
    </cfRule>
    <cfRule type="expression" priority="474" dxfId="1" stopIfTrue="1">
      <formula>IF(PTList0,form_rgPTList0exterior_finishmarketplace_idATVPDKIKX0DERlanguage_tagen_US.value,0)</formula>
    </cfRule>
    <cfRule type="expression" priority="475" dxfId="2" stopIfTrue="1">
      <formula>IF(LEN(CO8)&gt;0,1,0)</formula>
    </cfRule>
    <cfRule type="expression" priority="476" dxfId="1" stopIfTrue="1">
      <formula>IF(PTList0,only_enfPTList0exterior_finishmarketplace_idATVPDKIKX0DERlanguage_tagen_US.value,0)</formula>
    </cfRule>
    <cfRule type="expression" priority="477" dxfId="3" stopIfTrue="1">
      <formula>IF(PTList0,reqPTList0exterior_finishmarketplace_idATVPDKIKX0DERlanguage_tagen_US.value,0)</formula>
    </cfRule>
  </conditionalFormatting>
  <conditionalFormatting sqref="CP8:CP1048576">
    <cfRule type="expression" priority="92" dxfId="0" stopIfTrue="1">
      <formula>ApplicablePTList1</formula>
    </cfRule>
    <cfRule type="expression" priority="478" dxfId="4" stopIfTrue="1">
      <formula>IF(PTList0,form_rgPTList0colormarketplace_idATVPDKIKX0DERlanguage_tagen_US.value,0)</formula>
    </cfRule>
    <cfRule type="expression" priority="479" dxfId="2" stopIfTrue="1">
      <formula>IF(LEN(CP8)&gt;0,1,0)</formula>
    </cfRule>
    <cfRule type="expression" priority="480" dxfId="1" stopIfTrue="1">
      <formula>IF(PTList0,only_enfPTList0colormarketplace_idATVPDKIKX0DERlanguage_tagen_US.value,0)</formula>
    </cfRule>
    <cfRule type="expression" priority="481" dxfId="3" stopIfTrue="1">
      <formula>IF(PTList0,reqPTList0colormarketplace_idATVPDKIKX0DERlanguage_tagen_US.value,0)</formula>
    </cfRule>
  </conditionalFormatting>
  <conditionalFormatting sqref="CQ8:CQ1048576">
    <cfRule type="expression" priority="93" dxfId="0" stopIfTrue="1">
      <formula>ApplicablePTList1</formula>
    </cfRule>
    <cfRule type="expression" priority="482" dxfId="4" stopIfTrue="1">
      <formula>IF(PTList0,form_rgPTList0sizemarketplace_idATVPDKIKX0DERlanguage_tagen_US.value,0)</formula>
    </cfRule>
    <cfRule type="expression" priority="483" dxfId="2" stopIfTrue="1">
      <formula>IF(LEN(CQ8)&gt;0,1,0)</formula>
    </cfRule>
    <cfRule type="expression" priority="484" dxfId="1" stopIfTrue="1">
      <formula>IF(PTList0,only_enfPTList0sizemarketplace_idATVPDKIKX0DERlanguage_tagen_US.value,0)</formula>
    </cfRule>
    <cfRule type="expression" priority="485" dxfId="3" stopIfTrue="1">
      <formula>IF(PTList0,reqPTList0sizemarketplace_idATVPDKIKX0DERlanguage_tagen_US.value,0)</formula>
    </cfRule>
  </conditionalFormatting>
  <conditionalFormatting sqref="CR8:CR1048576">
    <cfRule type="expression" priority="94" dxfId="0" stopIfTrue="1">
      <formula>ApplicablePTList1</formula>
    </cfRule>
    <cfRule type="expression" priority="486" dxfId="4" stopIfTrue="1">
      <formula>IF(PTList0,form_rgPTList0part_numbermarketplace_idATVPDKIKX0DER.value,0)</formula>
    </cfRule>
    <cfRule type="expression" priority="487" dxfId="2" stopIfTrue="1">
      <formula>IF(LEN(CR8)&gt;0,1,0)</formula>
    </cfRule>
    <cfRule type="expression" priority="488" dxfId="1" stopIfTrue="1">
      <formula>IF(PTList0,only_enfPTList0part_numbermarketplace_idATVPDKIKX0DER.value,0)</formula>
    </cfRule>
    <cfRule type="expression" priority="489" dxfId="3" stopIfTrue="1">
      <formula>IF(PTList0,reqPTList0part_numbermarketplace_idATVPDKIKX0DER.value,0)</formula>
    </cfRule>
  </conditionalFormatting>
  <conditionalFormatting sqref="CS8:CS1048576">
    <cfRule type="expression" priority="95" dxfId="0" stopIfTrue="1">
      <formula>ApplicablePTList1</formula>
    </cfRule>
    <cfRule type="expression" priority="490" dxfId="4" stopIfTrue="1">
      <formula>IF(PTList0,form_rgPTList0item_shapemarketplace_idATVPDKIKX0DERlanguage_tagen_US.value,0)</formula>
    </cfRule>
    <cfRule type="expression" priority="491" dxfId="2" stopIfTrue="1">
      <formula>IF(LEN(CS8)&gt;0,1,0)</formula>
    </cfRule>
    <cfRule type="expression" priority="492" dxfId="1" stopIfTrue="1">
      <formula>IF(PTList0,only_enfPTList0item_shapemarketplace_idATVPDKIKX0DERlanguage_tagen_US.value,0)</formula>
    </cfRule>
    <cfRule type="expression" priority="493" dxfId="3" stopIfTrue="1">
      <formula>IF(PTList0,reqPTList0item_shapemarketplace_idATVPDKIKX0DERlanguage_tagen_US.value,0)</formula>
    </cfRule>
  </conditionalFormatting>
  <conditionalFormatting sqref="CT8:CT1048576">
    <cfRule type="expression" priority="96" dxfId="0" stopIfTrue="1">
      <formula>ApplicablePTList1</formula>
    </cfRule>
    <cfRule type="expression" priority="494" dxfId="2" stopIfTrue="1">
      <formula>IF(LEN(CT8)&gt;0,1,0)</formula>
    </cfRule>
  </conditionalFormatting>
  <conditionalFormatting sqref="CU8:CU1048576">
    <cfRule type="expression" priority="97" dxfId="0" stopIfTrue="1">
      <formula>ApplicablePTList1</formula>
    </cfRule>
    <cfRule type="expression" priority="495" dxfId="2" stopIfTrue="1">
      <formula>IF(LEN(CU8)&gt;0,1,0)</formula>
    </cfRule>
  </conditionalFormatting>
  <conditionalFormatting sqref="CV8:CV1048576">
    <cfRule type="expression" priority="98" dxfId="0" stopIfTrue="1">
      <formula>ApplicablePTList1</formula>
    </cfRule>
    <cfRule type="expression" priority="496" dxfId="2" stopIfTrue="1">
      <formula>IF(LEN(CV8)&gt;0,1,0)</formula>
    </cfRule>
  </conditionalFormatting>
  <conditionalFormatting sqref="CW8:CW1048576">
    <cfRule type="expression" priority="99" dxfId="0" stopIfTrue="1">
      <formula>ApplicablePTList1</formula>
    </cfRule>
    <cfRule type="expression" priority="497" dxfId="2" stopIfTrue="1">
      <formula>IF(LEN(CW8)&gt;0,1,0)</formula>
    </cfRule>
  </conditionalFormatting>
  <conditionalFormatting sqref="CX8:CX1048576">
    <cfRule type="expression" priority="100" dxfId="0" stopIfTrue="1">
      <formula>ApplicablePTList1</formula>
    </cfRule>
    <cfRule type="expression" priority="498" dxfId="2" stopIfTrue="1">
      <formula>IF(LEN(CX8)&gt;0,1,0)</formula>
    </cfRule>
  </conditionalFormatting>
  <conditionalFormatting sqref="CY8:CY1048576">
    <cfRule type="expression" priority="101" dxfId="0" stopIfTrue="1">
      <formula>ApplicablePTList1</formula>
    </cfRule>
    <cfRule type="expression" priority="499" dxfId="2" stopIfTrue="1">
      <formula>IF(LEN(CY8)&gt;0,1,0)</formula>
    </cfRule>
  </conditionalFormatting>
  <conditionalFormatting sqref="CZ8:CZ1048576">
    <cfRule type="expression" priority="102" dxfId="0" stopIfTrue="1">
      <formula>ApplicablePTList1</formula>
    </cfRule>
    <cfRule type="expression" priority="500" dxfId="4" stopIfTrue="1">
      <formula>IF(PTList0,form_rgPTList0configurationmarketplace_idATVPDKIKX0DERlanguage_tagen_US.value,0)</formula>
    </cfRule>
    <cfRule type="expression" priority="501" dxfId="2" stopIfTrue="1">
      <formula>IF(LEN(CZ8)&gt;0,1,0)</formula>
    </cfRule>
    <cfRule type="expression" priority="502" dxfId="1" stopIfTrue="1">
      <formula>IF(PTList0,only_enfPTList0configurationmarketplace_idATVPDKIKX0DERlanguage_tagen_US.value,0)</formula>
    </cfRule>
    <cfRule type="expression" priority="503" dxfId="3" stopIfTrue="1">
      <formula>IF(PTList0,reqPTList0configurationmarketplace_idATVPDKIKX0DERlanguage_tagen_US.value,0)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2" stopIfTrue="1">
      <formula>IF(LEN(DD8)&gt;0,1,0)</formula>
    </cfRule>
  </conditionalFormatting>
  <conditionalFormatting sqref="DE8:DE1048576">
    <cfRule type="expression" priority="107" dxfId="0" stopIfTrue="1">
      <formula>ApplicablePTList1</formula>
    </cfRule>
    <cfRule type="expression" priority="508" dxfId="2" stopIfTrue="1">
      <formula>IF(LEN(DE8)&gt;0,1,0)</formula>
    </cfRule>
  </conditionalFormatting>
  <conditionalFormatting sqref="DF8:DF1048576">
    <cfRule type="expression" priority="108" dxfId="0" stopIfTrue="1">
      <formula>ApplicablePTList1</formula>
    </cfRule>
    <cfRule type="expression" priority="509" dxfId="2" stopIfTrue="1">
      <formula>IF(LEN(DF8)&gt;0,1,0)</formula>
    </cfRule>
  </conditionalFormatting>
  <conditionalFormatting sqref="DG8:DG1048576">
    <cfRule type="expression" priority="109" dxfId="0" stopIfTrue="1">
      <formula>ApplicablePTList1</formula>
    </cfRule>
    <cfRule type="expression" priority="510" dxfId="2" stopIfTrue="1">
      <formula>IF(LEN(DG8)&gt;0,1,0)</formula>
    </cfRule>
  </conditionalFormatting>
  <conditionalFormatting sqref="DH8:DH1048576">
    <cfRule type="expression" priority="110" dxfId="0" stopIfTrue="1">
      <formula>ApplicablePTList1</formula>
    </cfRule>
    <cfRule type="expression" priority="511" dxfId="2" stopIfTrue="1">
      <formula>IF(LEN(DH8)&gt;0,1,0)</formula>
    </cfRule>
  </conditionalFormatting>
  <conditionalFormatting sqref="DI8:DI1048576">
    <cfRule type="expression" priority="111" dxfId="0" stopIfTrue="1">
      <formula>ApplicablePTList1</formula>
    </cfRule>
    <cfRule type="expression" priority="512" dxfId="2" stopIfTrue="1">
      <formula>IF(LEN(DI8)&gt;0,1,0)</formula>
    </cfRule>
  </conditionalFormatting>
  <conditionalFormatting sqref="DJ8:DJ1048576">
    <cfRule type="expression" priority="112" dxfId="0" stopIfTrue="1">
      <formula>ApplicablePTList1</formula>
    </cfRule>
    <cfRule type="expression" priority="513" dxfId="2" stopIfTrue="1">
      <formula>IF(LEN(DJ8)&gt;0,1,0)</formula>
    </cfRule>
  </conditionalFormatting>
  <conditionalFormatting sqref="DK8:DK1048576">
    <cfRule type="expression" priority="113" dxfId="0" stopIfTrue="1">
      <formula>ApplicablePTList1</formula>
    </cfRule>
    <cfRule type="expression" priority="514" dxfId="1" stopIfTrue="1">
      <formula>IF(PTList0,form_rgPTList0is_assembly_requiredmarketplace_idATVPDKIKX0DER.value,0)</formula>
    </cfRule>
    <cfRule type="expression" priority="515" dxfId="2" stopIfTrue="1">
      <formula>IF(LEN(DK8)&gt;0,1,0)</formula>
    </cfRule>
    <cfRule type="expression" priority="516" dxfId="1" stopIfTrue="1">
      <formula>IF(PTList0,only_enfPTList0is_assembly_requiredmarketplace_idATVPDKIKX0DER.value,0)</formula>
    </cfRule>
    <cfRule type="expression" priority="517" dxfId="3" stopIfTrue="1">
      <formula>IF(PTList0,reqPTList0is_assembly_requiredmarketplace_idATVPDKIKX0DER.value,0)</formula>
    </cfRule>
  </conditionalFormatting>
  <conditionalFormatting sqref="DL8:DL1048576">
    <cfRule type="expression" priority="114" dxfId="0" stopIfTrue="1">
      <formula>ApplicablePTList1</formula>
    </cfRule>
    <cfRule type="expression" priority="518" dxfId="4" stopIfTrue="1">
      <formula>IF(PTList0,form_rgPTList0customer_package_typemarketplace_idATVPDKIKX0DERlanguage_tagen_US.value,0)</formula>
    </cfRule>
    <cfRule type="expression" priority="519" dxfId="2" stopIfTrue="1">
      <formula>IF(LEN(DL8)&gt;0,1,0)</formula>
    </cfRule>
    <cfRule type="expression" priority="520" dxfId="1" stopIfTrue="1">
      <formula>IF(PTList0,only_enfPTList0customer_package_typemarketplace_idATVPDKIKX0DERlanguage_tagen_US.value,0)</formula>
    </cfRule>
    <cfRule type="expression" priority="521" dxfId="3" stopIfTrue="1">
      <formula>IF(PTList0,reqPTList0customer_package_typemarketplace_idATVPDKIKX0DERlanguage_tagen_US.value,0)</formula>
    </cfRule>
  </conditionalFormatting>
  <conditionalFormatting sqref="DM8:DM1048576">
    <cfRule type="expression" priority="115" dxfId="0" stopIfTrue="1">
      <formula>ApplicablePTList1</formula>
    </cfRule>
    <cfRule type="expression" priority="522" dxfId="4" stopIfTrue="1">
      <formula>IF(PTList0,form_rgPTList0patternmarketplace_idATVPDKIKX0DERlanguage_tagen_US.value,0)</formula>
    </cfRule>
    <cfRule type="expression" priority="523" dxfId="2" stopIfTrue="1">
      <formula>IF(LEN(DM8)&gt;0,1,0)</formula>
    </cfRule>
    <cfRule type="expression" priority="524" dxfId="1" stopIfTrue="1">
      <formula>IF(PTList0,only_enfPTList0patternmarketplace_idATVPDKIKX0DERlanguage_tagen_US.value,0)</formula>
    </cfRule>
    <cfRule type="expression" priority="525" dxfId="3" stopIfTrue="1">
      <formula>IF(PTList0,reqPTList0patternmarketplace_idATVPDKIKX0DERlanguage_tagen_US.value,0)</formula>
    </cfRule>
  </conditionalFormatting>
  <conditionalFormatting sqref="DN8:DN1048576">
    <cfRule type="expression" priority="116" dxfId="5" stopIfTrue="1">
      <formula>ApplicablePTList1</formula>
    </cfRule>
    <cfRule type="expression" priority="526" dxfId="7" stopIfTrue="1">
      <formula>IF(LEN(DN8)&gt;0,1,0)</formula>
    </cfRule>
  </conditionalFormatting>
  <conditionalFormatting sqref="DO8:DO1048576">
    <cfRule type="expression" priority="117" dxfId="0" stopIfTrue="1">
      <formula>ApplicablePTList1</formula>
    </cfRule>
    <cfRule type="expression" priority="527" dxfId="1" stopIfTrue="1">
      <formula>IF(PTList0,form_rgPTList0included_componentsmarketplace_idATVPDKIKX0DERlanguage_tagen_US.value,0)</formula>
    </cfRule>
    <cfRule type="expression" priority="528" dxfId="2" stopIfTrue="1">
      <formula>IF(LEN(DO8)&gt;0,1,0)</formula>
    </cfRule>
    <cfRule type="expression" priority="529" dxfId="1" stopIfTrue="1">
      <formula>IF(PTList0,only_enfPTList0included_componentsmarketplace_idATVPDKIKX0DERlanguage_tagen_US.value,0)</formula>
    </cfRule>
    <cfRule type="expression" priority="530" dxfId="3" stopIfTrue="1">
      <formula>IF(PTList0,reqPTList0included_componentsmarketplace_idATVPDKIKX0DERlanguage_tagen_US.value,0)</formula>
    </cfRule>
  </conditionalFormatting>
  <conditionalFormatting sqref="DP8:DP1048576">
    <cfRule type="expression" priority="118" dxfId="0" stopIfTrue="1">
      <formula>ApplicablePTList1</formula>
    </cfRule>
    <cfRule type="expression" priority="531" dxfId="1" stopIfTrue="1">
      <formula>IF(PTList0,form_rgPTList0included_componentsmarketplace_idATVPDKIKX0DERlanguage_tagen_US.value,0)</formula>
    </cfRule>
    <cfRule type="expression" priority="532" dxfId="2" stopIfTrue="1">
      <formula>IF(LEN(DP8)&gt;0,1,0)</formula>
    </cfRule>
    <cfRule type="expression" priority="533" dxfId="1" stopIfTrue="1">
      <formula>IF(PTList0,only_enfPTList0included_componentsmarketplace_idATVPDKIKX0DERlanguage_tagen_US.value,0)</formula>
    </cfRule>
  </conditionalFormatting>
  <conditionalFormatting sqref="DQ8:DQ1048576">
    <cfRule type="expression" priority="119" dxfId="0" stopIfTrue="1">
      <formula>ApplicablePTList1</formula>
    </cfRule>
    <cfRule type="expression" priority="534" dxfId="1" stopIfTrue="1">
      <formula>IF(PTList0,form_rgPTList0included_componentsmarketplace_idATVPDKIKX0DERlanguage_tagen_US.value,0)</formula>
    </cfRule>
    <cfRule type="expression" priority="535" dxfId="2" stopIfTrue="1">
      <formula>IF(LEN(DQ8)&gt;0,1,0)</formula>
    </cfRule>
    <cfRule type="expression" priority="536" dxfId="1" stopIfTrue="1">
      <formula>IF(PTList0,only_enfPTList0included_componentsmarketplace_idATVPDKIKX0DERlanguage_tagen_US.value,0)</formula>
    </cfRule>
  </conditionalFormatting>
  <conditionalFormatting sqref="DR8:DR1048576">
    <cfRule type="expression" priority="120" dxfId="0" stopIfTrue="1">
      <formula>ApplicablePTList1</formula>
    </cfRule>
    <cfRule type="expression" priority="537" dxfId="1" stopIfTrue="1">
      <formula>IF(PTList0,form_rgPTList0included_componentsmarketplace_idATVPDKIKX0DERlanguage_tagen_US.value,0)</formula>
    </cfRule>
    <cfRule type="expression" priority="538" dxfId="2" stopIfTrue="1">
      <formula>IF(LEN(DR8)&gt;0,1,0)</formula>
    </cfRule>
    <cfRule type="expression" priority="539" dxfId="1" stopIfTrue="1">
      <formula>IF(PTList0,only_enfPTList0included_componentsmarketplace_idATVPDKIKX0DERlanguage_tagen_US.value,0)</formula>
    </cfRule>
  </conditionalFormatting>
  <conditionalFormatting sqref="DS8:DS1048576">
    <cfRule type="expression" priority="121" dxfId="0" stopIfTrue="1">
      <formula>ApplicablePTList1</formula>
    </cfRule>
    <cfRule type="expression" priority="540" dxfId="1" stopIfTrue="1">
      <formula>IF(PTList0,form_rgPTList0included_componentsmarketplace_idATVPDKIKX0DERlanguage_tagen_US.value,0)</formula>
    </cfRule>
    <cfRule type="expression" priority="541" dxfId="2" stopIfTrue="1">
      <formula>IF(LEN(DS8)&gt;0,1,0)</formula>
    </cfRule>
    <cfRule type="expression" priority="542" dxfId="1" stopIfTrue="1">
      <formula>IF(PTList0,only_enfPTList0included_componentsmarketplace_idATVPDKIKX0DERlanguage_tagen_US.value,0)</formula>
    </cfRule>
  </conditionalFormatting>
  <conditionalFormatting sqref="DT8:DT1048576">
    <cfRule type="expression" priority="122" dxfId="0" stopIfTrue="1">
      <formula>ApplicablePTList1</formula>
    </cfRule>
    <cfRule type="expression" priority="543" dxfId="4" stopIfTrue="1">
      <formula>IF(PTList0,form_rgPTList0scentmarketplace_idATVPDKIKX0DERlanguage_tagen_US.value,0)</formula>
    </cfRule>
    <cfRule type="expression" priority="544" dxfId="2" stopIfTrue="1">
      <formula>IF(LEN(DT8)&gt;0,1,0)</formula>
    </cfRule>
    <cfRule type="expression" priority="545" dxfId="1" stopIfTrue="1">
      <formula>IF(PTList0,only_enfPTList0scentmarketplace_idATVPDKIKX0DERlanguage_tagen_US.value,0)</formula>
    </cfRule>
    <cfRule type="expression" priority="546" dxfId="3" stopIfTrue="1">
      <formula>IF(PTList0,reqPTList0scentmarketplace_idATVPDKIKX0DERlanguage_tagen_US.value,0)</formula>
    </cfRule>
  </conditionalFormatting>
  <conditionalFormatting sqref="DU8:DU1048576">
    <cfRule type="expression" priority="123" dxfId="0" stopIfTrue="1">
      <formula>ApplicablePTList1</formula>
    </cfRule>
    <cfRule type="expression" priority="547" dxfId="4" stopIfTrue="1">
      <formula>IF(PTList0,form_rgPTList0scentmarketplace_idATVPDKIKX0DERlanguage_tagen_US.value,0)</formula>
    </cfRule>
    <cfRule type="expression" priority="548" dxfId="2" stopIfTrue="1">
      <formula>IF(LEN(DU8)&gt;0,1,0)</formula>
    </cfRule>
    <cfRule type="expression" priority="549" dxfId="1" stopIfTrue="1">
      <formula>IF(PTList0,only_enfPTList0scentmarketplace_idATVPDKIKX0DERlanguage_tagen_US.value,0)</formula>
    </cfRule>
  </conditionalFormatting>
  <conditionalFormatting sqref="DV8:DV1048576">
    <cfRule type="expression" priority="124" dxfId="0" stopIfTrue="1">
      <formula>ApplicablePTList1</formula>
    </cfRule>
    <cfRule type="expression" priority="550" dxfId="4" stopIfTrue="1">
      <formula>IF(PTList0,form_rgPTList0scentmarketplace_idATVPDKIKX0DERlanguage_tagen_US.value,0)</formula>
    </cfRule>
    <cfRule type="expression" priority="551" dxfId="2" stopIfTrue="1">
      <formula>IF(LEN(DV8)&gt;0,1,0)</formula>
    </cfRule>
    <cfRule type="expression" priority="552" dxfId="1" stopIfTrue="1">
      <formula>IF(PTList0,only_enfPTList0scentmarketplace_idATVPDKIKX0DERlanguage_tagen_US.value,0)</formula>
    </cfRule>
  </conditionalFormatting>
  <conditionalFormatting sqref="DW8:DW1048576">
    <cfRule type="expression" priority="125" dxfId="0" stopIfTrue="1">
      <formula>ApplicablePTList1</formula>
    </cfRule>
    <cfRule type="expression" priority="553" dxfId="4" stopIfTrue="1">
      <formula>IF(PTList0,form_rgPTList0scentmarketplace_idATVPDKIKX0DERlanguage_tagen_US.value,0)</formula>
    </cfRule>
    <cfRule type="expression" priority="554" dxfId="2" stopIfTrue="1">
      <formula>IF(LEN(DW8)&gt;0,1,0)</formula>
    </cfRule>
    <cfRule type="expression" priority="555" dxfId="1" stopIfTrue="1">
      <formula>IF(PTList0,only_enfPTList0scentmarketplace_idATVPDKIKX0DERlanguage_tagen_US.value,0)</formula>
    </cfRule>
  </conditionalFormatting>
  <conditionalFormatting sqref="DX8:DX1048576">
    <cfRule type="expression" priority="126" dxfId="0" stopIfTrue="1">
      <formula>ApplicablePTList1</formula>
    </cfRule>
    <cfRule type="expression" priority="556" dxfId="4" stopIfTrue="1">
      <formula>IF(PTList0,form_rgPTList0scentmarketplace_idATVPDKIKX0DERlanguage_tagen_US.value,0)</formula>
    </cfRule>
    <cfRule type="expression" priority="557" dxfId="2" stopIfTrue="1">
      <formula>IF(LEN(DX8)&gt;0,1,0)</formula>
    </cfRule>
    <cfRule type="expression" priority="558" dxfId="1" stopIfTrue="1">
      <formula>IF(PTList0,only_enfPTList0scentmarketplace_idATVPDKIKX0DERlanguage_tagen_US.value,0)</formula>
    </cfRule>
  </conditionalFormatting>
  <conditionalFormatting sqref="DY8:DY1048576">
    <cfRule type="expression" priority="127" dxfId="0" stopIfTrue="1">
      <formula>ApplicablePTList1</formula>
    </cfRule>
    <cfRule type="expression" priority="559" dxfId="4" stopIfTrue="1">
      <formula>IF(PTList0,form_rgPTList0hand_orientationmarketplace_idATVPDKIKX0DERlanguage_tagen_US.value,0)</formula>
    </cfRule>
    <cfRule type="expression" priority="560" dxfId="2" stopIfTrue="1">
      <formula>IF(LEN(DY8)&gt;0,1,0)</formula>
    </cfRule>
    <cfRule type="expression" priority="561" dxfId="1" stopIfTrue="1">
      <formula>IF(PTList0,only_enfPTList0hand_orientationmarketplace_idATVPDKIKX0DERlanguage_tagen_US.value,0)</formula>
    </cfRule>
    <cfRule type="expression" priority="562" dxfId="3" stopIfTrue="1">
      <formula>IF(PTList0,reqPTList0hand_orientationmarketplace_idATVPDKIKX0DERlanguage_tagen_US.value,0)</formula>
    </cfRule>
  </conditionalFormatting>
  <conditionalFormatting sqref="DZ8:DZ1048576">
    <cfRule type="expression" priority="128" dxfId="0" stopIfTrue="1">
      <formula>ApplicablePTList1</formula>
    </cfRule>
    <cfRule type="expression" priority="563" dxfId="1" stopIfTrue="1">
      <formula>IF(PTList0,form_rgPTList0automotive_fit_typemarketplace_idATVPDKIKX0DER.value,0)</formula>
    </cfRule>
    <cfRule type="expression" priority="564" dxfId="2" stopIfTrue="1">
      <formula>IF(LEN(DZ8)&gt;0,1,0)</formula>
    </cfRule>
    <cfRule type="expression" priority="565" dxfId="1" stopIfTrue="1">
      <formula>IF(PTList0,only_enfPTList0automotive_fit_typemarketplace_idATVPDKIKX0DER.value,0)</formula>
    </cfRule>
    <cfRule type="expression" priority="566" dxfId="3" stopIfTrue="1">
      <formula>IF(PTList0,reqPTList0automotive_fit_typemarketplace_idATVPDKIKX0DER.value,0)</formula>
    </cfRule>
  </conditionalFormatting>
  <conditionalFormatting sqref="EA8:EA1048576">
    <cfRule type="expression" priority="129" dxfId="0" stopIfTrue="1">
      <formula>ApplicablePTList1</formula>
    </cfRule>
    <cfRule type="expression" priority="567" dxfId="2" stopIfTrue="1">
      <formula>IF(LEN(EA8)&gt;0,1,0)</formula>
    </cfRule>
  </conditionalFormatting>
  <conditionalFormatting sqref="EB8:EB1048576">
    <cfRule type="expression" priority="130" dxfId="0" stopIfTrue="1">
      <formula>ApplicablePTList1</formula>
    </cfRule>
    <cfRule type="expression" priority="568" dxfId="4" stopIfTrue="1">
      <formula>IF(PTList0,form_rgPTList0child_parent_sku_relationshipmarketplace_idATVPDKIKX0DER.parent_sku,0)</formula>
    </cfRule>
    <cfRule type="expression" priority="569" dxfId="4" stopIfTrue="1">
      <formula>IF(PTList0,for_maxfPTList0child_parent_sku_relationshipmarketplace_idATVPDKIKX0DER.parent_sku,0)</formula>
    </cfRule>
    <cfRule type="expression" priority="570" dxfId="2" stopIfTrue="1">
      <formula>IF(LEN(EB8)&gt;0,1,0)</formula>
    </cfRule>
    <cfRule type="expression" priority="571" dxfId="3" stopIfTrue="1">
      <formula>IF(PTList0,for_minPTList0child_parent_sku_relationshipmarketplace_idATVPDKIKX0DER.parent_sku,0)</formula>
    </cfRule>
  </conditionalFormatting>
  <conditionalFormatting sqref="EC8:EC1048576">
    <cfRule type="expression" priority="131" dxfId="0" stopIfTrue="1">
      <formula>ApplicablePTList1</formula>
    </cfRule>
    <cfRule type="expression" priority="572" dxfId="4" stopIfTrue="1">
      <formula>IF(PTList0,form_rgPTList0variation_theme.name,0)</formula>
    </cfRule>
    <cfRule type="expression" priority="573" dxfId="2" stopIfTrue="1">
      <formula>IF(LEN(EC8)&gt;0,1,0)</formula>
    </cfRule>
    <cfRule type="expression" priority="574" dxfId="1" stopIfTrue="1">
      <formula>IF(PTList0,only_enfPTList0variation_theme.name,0)</formula>
    </cfRule>
    <cfRule type="expression" priority="575" dxfId="3" stopIfTrue="1">
      <formula>IF(PTList0,reqPTList0variation_theme.name,0)</formula>
    </cfRule>
  </conditionalFormatting>
  <conditionalFormatting sqref="ED8:ED1048576">
    <cfRule type="expression" priority="132" dxfId="0" stopIfTrue="1">
      <formula>ApplicablePTList1</formula>
    </cfRule>
    <cfRule type="expression" priority="576" dxfId="4" stopIfTrue="1">
      <formula>IF(PTList0,form_rgPTList0country_of_originmarketplace_idATVPDKIKX0DER.value,0)</formula>
    </cfRule>
    <cfRule type="expression" priority="577" dxfId="2" stopIfTrue="1">
      <formula>IF(LEN(ED8)&gt;0,1,0)</formula>
    </cfRule>
    <cfRule type="expression" priority="578" dxfId="1" stopIfTrue="1">
      <formula>IF(PTList0,only_enfPTList0country_of_originmarketplace_idATVPDKIKX0DER.value,0)</formula>
    </cfRule>
    <cfRule type="expression" priority="579" dxfId="3" stopIfTrue="1">
      <formula>IF(PTList0,reqPTList0country_of_originmarketplace_idATVPDKIKX0DER.value,0)</formula>
    </cfRule>
  </conditionalFormatting>
  <conditionalFormatting sqref="EE8:EE1048576">
    <cfRule type="expression" priority="133" dxfId="0" stopIfTrue="1">
      <formula>ApplicablePTList1</formula>
    </cfRule>
    <cfRule type="expression" priority="580" dxfId="1" stopIfTrue="1">
      <formula>IF(PTList0,form_rgPTList0warranty_descriptionmarketplace_idATVPDKIKX0DERlanguage_tagen_US.value,0)</formula>
    </cfRule>
    <cfRule type="expression" priority="581" dxfId="2" stopIfTrue="1">
      <formula>IF(LEN(EE8)&gt;0,1,0)</formula>
    </cfRule>
    <cfRule type="expression" priority="582" dxfId="1" stopIfTrue="1">
      <formula>IF(PTList0,only_enfPTList0warranty_descriptionmarketplace_idATVPDKIKX0DERlanguage_tagen_US.value,0)</formula>
    </cfRule>
    <cfRule type="expression" priority="583" dxfId="3" stopIfTrue="1">
      <formula>IF(PTList0,reqPTList0warranty_descriptionmarketplace_idATVPDKIKX0DERlanguage_tagen_US.value,0)</formula>
    </cfRule>
  </conditionalFormatting>
  <conditionalFormatting sqref="EF8:EF1048576">
    <cfRule type="expression" priority="134" dxfId="0" stopIfTrue="1">
      <formula>ApplicablePTList1</formula>
    </cfRule>
    <cfRule type="expression" priority="584" dxfId="1" stopIfTrue="1">
      <formula>IF(PTList0,form_rgPTList0warranty_descriptionmarketplace_idATVPDKIKX0DERlanguage_tagen_US.value,0)</formula>
    </cfRule>
    <cfRule type="expression" priority="585" dxfId="2" stopIfTrue="1">
      <formula>IF(LEN(EF8)&gt;0,1,0)</formula>
    </cfRule>
    <cfRule type="expression" priority="586" dxfId="1" stopIfTrue="1">
      <formula>IF(PTList0,only_enfPTList0warranty_descriptionmarketplace_idATVPDKIKX0DERlanguage_tagen_US.value,0)</formula>
    </cfRule>
  </conditionalFormatting>
  <conditionalFormatting sqref="EG8:EG1048576">
    <cfRule type="expression" priority="135" dxfId="0" stopIfTrue="1">
      <formula>ApplicablePTList1</formula>
    </cfRule>
    <cfRule type="expression" priority="587" dxfId="1" stopIfTrue="1">
      <formula>IF(PTList0,form_rgPTList0warranty_descriptionmarketplace_idATVPDKIKX0DERlanguage_tagen_US.value,0)</formula>
    </cfRule>
    <cfRule type="expression" priority="588" dxfId="2" stopIfTrue="1">
      <formula>IF(LEN(EG8)&gt;0,1,0)</formula>
    </cfRule>
    <cfRule type="expression" priority="589" dxfId="1" stopIfTrue="1">
      <formula>IF(PTList0,only_enfPTList0warranty_descriptionmarketplace_idATVPDKIKX0DERlanguage_tagen_US.value,0)</formula>
    </cfRule>
  </conditionalFormatting>
  <conditionalFormatting sqref="EH8:EH1048576">
    <cfRule type="expression" priority="136" dxfId="0" stopIfTrue="1">
      <formula>ApplicablePTList1</formula>
    </cfRule>
    <cfRule type="expression" priority="590" dxfId="4" stopIfTrue="1">
      <formula>IF(PTList0,form_rgPTList0supplier_declared_dg_hz_regulationmarketplace_idATVPDKIKX0DER.value,0)</formula>
    </cfRule>
    <cfRule type="expression" priority="591" dxfId="2" stopIfTrue="1">
      <formula>IF(LEN(EH8)&gt;0,1,0)</formula>
    </cfRule>
    <cfRule type="expression" priority="592" dxfId="1" stopIfTrue="1">
      <formula>IF(PTList0,only_enfPTList0supplier_declared_dg_hz_regulationmarketplace_idATVPDKIKX0DER.value,0)</formula>
    </cfRule>
    <cfRule type="expression" priority="593" dxfId="3" stopIfTrue="1">
      <formula>IF(PTList0,reqPTList0supplier_declared_dg_hz_regulationmarketplace_idATVPDKIKX0DER.value,0)</formula>
    </cfRule>
  </conditionalFormatting>
  <conditionalFormatting sqref="EI8:EI1048576">
    <cfRule type="expression" priority="137" dxfId="0" stopIfTrue="1">
      <formula>ApplicablePTList1</formula>
    </cfRule>
    <cfRule type="expression" priority="594" dxfId="4" stopIfTrue="1">
      <formula>IF(PTList0,form_rgPTList0supplier_declared_dg_hz_regulationmarketplace_idATVPDKIKX0DER.value,0)</formula>
    </cfRule>
    <cfRule type="expression" priority="595" dxfId="2" stopIfTrue="1">
      <formula>IF(LEN(EI8)&gt;0,1,0)</formula>
    </cfRule>
    <cfRule type="expression" priority="596" dxfId="1" stopIfTrue="1">
      <formula>IF(PTList0,only_enfPTList0supplier_declared_dg_hz_regulationmarketplace_idATVPDKIKX0DER.value,0)</formula>
    </cfRule>
  </conditionalFormatting>
  <conditionalFormatting sqref="EJ8:EJ1048576">
    <cfRule type="expression" priority="138" dxfId="0" stopIfTrue="1">
      <formula>ApplicablePTList1</formula>
    </cfRule>
    <cfRule type="expression" priority="597" dxfId="4" stopIfTrue="1">
      <formula>IF(PTList0,form_rgPTList0supplier_declared_dg_hz_regulationmarketplace_idATVPDKIKX0DER.value,0)</formula>
    </cfRule>
    <cfRule type="expression" priority="598" dxfId="2" stopIfTrue="1">
      <formula>IF(LEN(EJ8)&gt;0,1,0)</formula>
    </cfRule>
    <cfRule type="expression" priority="599" dxfId="1" stopIfTrue="1">
      <formula>IF(PTList0,only_enfPTList0supplier_declared_dg_hz_regulationmarketplace_idATVPDKIKX0DER.value,0)</formula>
    </cfRule>
  </conditionalFormatting>
  <conditionalFormatting sqref="EK8:EK1048576">
    <cfRule type="expression" priority="139" dxfId="0" stopIfTrue="1">
      <formula>ApplicablePTList1</formula>
    </cfRule>
    <cfRule type="expression" priority="600" dxfId="4" stopIfTrue="1">
      <formula>IF(PTList0,form_rgPTList0supplier_declared_dg_hz_regulationmarketplace_idATVPDKIKX0DER.value,0)</formula>
    </cfRule>
    <cfRule type="expression" priority="601" dxfId="2" stopIfTrue="1">
      <formula>IF(LEN(EK8)&gt;0,1,0)</formula>
    </cfRule>
    <cfRule type="expression" priority="602" dxfId="1" stopIfTrue="1">
      <formula>IF(PTList0,only_enfPTList0supplier_declared_dg_hz_regulationmarketplace_idATVPDKIKX0DER.value,0)</formula>
    </cfRule>
  </conditionalFormatting>
  <conditionalFormatting sqref="EL8:EL1048576">
    <cfRule type="expression" priority="140" dxfId="0" stopIfTrue="1">
      <formula>ApplicablePTList1</formula>
    </cfRule>
    <cfRule type="expression" priority="603" dxfId="4" stopIfTrue="1">
      <formula>IF(PTList0,form_rgPTList0supplier_declared_dg_hz_regulationmarketplace_idATVPDKIKX0DER.value,0)</formula>
    </cfRule>
    <cfRule type="expression" priority="604" dxfId="2" stopIfTrue="1">
      <formula>IF(LEN(EL8)&gt;0,1,0)</formula>
    </cfRule>
    <cfRule type="expression" priority="605" dxfId="1" stopIfTrue="1">
      <formula>IF(PTList0,only_enfPTList0supplier_declared_dg_hz_regulationmarketplace_idATVPDKIKX0DER.value,0)</formula>
    </cfRule>
  </conditionalFormatting>
  <conditionalFormatting sqref="EM8:EM1048576">
    <cfRule type="expression" priority="141" dxfId="0" stopIfTrue="1">
      <formula>ApplicablePTList1</formula>
    </cfRule>
    <cfRule type="expression" priority="606" dxfId="4" stopIfTrue="1">
      <formula>IF(PTList0,form_rgPTList0ghsmarketplace_idATVPDKIKX0DER.classification.class,0)</formula>
    </cfRule>
    <cfRule type="expression" priority="607" dxfId="2" stopIfTrue="1">
      <formula>IF(LEN(EM8)&gt;0,1,0)</formula>
    </cfRule>
    <cfRule type="expression" priority="608" dxfId="1" stopIfTrue="1">
      <formula>IF(PTList0,only_enfPTList0ghsmarketplace_idATVPDKIKX0DER.classification.class,0)</formula>
    </cfRule>
    <cfRule type="expression" priority="609" dxfId="3" stopIfTrue="1">
      <formula>IF(PTList0,reqPTList0ghsmarketplace_idATVPDKIKX0DER.classification.class,0)</formula>
    </cfRule>
  </conditionalFormatting>
  <conditionalFormatting sqref="EN8:EN1048576">
    <cfRule type="expression" priority="142" dxfId="0" stopIfTrue="1">
      <formula>ApplicablePTList1</formula>
    </cfRule>
    <cfRule type="expression" priority="610" dxfId="4" stopIfTrue="1">
      <formula>IF(PTList0,form_rgPTList0ghsmarketplace_idATVPDKIKX0DER.classification.class,0)</formula>
    </cfRule>
    <cfRule type="expression" priority="611" dxfId="2" stopIfTrue="1">
      <formula>IF(LEN(EN8)&gt;0,1,0)</formula>
    </cfRule>
    <cfRule type="expression" priority="612" dxfId="1" stopIfTrue="1">
      <formula>IF(PTList0,only_enfPTList0ghsmarketplace_idATVPDKIKX0DER.classification.class,0)</formula>
    </cfRule>
  </conditionalFormatting>
  <conditionalFormatting sqref="EO8:EO1048576">
    <cfRule type="expression" priority="143" dxfId="0" stopIfTrue="1">
      <formula>ApplicablePTList1</formula>
    </cfRule>
    <cfRule type="expression" priority="613" dxfId="4" stopIfTrue="1">
      <formula>IF(PTList0,form_rgPTList0ghsmarketplace_idATVPDKIKX0DER.classification.class,0)</formula>
    </cfRule>
    <cfRule type="expression" priority="614" dxfId="2" stopIfTrue="1">
      <formula>IF(LEN(EO8)&gt;0,1,0)</formula>
    </cfRule>
    <cfRule type="expression" priority="615" dxfId="1" stopIfTrue="1">
      <formula>IF(PTList0,only_enfPTList0ghsmarketplace_idATVPDKIKX0DER.classification.class,0)</formula>
    </cfRule>
  </conditionalFormatting>
  <conditionalFormatting sqref="EP8:EP1048576">
    <cfRule type="expression" priority="144" dxfId="0" stopIfTrue="1">
      <formula>ApplicablePTList1</formula>
    </cfRule>
    <cfRule type="expression" priority="616" dxfId="4" stopIfTrue="1">
      <formula>IF(PTList0,form_rgPTList0ghsmarketplace_idATVPDKIKX0DER.classification.class,0)</formula>
    </cfRule>
    <cfRule type="expression" priority="617" dxfId="2" stopIfTrue="1">
      <formula>IF(LEN(EP8)&gt;0,1,0)</formula>
    </cfRule>
    <cfRule type="expression" priority="618" dxfId="1" stopIfTrue="1">
      <formula>IF(PTList0,only_enfPTList0ghsmarketplace_idATVPDKIKX0DER.classification.class,0)</formula>
    </cfRule>
  </conditionalFormatting>
  <conditionalFormatting sqref="EQ8:EQ1048576">
    <cfRule type="expression" priority="145" dxfId="0" stopIfTrue="1">
      <formula>ApplicablePTList1</formula>
    </cfRule>
    <cfRule type="expression" priority="619" dxfId="4" stopIfTrue="1">
      <formula>IF(PTList0,form_rgPTList0ghsmarketplace_idATVPDKIKX0DER.classification.class,0)</formula>
    </cfRule>
    <cfRule type="expression" priority="620" dxfId="2" stopIfTrue="1">
      <formula>IF(LEN(EQ8)&gt;0,1,0)</formula>
    </cfRule>
    <cfRule type="expression" priority="621" dxfId="1" stopIfTrue="1">
      <formula>IF(PTList0,only_enfPTList0ghsmarketplace_idATVPDKIKX0DER.classification.class,0)</formula>
    </cfRule>
  </conditionalFormatting>
  <conditionalFormatting sqref="ER8:ER1048576">
    <cfRule type="expression" priority="146" dxfId="0" stopIfTrue="1">
      <formula>ApplicablePTList1</formula>
    </cfRule>
    <cfRule type="expression" priority="622" dxfId="1" stopIfTrue="1">
      <formula>IF(PTList0,form_rgPTList0contains_liquid_contentsmarketplace_idATVPDKIKX0DER.value,0)</formula>
    </cfRule>
    <cfRule type="expression" priority="623" dxfId="2" stopIfTrue="1">
      <formula>IF(LEN(ER8)&gt;0,1,0)</formula>
    </cfRule>
    <cfRule type="expression" priority="624" dxfId="1" stopIfTrue="1">
      <formula>IF(PTList0,only_enfPTList0contains_liquid_contentsmarketplace_idATVPDKIKX0DER.value,0)</formula>
    </cfRule>
    <cfRule type="expression" priority="625" dxfId="3" stopIfTrue="1">
      <formula>IF(PTList0,reqPTList0contains_liquid_contentsmarketplace_idATVPDKIKX0DER.value,0)</formula>
    </cfRule>
  </conditionalFormatting>
  <conditionalFormatting sqref="ES8:ES1048576">
    <cfRule type="expression" priority="147" dxfId="5" stopIfTrue="1">
      <formula>ApplicablePTList1</formula>
    </cfRule>
    <cfRule type="expression" priority="626" dxfId="6" stopIfTrue="1">
      <formula>IF(PTList0,form_rgPTList0liquid_volumemarketplace_idATVPDKIKX0DER.value,0)</formula>
    </cfRule>
    <cfRule type="expression" priority="627" dxfId="7" stopIfTrue="1">
      <formula>IF(LEN(ES8)&gt;0,1,0)</formula>
    </cfRule>
    <cfRule type="expression" priority="628" dxfId="8" stopIfTrue="1">
      <formula>IF(PTList0,only_enfPTList0liquid_volumemarketplace_idATVPDKIKX0DER.value,0)</formula>
    </cfRule>
    <cfRule type="expression" priority="629" dxfId="9" stopIfTrue="1">
      <formula>IF(PTList0,reqPTList0liquid_volumemarketplace_idATVPDKIKX0DER.value,0)</formula>
    </cfRule>
  </conditionalFormatting>
  <conditionalFormatting sqref="ET8:ET1048576">
    <cfRule type="expression" priority="148" dxfId="0" stopIfTrue="1">
      <formula>ApplicablePTList1</formula>
    </cfRule>
    <cfRule type="expression" priority="630" dxfId="4" stopIfTrue="1">
      <formula>IF(PTList0,form_rgPTList0liquid_volumemarketplace_idATVPDKIKX0DER.unit,0)</formula>
    </cfRule>
    <cfRule type="expression" priority="631" dxfId="2" stopIfTrue="1">
      <formula>IF(LEN(ET8)&gt;0,1,0)</formula>
    </cfRule>
    <cfRule type="expression" priority="632" dxfId="1" stopIfTrue="1">
      <formula>IF(PTList0,only_enfPTList0liquid_volumemarketplace_idATVPDKIKX0DER.unit,0)</formula>
    </cfRule>
  </conditionalFormatting>
  <conditionalFormatting sqref="EU8:EU1048576">
    <cfRule type="expression" priority="149" dxfId="0" stopIfTrue="1">
      <formula>ApplicablePTList1</formula>
    </cfRule>
    <cfRule type="expression" priority="633" dxfId="4" stopIfTrue="1">
      <formula>IF(PTList0,form_rgPTList0hazmatmarketplace_idATVPDKIKX0DER.aspect,0)</formula>
    </cfRule>
    <cfRule type="expression" priority="634" dxfId="2" stopIfTrue="1">
      <formula>IF(LEN(EU8)&gt;0,1,0)</formula>
    </cfRule>
    <cfRule type="expression" priority="635" dxfId="1" stopIfTrue="1">
      <formula>IF(PTList0,only_enfPTList0hazmatmarketplace_idATVPDKIKX0DER.aspect,0)</formula>
    </cfRule>
    <cfRule type="expression" priority="636" dxfId="3" stopIfTrue="1">
      <formula>IF(PTList0,reqPTList0hazmatmarketplace_idATVPDKIKX0DER.aspect,0)</formula>
    </cfRule>
  </conditionalFormatting>
  <conditionalFormatting sqref="EV8:EV1048576">
    <cfRule type="expression" priority="150" dxfId="0" stopIfTrue="1">
      <formula>ApplicablePTList1</formula>
    </cfRule>
    <cfRule type="expression" priority="637" dxfId="4" stopIfTrue="1">
      <formula>IF(PTList0,form_rgPTList0hazmatmarketplace_idATVPDKIKX0DER.value,0)</formula>
    </cfRule>
    <cfRule type="expression" priority="638" dxfId="2" stopIfTrue="1">
      <formula>IF(LEN(EV8)&gt;0,1,0)</formula>
    </cfRule>
    <cfRule type="expression" priority="639" dxfId="1" stopIfTrue="1">
      <formula>IF(PTList0,only_enfPTList0hazmatmarketplace_idATVPDKIKX0DER.value,0)</formula>
    </cfRule>
    <cfRule type="expression" priority="640" dxfId="3" stopIfTrue="1">
      <formula>IF(PTList0,reqPTList0hazmatmarketplace_idATVPDKIKX0DER.value,0)</formula>
    </cfRule>
  </conditionalFormatting>
  <conditionalFormatting sqref="EW8:EW1048576">
    <cfRule type="expression" priority="151" dxfId="0" stopIfTrue="1">
      <formula>ApplicablePTList1</formula>
    </cfRule>
    <cfRule type="expression" priority="641" dxfId="4" stopIfTrue="1">
      <formula>IF(PTList0,form_rgPTList0safety_data_sheet_urlmarketplace_idATVPDKIKX0DERlanguage_tagen_US.value,0)</formula>
    </cfRule>
    <cfRule type="expression" priority="642" dxfId="2" stopIfTrue="1">
      <formula>IF(LEN(EW8)&gt;0,1,0)</formula>
    </cfRule>
    <cfRule type="expression" priority="643" dxfId="1" stopIfTrue="1">
      <formula>IF(PTList0,only_enfPTList0safety_data_sheet_urlmarketplace_idATVPDKIKX0DERlanguage_tagen_US.value,0)</formula>
    </cfRule>
    <cfRule type="expression" priority="644" dxfId="3" stopIfTrue="1">
      <formula>IF(PTList0,reqPTList0safety_data_sheet_urlmarketplace_idATVPDKIKX0DERlanguage_tagen_US.value,0)</formula>
    </cfRule>
  </conditionalFormatting>
  <conditionalFormatting sqref="EX8:EX1048576">
    <cfRule type="expression" priority="152" dxfId="5" stopIfTrue="1">
      <formula>ApplicablePTList1</formula>
    </cfRule>
    <cfRule type="expression" priority="645" dxfId="6" stopIfTrue="1">
      <formula>IF(PTList0,form_rgPTList0item_weightmarketplace_idATVPDKIKX0DER.value,0)</formula>
    </cfRule>
    <cfRule type="expression" priority="646" dxfId="7" stopIfTrue="1">
      <formula>IF(LEN(EX8)&gt;0,1,0)</formula>
    </cfRule>
    <cfRule type="expression" priority="647" dxfId="8" stopIfTrue="1">
      <formula>IF(PTList0,only_enfPTList0item_weightmarketplace_idATVPDKIKX0DER.value,0)</formula>
    </cfRule>
    <cfRule type="expression" priority="648" dxfId="9" stopIfTrue="1">
      <formula>IF(PTList0,reqPTList0item_weightmarketplace_idATVPDKIKX0DER.value,0)</formula>
    </cfRule>
  </conditionalFormatting>
  <conditionalFormatting sqref="EY8:EY1048576">
    <cfRule type="expression" priority="153" dxfId="0" stopIfTrue="1">
      <formula>ApplicablePTList1</formula>
    </cfRule>
    <cfRule type="expression" priority="649" dxfId="4" stopIfTrue="1">
      <formula>IF(PTList0,form_rgPTList0item_weightmarketplace_idATVPDKIKX0DER.unit,0)</formula>
    </cfRule>
    <cfRule type="expression" priority="650" dxfId="2" stopIfTrue="1">
      <formula>IF(LEN(EY8)&gt;0,1,0)</formula>
    </cfRule>
    <cfRule type="expression" priority="651" dxfId="1" stopIfTrue="1">
      <formula>IF(PTList0,only_enfPTList0item_weightmarketplace_idATVPDKIKX0DER.unit,0)</formula>
    </cfRule>
    <cfRule type="expression" priority="652" dxfId="3" stopIfTrue="1">
      <formula>IF(PTList0,reqPTList0item_weightmarketplace_idATVPDKIKX0DER.unit,0)</formula>
    </cfRule>
  </conditionalFormatting>
  <conditionalFormatting sqref="EZ8:EZ1048576">
    <cfRule type="expression" priority="154" dxfId="0" stopIfTrue="1">
      <formula>ApplicablePTList1</formula>
    </cfRule>
    <cfRule type="expression" priority="653" dxfId="1" stopIfTrue="1">
      <formula>IF(PTList0,form_rgPTList0required_product_compliance_certificatemarketplace_idATVPDKIKX0DER.value,0)</formula>
    </cfRule>
    <cfRule type="expression" priority="654" dxfId="2" stopIfTrue="1">
      <formula>IF(LEN(EZ8)&gt;0,1,0)</formula>
    </cfRule>
    <cfRule type="expression" priority="655" dxfId="1" stopIfTrue="1">
      <formula>IF(PTList0,only_enfPTList0required_product_compliance_certificatemarketplace_idATVPDKIKX0DER.value,0)</formula>
    </cfRule>
    <cfRule type="expression" priority="656" dxfId="3" stopIfTrue="1">
      <formula>IF(PTList0,reqPTList0required_product_compliance_certificatemarketplace_idATVPDKIKX0DER.value,0)</formula>
    </cfRule>
  </conditionalFormatting>
  <conditionalFormatting sqref="FA8:FA1048576">
    <cfRule type="expression" priority="155" dxfId="0" stopIfTrue="1">
      <formula>ApplicablePTList1</formula>
    </cfRule>
    <cfRule type="expression" priority="657" dxfId="4" stopIfTrue="1">
      <formula>IF(PTList0,form_rgPTList0legal_compliance_certificationsmarketplace_idATVPDKIKX0DERlanguage_tagen_US.regulatory_organization_name,0)</formula>
    </cfRule>
    <cfRule type="expression" priority="658" dxfId="2" stopIfTrue="1">
      <formula>IF(LEN(FA8)&gt;0,1,0)</formula>
    </cfRule>
    <cfRule type="expression" priority="659" dxfId="1" stopIfTrue="1">
      <formula>IF(PTList0,only_enfPTList0legal_compliance_certificationsmarketplace_idATVPDKIKX0DERlanguage_tagen_US.regulatory_organization_name,0)</formula>
    </cfRule>
    <cfRule type="expression" priority="660" dxfId="3" stopIfTrue="1">
      <formula>IF(PTList0,reqPTList0legal_compliance_certificationsmarketplace_idATVPDKIKX0DERlanguage_tagen_US.regulatory_organization_name,0)</formula>
    </cfRule>
  </conditionalFormatting>
  <conditionalFormatting sqref="FB8:FB1048576">
    <cfRule type="expression" priority="156" dxfId="0" stopIfTrue="1">
      <formula>ApplicablePTList1</formula>
    </cfRule>
    <cfRule type="expression" priority="661" dxfId="4" stopIfTrue="1">
      <formula>IF(PTList0,form_rgPTList0legal_compliance_certificationsmarketplace_idATVPDKIKX0DERlanguage_tagen_US.certification_status,0)</formula>
    </cfRule>
    <cfRule type="expression" priority="662" dxfId="2" stopIfTrue="1">
      <formula>IF(LEN(FB8)&gt;0,1,0)</formula>
    </cfRule>
    <cfRule type="expression" priority="663" dxfId="1" stopIfTrue="1">
      <formula>IF(PTList0,only_enfPTList0legal_compliance_certificationsmarketplace_idATVPDKIKX0DERlanguage_tagen_US.certification_status,0)</formula>
    </cfRule>
    <cfRule type="expression" priority="664" dxfId="3" stopIfTrue="1">
      <formula>IF(PTList0,reqPTList0legal_compliance_certificationsmarketplace_idATVPDKIKX0DERlanguage_tagen_US.certification_status,0)</formula>
    </cfRule>
  </conditionalFormatting>
  <conditionalFormatting sqref="FC8:FC1048576">
    <cfRule type="expression" priority="157" dxfId="0" stopIfTrue="1">
      <formula>ApplicablePTList1</formula>
    </cfRule>
    <cfRule type="expression" priority="665" dxfId="4" stopIfTrue="1">
      <formula>IF(PTList0,form_rgPTList0legal_compliance_certificationsmarketplace_idATVPDKIKX0DERlanguage_tagen_US.value,0)</formula>
    </cfRule>
    <cfRule type="expression" priority="666" dxfId="2" stopIfTrue="1">
      <formula>IF(LEN(FC8)&gt;0,1,0)</formula>
    </cfRule>
    <cfRule type="expression" priority="667" dxfId="1" stopIfTrue="1">
      <formula>IF(PTList0,only_enfPTList0legal_compliance_certificationsmarketplace_idATVPDKIKX0DERlanguage_tagen_US.value,0)</formula>
    </cfRule>
    <cfRule type="expression" priority="668" dxfId="3" stopIfTrue="1">
      <formula>IF(PTList0,reqPTList0legal_compliance_certificationsmarketplace_idATVPDKIKX0DERlanguage_tagen_US.value,0)</formula>
    </cfRule>
  </conditionalFormatting>
  <conditionalFormatting sqref="FD8:FD1048576">
    <cfRule type="expression" priority="158" dxfId="0" stopIfTrue="1">
      <formula>ApplicablePTList1</formula>
    </cfRule>
    <cfRule type="expression" priority="669" dxfId="2" stopIfTrue="1">
      <formula>IF(LEN(FD8)&gt;0,1,0)</formula>
    </cfRule>
  </conditionalFormatting>
  <conditionalFormatting sqref="FE8:FE1048576">
    <cfRule type="expression" priority="159" dxfId="0" stopIfTrue="1">
      <formula>ApplicablePTList1</formula>
    </cfRule>
    <cfRule type="expression" priority="670" dxfId="2" stopIfTrue="1">
      <formula>IF(LEN(FE8)&gt;0,1,0)</formula>
    </cfRule>
  </conditionalFormatting>
  <conditionalFormatting sqref="FF8:FF1048576">
    <cfRule type="expression" priority="160" dxfId="0" stopIfTrue="1">
      <formula>ApplicablePTList1</formula>
    </cfRule>
    <cfRule type="expression" priority="671" dxfId="2" stopIfTrue="1">
      <formula>IF(LEN(FF8)&gt;0,1,0)</formula>
    </cfRule>
  </conditionalFormatting>
  <conditionalFormatting sqref="FG8:FG1048576">
    <cfRule type="expression" priority="161" dxfId="0" stopIfTrue="1">
      <formula>ApplicablePTList1</formula>
    </cfRule>
    <cfRule type="expression" priority="672" dxfId="2" stopIfTrue="1">
      <formula>IF(LEN(FG8)&gt;0,1,0)</formula>
    </cfRule>
  </conditionalFormatting>
  <conditionalFormatting sqref="FH8:FH1048576">
    <cfRule type="expression" priority="162" dxfId="0" stopIfTrue="1">
      <formula>ApplicablePTList1</formula>
    </cfRule>
    <cfRule type="expression" priority="673" dxfId="2" stopIfTrue="1">
      <formula>IF(LEN(FH8)&gt;0,1,0)</formula>
    </cfRule>
  </conditionalFormatting>
  <conditionalFormatting sqref="FI8:FI1048576">
    <cfRule type="expression" priority="163" dxfId="0" stopIfTrue="1">
      <formula>ApplicablePTList1</formula>
    </cfRule>
    <cfRule type="expression" priority="674" dxfId="2" stopIfTrue="1">
      <formula>IF(LEN(FI8)&gt;0,1,0)</formula>
    </cfRule>
  </conditionalFormatting>
  <conditionalFormatting sqref="FJ8:FJ1048576">
    <cfRule type="expression" priority="164" dxfId="0" stopIfTrue="1">
      <formula>ApplicablePTList1</formula>
    </cfRule>
    <cfRule type="expression" priority="675" dxfId="2" stopIfTrue="1">
      <formula>IF(LEN(FJ8)&gt;0,1,0)</formula>
    </cfRule>
  </conditionalFormatting>
  <conditionalFormatting sqref="FK8:FK1048576">
    <cfRule type="expression" priority="165" dxfId="0" stopIfTrue="1">
      <formula>ApplicablePTList1</formula>
    </cfRule>
    <cfRule type="expression" priority="676" dxfId="4" stopIfTrue="1">
      <formula>IF(PTList0,for_maxfPTList0california_proposition_65marketplace_idATVPDKIKX0DER.chemical_names,0)</formula>
    </cfRule>
    <cfRule type="expression" priority="677" dxfId="2" stopIfTrue="1">
      <formula>IF(LEN(FK8)&gt;0,1,0)</formula>
    </cfRule>
    <cfRule type="expression" priority="678" dxfId="3" stopIfTrue="1">
      <formula>IF(PTList0,for_minPTList0california_proposition_65marketplace_idATVPDKIKX0DER.chemical_names,0)</formula>
    </cfRule>
  </conditionalFormatting>
  <conditionalFormatting sqref="FL8:FL1048576">
    <cfRule type="expression" priority="166" dxfId="0" stopIfTrue="1">
      <formula>ApplicablePTList1</formula>
    </cfRule>
    <cfRule type="expression" priority="679" dxfId="4" stopIfTrue="1">
      <formula>IF(PTList0,for_maxfPTList0california_proposition_65marketplace_idATVPDKIKX0DER.chemical_names,0)</formula>
    </cfRule>
    <cfRule type="expression" priority="680" dxfId="2" stopIfTrue="1">
      <formula>IF(LEN(FL8)&gt;0,1,0)</formula>
    </cfRule>
  </conditionalFormatting>
  <conditionalFormatting sqref="FM8:FM1048576">
    <cfRule type="expression" priority="167" dxfId="0" stopIfTrue="1">
      <formula>ApplicablePTList1</formula>
    </cfRule>
    <cfRule type="expression" priority="681" dxfId="4" stopIfTrue="1">
      <formula>IF(PTList0,for_maxfPTList0california_proposition_65marketplace_idATVPDKIKX0DER.chemical_names,0)</formula>
    </cfRule>
    <cfRule type="expression" priority="682" dxfId="2" stopIfTrue="1">
      <formula>IF(LEN(FM8)&gt;0,1,0)</formula>
    </cfRule>
  </conditionalFormatting>
  <conditionalFormatting sqref="FN8:FN1048576">
    <cfRule type="expression" priority="168" dxfId="0" stopIfTrue="1">
      <formula>ApplicablePTList1</formula>
    </cfRule>
    <cfRule type="expression" priority="683" dxfId="4" stopIfTrue="1">
      <formula>IF(PTList0,for_maxfPTList0california_proposition_65marketplace_idATVPDKIKX0DER.chemical_names,0)</formula>
    </cfRule>
    <cfRule type="expression" priority="684" dxfId="2" stopIfTrue="1">
      <formula>IF(LEN(FN8)&gt;0,1,0)</formula>
    </cfRule>
  </conditionalFormatting>
  <conditionalFormatting sqref="FO8:FO1048576">
    <cfRule type="expression" priority="169" dxfId="0" stopIfTrue="1">
      <formula>ApplicablePTList1</formula>
    </cfRule>
    <cfRule type="expression" priority="685" dxfId="4" stopIfTrue="1">
      <formula>IF(PTList0,for_maxfPTList0california_proposition_65marketplace_idATVPDKIKX0DER.chemical_names,0)</formula>
    </cfRule>
    <cfRule type="expression" priority="686" dxfId="2" stopIfTrue="1">
      <formula>IF(LEN(FO8)&gt;0,1,0)</formula>
    </cfRule>
  </conditionalFormatting>
  <conditionalFormatting sqref="FP8:FP1048576">
    <cfRule type="expression" priority="170" dxfId="0" stopIfTrue="1">
      <formula>ApplicablePTList1</formula>
    </cfRule>
    <cfRule type="expression" priority="687" dxfId="2" stopIfTrue="1">
      <formula>IF(LEN(FP8)&gt;0,1,0)</formula>
    </cfRule>
  </conditionalFormatting>
  <conditionalFormatting sqref="FQ8:FQ1048576">
    <cfRule type="expression" priority="171" dxfId="0" stopIfTrue="1">
      <formula>ApplicablePTList1</formula>
    </cfRule>
    <cfRule type="expression" priority="688" dxfId="2" stopIfTrue="1">
      <formula>IF(LEN(FQ8)&gt;0,1,0)</formula>
    </cfRule>
    <cfRule type="expression" priority="689" dxfId="3" stopIfTrue="1">
      <formula>IF(PTList0,for_minPTList0fcc_radio_frequency_emission_compliancemarketplace_idATVPDKIKX0DER.identification_number,0)</formula>
    </cfRule>
  </conditionalFormatting>
  <conditionalFormatting sqref="FR8:FR1048576">
    <cfRule type="expression" priority="172" dxfId="0" stopIfTrue="1">
      <formula>ApplicablePTList1</formula>
    </cfRule>
    <cfRule type="expression" priority="690" dxfId="2" stopIfTrue="1">
      <formula>IF(LEN(FR8)&gt;0,1,0)</formula>
    </cfRule>
    <cfRule type="expression" priority="691" dxfId="3" stopIfTrue="1">
      <formula>IF(PTList0,for_minPTList0fcc_radio_frequency_emission_compliancemarketplace_idATVPDKIKX0DER.point_of_contact_name,0)</formula>
    </cfRule>
  </conditionalFormatting>
  <conditionalFormatting sqref="FS8:FS1048576">
    <cfRule type="expression" priority="173" dxfId="0" stopIfTrue="1">
      <formula>ApplicablePTList1</formula>
    </cfRule>
    <cfRule type="expression" priority="692" dxfId="2" stopIfTrue="1">
      <formula>IF(LEN(FS8)&gt;0,1,0)</formula>
    </cfRule>
    <cfRule type="expression" priority="693" dxfId="3" stopIfTrue="1">
      <formula>IF(PTList0,for_minPTList0fcc_radio_frequency_emission_compliancemarketplace_idATVPDKIKX0DER.point_of_contact_address,0)</formula>
    </cfRule>
  </conditionalFormatting>
  <conditionalFormatting sqref="FT8:FT1048576">
    <cfRule type="expression" priority="174" dxfId="0" stopIfTrue="1">
      <formula>ApplicablePTList1</formula>
    </cfRule>
    <cfRule type="expression" priority="694" dxfId="2" stopIfTrue="1">
      <formula>IF(LEN(FT8)&gt;0,1,0)</formula>
    </cfRule>
    <cfRule type="expression" priority="695" dxfId="3" stopIfTrue="1">
      <formula>IF(PTList0,for_minPTList0fcc_radio_frequency_emission_compliancemarketplace_idATVPDKIKX0DER.point_of_contact_email,0)</formula>
    </cfRule>
  </conditionalFormatting>
  <conditionalFormatting sqref="FU8:FU1048576">
    <cfRule type="expression" priority="175" dxfId="0" stopIfTrue="1">
      <formula>ApplicablePTList1</formula>
    </cfRule>
    <cfRule type="expression" priority="696" dxfId="2" stopIfTrue="1">
      <formula>IF(LEN(FU8)&gt;0,1,0)</formula>
    </cfRule>
    <cfRule type="expression" priority="697" dxfId="3" stopIfTrue="1">
      <formula>IF(PTList0,for_minPTList0fcc_radio_frequency_emission_compliancemarketplace_idATVPDKIKX0DER.point_of_contact_phone_number,0)</formula>
    </cfRule>
  </conditionalFormatting>
  <conditionalFormatting sqref="FV8:FV1048576">
    <cfRule type="expression" priority="176" dxfId="0" stopIfTrue="1">
      <formula>ApplicablePTList1</formula>
    </cfRule>
    <cfRule type="expression" priority="698" dxfId="2" stopIfTrue="1">
      <formula>IF(LEN(FV8)&gt;0,1,0)</formula>
    </cfRule>
    <cfRule type="expression" priority="699" dxfId="3" stopIfTrue="1">
      <formula>IF(PTList0,req_togPTList0regulatory_compliance_certificationmarketplace_idATVPDKIKX0DER.regulation_type,0)</formula>
    </cfRule>
  </conditionalFormatting>
  <conditionalFormatting sqref="FW8:FW1048576">
    <cfRule type="expression" priority="177" dxfId="0" stopIfTrue="1">
      <formula>ApplicablePTList1</formula>
    </cfRule>
    <cfRule type="expression" priority="700" dxfId="2" stopIfTrue="1">
      <formula>IF(LEN(FW8)&gt;0,1,0)</formula>
    </cfRule>
    <cfRule type="expression" priority="701" dxfId="3" stopIfTrue="1">
      <formula>IF(PTList0,req_togPTList0regulatory_compliance_certificationmarketplace_idATVPDKIKX0DER.value,0)</formula>
    </cfRule>
  </conditionalFormatting>
  <conditionalFormatting sqref="FX8:FX1048576">
    <cfRule type="expression" priority="178" dxfId="0" stopIfTrue="1">
      <formula>ApplicablePTList1</formula>
    </cfRule>
    <cfRule type="expression" priority="702" dxfId="2" stopIfTrue="1">
      <formula>IF(LEN(FX8)&gt;0,1,0)</formula>
    </cfRule>
    <cfRule type="expression" priority="703" dxfId="3" stopIfTrue="1">
      <formula>IF(PTList0,req_togPTList0regulatory_compliance_certificationmarketplace_idATVPDKIKX0DER.regulation_type,0)</formula>
    </cfRule>
  </conditionalFormatting>
  <conditionalFormatting sqref="FY8:FY1048576">
    <cfRule type="expression" priority="179" dxfId="0" stopIfTrue="1">
      <formula>ApplicablePTList1</formula>
    </cfRule>
    <cfRule type="expression" priority="704" dxfId="2" stopIfTrue="1">
      <formula>IF(LEN(FY8)&gt;0,1,0)</formula>
    </cfRule>
    <cfRule type="expression" priority="705" dxfId="3" stopIfTrue="1">
      <formula>IF(PTList0,req_togPTList0regulatory_compliance_certificationmarketplace_idATVPDKIKX0DER.value,0)</formula>
    </cfRule>
  </conditionalFormatting>
  <conditionalFormatting sqref="FZ8:FZ1048576">
    <cfRule type="expression" priority="180" dxfId="0" stopIfTrue="1">
      <formula>ApplicablePTList1</formula>
    </cfRule>
    <cfRule type="expression" priority="706" dxfId="2" stopIfTrue="1">
      <formula>IF(LEN(FZ8)&gt;0,1,0)</formula>
    </cfRule>
    <cfRule type="expression" priority="707" dxfId="3" stopIfTrue="1">
      <formula>IF(PTList0,req_togPTList0regulatory_compliance_certificationmarketplace_idATVPDKIKX0DER.regulation_type,0)</formula>
    </cfRule>
  </conditionalFormatting>
  <conditionalFormatting sqref="GA8:GA1048576">
    <cfRule type="expression" priority="181" dxfId="0" stopIfTrue="1">
      <formula>ApplicablePTList1</formula>
    </cfRule>
    <cfRule type="expression" priority="708" dxfId="2" stopIfTrue="1">
      <formula>IF(LEN(GA8)&gt;0,1,0)</formula>
    </cfRule>
    <cfRule type="expression" priority="709" dxfId="3" stopIfTrue="1">
      <formula>IF(PTList0,req_togPTList0regulatory_compliance_certificationmarketplace_idATVPDKIKX0DER.value,0)</formula>
    </cfRule>
  </conditionalFormatting>
  <conditionalFormatting sqref="GB8:GB1048576">
    <cfRule type="expression" priority="182" dxfId="0" stopIfTrue="1">
      <formula>ApplicablePTList1</formula>
    </cfRule>
    <cfRule type="expression" priority="710" dxfId="2" stopIfTrue="1">
      <formula>IF(LEN(GB8)&gt;0,1,0)</formula>
    </cfRule>
    <cfRule type="expression" priority="711" dxfId="3" stopIfTrue="1">
      <formula>IF(PTList0,req_togPTList0regulatory_compliance_certificationmarketplace_idATVPDKIKX0DER.regulation_type,0)</formula>
    </cfRule>
  </conditionalFormatting>
  <conditionalFormatting sqref="GC8:GC1048576">
    <cfRule type="expression" priority="183" dxfId="0" stopIfTrue="1">
      <formula>ApplicablePTList1</formula>
    </cfRule>
    <cfRule type="expression" priority="712" dxfId="2" stopIfTrue="1">
      <formula>IF(LEN(GC8)&gt;0,1,0)</formula>
    </cfRule>
    <cfRule type="expression" priority="713" dxfId="3" stopIfTrue="1">
      <formula>IF(PTList0,req_togPTList0regulatory_compliance_certificationmarketplace_idATVPDKIKX0DER.value,0)</formula>
    </cfRule>
  </conditionalFormatting>
  <conditionalFormatting sqref="GD8:GD1048576">
    <cfRule type="expression" priority="184" dxfId="0" stopIfTrue="1">
      <formula>ApplicablePTList1</formula>
    </cfRule>
    <cfRule type="expression" priority="714" dxfId="2" stopIfTrue="1">
      <formula>IF(LEN(GD8)&gt;0,1,0)</formula>
    </cfRule>
    <cfRule type="expression" priority="715" dxfId="3" stopIfTrue="1">
      <formula>IF(PTList0,req_togPTList0regulatory_compliance_certificationmarketplace_idATVPDKIKX0DER.regulation_type,0)</formula>
    </cfRule>
  </conditionalFormatting>
  <conditionalFormatting sqref="GE8:GE1048576">
    <cfRule type="expression" priority="185" dxfId="0" stopIfTrue="1">
      <formula>ApplicablePTList1</formula>
    </cfRule>
    <cfRule type="expression" priority="716" dxfId="2" stopIfTrue="1">
      <formula>IF(LEN(GE8)&gt;0,1,0)</formula>
    </cfRule>
    <cfRule type="expression" priority="717" dxfId="3" stopIfTrue="1">
      <formula>IF(PTList0,req_togPTList0regulatory_compliance_certificationmarketplace_idATVPDKIKX0DER.value,0)</formula>
    </cfRule>
  </conditionalFormatting>
  <conditionalFormatting sqref="GF8:GF1048576">
    <cfRule type="expression" priority="186" dxfId="0" stopIfTrue="1">
      <formula>ApplicablePTList1</formula>
    </cfRule>
    <cfRule type="expression" priority="718" dxfId="2" stopIfTrue="1">
      <formula>IF(LEN(GF8)&gt;0,1,0)</formula>
    </cfRule>
  </conditionalFormatting>
  <conditionalFormatting sqref="GG8:GG1048576">
    <cfRule type="expression" priority="187" dxfId="0" stopIfTrue="1">
      <formula>ApplicablePTList1</formula>
    </cfRule>
    <cfRule type="expression" priority="719" dxfId="2" stopIfTrue="1">
      <formula>IF(LEN(GG8)&gt;0,1,0)</formula>
    </cfRule>
  </conditionalFormatting>
  <conditionalFormatting sqref="GH8:GH1048576">
    <cfRule type="expression" priority="188" dxfId="0" stopIfTrue="1">
      <formula>ApplicablePTList1</formula>
    </cfRule>
    <cfRule type="expression" priority="720" dxfId="2" stopIfTrue="1">
      <formula>IF(LEN(GH8)&gt;0,1,0)</formula>
    </cfRule>
  </conditionalFormatting>
  <conditionalFormatting sqref="GI8:GI1048576">
    <cfRule type="expression" priority="189" dxfId="0" stopIfTrue="1">
      <formula>ApplicablePTList1</formula>
    </cfRule>
    <cfRule type="expression" priority="721" dxfId="2" stopIfTrue="1">
      <formula>IF(LEN(GI8)&gt;0,1,0)</formula>
    </cfRule>
  </conditionalFormatting>
  <conditionalFormatting sqref="GJ8:GJ1048576">
    <cfRule type="expression" priority="190" dxfId="0" stopIfTrue="1">
      <formula>ApplicablePTList1</formula>
    </cfRule>
    <cfRule type="expression" priority="722" dxfId="2" stopIfTrue="1">
      <formula>IF(LEN(GJ8)&gt;0,1,0)</formula>
    </cfRule>
  </conditionalFormatting>
  <conditionalFormatting sqref="GK8:GK1048576">
    <cfRule type="expression" priority="191" dxfId="0" stopIfTrue="1">
      <formula>ApplicablePTList1</formula>
    </cfRule>
    <cfRule type="expression" priority="723" dxfId="2" stopIfTrue="1">
      <formula>IF(LEN(GK8)&gt;0,1,0)</formula>
    </cfRule>
  </conditionalFormatting>
  <conditionalFormatting sqref="GL8:GL1048576">
    <cfRule type="expression" priority="192" dxfId="0" stopIfTrue="1">
      <formula>ApplicablePTList1</formula>
    </cfRule>
    <cfRule type="expression" priority="724" dxfId="2" stopIfTrue="1">
      <formula>IF(LEN(GL8)&gt;0,1,0)</formula>
    </cfRule>
  </conditionalFormatting>
  <conditionalFormatting sqref="GM8:GM1048576">
    <cfRule type="expression" priority="193" dxfId="0" stopIfTrue="1">
      <formula>ApplicablePTList1</formula>
    </cfRule>
    <cfRule type="expression" priority="725" dxfId="2" stopIfTrue="1">
      <formula>IF(LEN(GM8)&gt;0,1,0)</formula>
    </cfRule>
  </conditionalFormatting>
  <conditionalFormatting sqref="GN8:GN1048576">
    <cfRule type="expression" priority="194" dxfId="0" stopIfTrue="1">
      <formula>ApplicablePTList1</formula>
    </cfRule>
    <cfRule type="expression" priority="726" dxfId="2" stopIfTrue="1">
      <formula>IF(LEN(GN8)&gt;0,1,0)</formula>
    </cfRule>
  </conditionalFormatting>
  <conditionalFormatting sqref="GO8:GO1048576">
    <cfRule type="expression" priority="195" dxfId="0" stopIfTrue="1">
      <formula>ApplicablePTList1</formula>
    </cfRule>
    <cfRule type="expression" priority="727" dxfId="2" stopIfTrue="1">
      <formula>IF(LEN(GO8)&gt;0,1,0)</formula>
    </cfRule>
  </conditionalFormatting>
  <conditionalFormatting sqref="GP8:GP1048576">
    <cfRule type="expression" priority="196" dxfId="0" stopIfTrue="1">
      <formula>ApplicablePTList1</formula>
    </cfRule>
    <cfRule type="expression" priority="728" dxfId="2" stopIfTrue="1">
      <formula>IF(LEN(GP8)&gt;0,1,0)</formula>
    </cfRule>
  </conditionalFormatting>
  <conditionalFormatting sqref="GQ8:GQ1048576">
    <cfRule type="expression" priority="197" dxfId="0" stopIfTrue="1">
      <formula>ApplicablePTList1</formula>
    </cfRule>
    <cfRule type="expression" priority="729" dxfId="2" stopIfTrue="1">
      <formula>IF(LEN(GQ8)&gt;0,1,0)</formula>
    </cfRule>
  </conditionalFormatting>
  <conditionalFormatting sqref="GR8:GR1048576">
    <cfRule type="expression" priority="198" dxfId="0" stopIfTrue="1">
      <formula>ApplicablePTList1</formula>
    </cfRule>
    <cfRule type="expression" priority="730" dxfId="2" stopIfTrue="1">
      <formula>IF(LEN(GR8)&gt;0,1,0)</formula>
    </cfRule>
  </conditionalFormatting>
  <conditionalFormatting sqref="GS8:GS1048576">
    <cfRule type="expression" priority="199" dxfId="0" stopIfTrue="1">
      <formula>ApplicablePTList1</formula>
    </cfRule>
    <cfRule type="expression" priority="731" dxfId="2" stopIfTrue="1">
      <formula>IF(LEN(GS8)&gt;0,1,0)</formula>
    </cfRule>
  </conditionalFormatting>
  <conditionalFormatting sqref="GT8:GT1048576">
    <cfRule type="expression" priority="200" dxfId="0" stopIfTrue="1">
      <formula>ApplicablePTList1</formula>
    </cfRule>
    <cfRule type="expression" priority="732" dxfId="2" stopIfTrue="1">
      <formula>IF(LEN(GT8)&gt;0,1,0)</formula>
    </cfRule>
  </conditionalFormatting>
  <conditionalFormatting sqref="GU8:GU1048576">
    <cfRule type="expression" priority="201" dxfId="0" stopIfTrue="1">
      <formula>ApplicablePTList1</formula>
    </cfRule>
    <cfRule type="expression" priority="733" dxfId="2" stopIfTrue="1">
      <formula>IF(LEN(GU8)&gt;0,1,0)</formula>
    </cfRule>
  </conditionalFormatting>
  <conditionalFormatting sqref="GV8:GV1048576">
    <cfRule type="expression" priority="202" dxfId="0" stopIfTrue="1">
      <formula>ApplicablePTList1</formula>
    </cfRule>
    <cfRule type="expression" priority="734" dxfId="2" stopIfTrue="1">
      <formula>IF(LEN(GV8)&gt;0,1,0)</formula>
    </cfRule>
  </conditionalFormatting>
  <conditionalFormatting sqref="GW8:GW1048576">
    <cfRule type="expression" priority="203" dxfId="0" stopIfTrue="1">
      <formula>ApplicablePTList1</formula>
    </cfRule>
    <cfRule type="expression" priority="735" dxfId="2" stopIfTrue="1">
      <formula>IF(LEN(GW8)&gt;0,1,0)</formula>
    </cfRule>
  </conditionalFormatting>
  <conditionalFormatting sqref="GX8:GX1048576">
    <cfRule type="expression" priority="204" dxfId="0" stopIfTrue="1">
      <formula>ApplicablePTList1</formula>
    </cfRule>
    <cfRule type="expression" priority="736" dxfId="2" stopIfTrue="1">
      <formula>IF(LEN(GX8)&gt;0,1,0)</formula>
    </cfRule>
  </conditionalFormatting>
  <conditionalFormatting sqref="GY8:GY1048576">
    <cfRule type="expression" priority="205" dxfId="0" stopIfTrue="1">
      <formula>ApplicablePTList1</formula>
    </cfRule>
    <cfRule type="expression" priority="737" dxfId="2" stopIfTrue="1">
      <formula>IF(LEN(GY8)&gt;0,1,0)</formula>
    </cfRule>
  </conditionalFormatting>
  <conditionalFormatting sqref="GZ8:GZ1048576">
    <cfRule type="expression" priority="206" dxfId="0" stopIfTrue="1">
      <formula>ApplicablePTList1</formula>
    </cfRule>
    <cfRule type="expression" priority="738" dxfId="2" stopIfTrue="1">
      <formula>IF(LEN(GZ8)&gt;0,1,0)</formula>
    </cfRule>
  </conditionalFormatting>
  <conditionalFormatting sqref="HA8:HA1048576">
    <cfRule type="expression" priority="207" dxfId="0" stopIfTrue="1">
      <formula>ApplicablePTList1</formula>
    </cfRule>
    <cfRule type="expression" priority="739" dxfId="2" stopIfTrue="1">
      <formula>IF(LEN(HA8)&gt;0,1,0)</formula>
    </cfRule>
  </conditionalFormatting>
  <conditionalFormatting sqref="HB8:HB1048576">
    <cfRule type="expression" priority="208" dxfId="0" stopIfTrue="1">
      <formula>ApplicablePTList1</formula>
    </cfRule>
    <cfRule type="expression" priority="740" dxfId="2" stopIfTrue="1">
      <formula>IF(LEN(HB8)&gt;0,1,0)</formula>
    </cfRule>
  </conditionalFormatting>
  <conditionalFormatting sqref="HC8:HC1048576">
    <cfRule type="expression" priority="209" dxfId="0" stopIfTrue="1">
      <formula>ApplicablePTList1</formula>
    </cfRule>
    <cfRule type="expression" priority="741" dxfId="2" stopIfTrue="1">
      <formula>IF(LEN(HC8)&gt;0,1,0)</formula>
    </cfRule>
  </conditionalFormatting>
  <conditionalFormatting sqref="HD8:HD1048576">
    <cfRule type="expression" priority="210" dxfId="0" stopIfTrue="1">
      <formula>ApplicablePTList1</formula>
    </cfRule>
    <cfRule type="expression" priority="742" dxfId="2" stopIfTrue="1">
      <formula>IF(LEN(HD8)&gt;0,1,0)</formula>
    </cfRule>
  </conditionalFormatting>
  <conditionalFormatting sqref="HE8:HE1048576">
    <cfRule type="expression" priority="211" dxfId="0" stopIfTrue="1">
      <formula>ApplicablePTList1</formula>
    </cfRule>
    <cfRule type="expression" priority="743" dxfId="2" stopIfTrue="1">
      <formula>IF(LEN(HE8)&gt;0,1,0)</formula>
    </cfRule>
  </conditionalFormatting>
  <conditionalFormatting sqref="HF8:HF1048576">
    <cfRule type="expression" priority="212" dxfId="0" stopIfTrue="1">
      <formula>ApplicablePTList1</formula>
    </cfRule>
    <cfRule type="expression" priority="744" dxfId="2" stopIfTrue="1">
      <formula>IF(LEN(HF8)&gt;0,1,0)</formula>
    </cfRule>
  </conditionalFormatting>
  <conditionalFormatting sqref="HG8:HG1048576">
    <cfRule type="expression" priority="213" dxfId="0" stopIfTrue="1">
      <formula>ApplicablePTList1</formula>
    </cfRule>
    <cfRule type="expression" priority="745" dxfId="2" stopIfTrue="1">
      <formula>IF(LEN(HG8)&gt;0,1,0)</formula>
    </cfRule>
  </conditionalFormatting>
  <conditionalFormatting sqref="HH8:HH1048576">
    <cfRule type="expression" priority="214" dxfId="0" stopIfTrue="1">
      <formula>ApplicablePTList1</formula>
    </cfRule>
    <cfRule type="expression" priority="746" dxfId="2" stopIfTrue="1">
      <formula>IF(LEN(HH8)&gt;0,1,0)</formula>
    </cfRule>
  </conditionalFormatting>
  <conditionalFormatting sqref="HI8:HI1048576">
    <cfRule type="expression" priority="215" dxfId="0" stopIfTrue="1">
      <formula>ApplicablePTList1</formula>
    </cfRule>
    <cfRule type="expression" priority="747" dxfId="2" stopIfTrue="1">
      <formula>IF(LEN(HI8)&gt;0,1,0)</formula>
    </cfRule>
  </conditionalFormatting>
  <conditionalFormatting sqref="HJ8:HJ1048576">
    <cfRule type="expression" priority="216" dxfId="0" stopIfTrue="1">
      <formula>ApplicablePTList1</formula>
    </cfRule>
    <cfRule type="expression" priority="748" dxfId="2" stopIfTrue="1">
      <formula>IF(LEN(HJ8)&gt;0,1,0)</formula>
    </cfRule>
  </conditionalFormatting>
  <conditionalFormatting sqref="HK8:HK1048576">
    <cfRule type="expression" priority="217" dxfId="0" stopIfTrue="1">
      <formula>ApplicablePTList1</formula>
    </cfRule>
    <cfRule type="expression" priority="749" dxfId="2" stopIfTrue="1">
      <formula>IF(LEN(HK8)&gt;0,1,0)</formula>
    </cfRule>
  </conditionalFormatting>
  <conditionalFormatting sqref="HL8:HL1048576">
    <cfRule type="expression" priority="218" dxfId="0" stopIfTrue="1">
      <formula>ApplicablePTList1</formula>
    </cfRule>
    <cfRule type="expression" priority="750" dxfId="2" stopIfTrue="1">
      <formula>IF(LEN(HL8)&gt;0,1,0)</formula>
    </cfRule>
  </conditionalFormatting>
  <conditionalFormatting sqref="HM8:HM1048576">
    <cfRule type="expression" priority="219" dxfId="0" stopIfTrue="1">
      <formula>ApplicablePTList1</formula>
    </cfRule>
    <cfRule type="expression" priority="751" dxfId="2" stopIfTrue="1">
      <formula>IF(LEN(HM8)&gt;0,1,0)</formula>
    </cfRule>
  </conditionalFormatting>
  <conditionalFormatting sqref="HN8:HN1048576">
    <cfRule type="expression" priority="220" dxfId="0" stopIfTrue="1">
      <formula>ApplicablePTList1</formula>
    </cfRule>
    <cfRule type="expression" priority="752" dxfId="2" stopIfTrue="1">
      <formula>IF(LEN(HN8)&gt;0,1,0)</formula>
    </cfRule>
  </conditionalFormatting>
  <conditionalFormatting sqref="HO8:HO1048576">
    <cfRule type="expression" priority="221" dxfId="0" stopIfTrue="1">
      <formula>ApplicablePTList1</formula>
    </cfRule>
    <cfRule type="expression" priority="753" dxfId="2" stopIfTrue="1">
      <formula>IF(LEN(HO8)&gt;0,1,0)</formula>
    </cfRule>
  </conditionalFormatting>
  <conditionalFormatting sqref="HP8:HP1048576">
    <cfRule type="expression" priority="222" dxfId="0" stopIfTrue="1">
      <formula>ApplicablePTList1</formula>
    </cfRule>
    <cfRule type="expression" priority="754" dxfId="2" stopIfTrue="1">
      <formula>IF(LEN(HP8)&gt;0,1,0)</formula>
    </cfRule>
  </conditionalFormatting>
  <conditionalFormatting sqref="HQ8:HQ1048576">
    <cfRule type="expression" priority="223" dxfId="0" stopIfTrue="1">
      <formula>ApplicablePTList1</formula>
    </cfRule>
    <cfRule type="expression" priority="755" dxfId="2" stopIfTrue="1">
      <formula>IF(LEN(HQ8)&gt;0,1,0)</formula>
    </cfRule>
  </conditionalFormatting>
  <conditionalFormatting sqref="HR8:HR1048576">
    <cfRule type="expression" priority="224" dxfId="5" stopIfTrue="1">
      <formula>ApplicablePTList1</formula>
    </cfRule>
    <cfRule type="expression" priority="756" dxfId="7" stopIfTrue="1">
      <formula>IF(LEN(HR8)&gt;0,1,0)</formula>
    </cfRule>
    <cfRule type="expression" priority="757" dxfId="9" stopIfTrue="1">
      <formula>IF(PTList0,req_togPTList0item_dimensionsmarketplace_idATVPDKIKX0DER.length.value,0)</formula>
    </cfRule>
  </conditionalFormatting>
  <conditionalFormatting sqref="HS8:HS1048576">
    <cfRule type="expression" priority="225" dxfId="0" stopIfTrue="1">
      <formula>ApplicablePTList1</formula>
    </cfRule>
    <cfRule type="expression" priority="758" dxfId="2" stopIfTrue="1">
      <formula>IF(LEN(HS8)&gt;0,1,0)</formula>
    </cfRule>
    <cfRule type="expression" priority="759" dxfId="3" stopIfTrue="1">
      <formula>IF(PTList0,req_togPTList0item_dimensionsmarketplace_idATVPDKIKX0DER.length.unit,0)</formula>
    </cfRule>
  </conditionalFormatting>
  <conditionalFormatting sqref="HT8:HT1048576">
    <cfRule type="expression" priority="226" dxfId="5" stopIfTrue="1">
      <formula>ApplicablePTList1</formula>
    </cfRule>
    <cfRule type="expression" priority="760" dxfId="7" stopIfTrue="1">
      <formula>IF(LEN(HT8)&gt;0,1,0)</formula>
    </cfRule>
    <cfRule type="expression" priority="761" dxfId="9" stopIfTrue="1">
      <formula>IF(PTList0,req_togPTList0item_dimensionsmarketplace_idATVPDKIKX0DER.width.value,0)</formula>
    </cfRule>
  </conditionalFormatting>
  <conditionalFormatting sqref="HU8:HU1048576">
    <cfRule type="expression" priority="227" dxfId="0" stopIfTrue="1">
      <formula>ApplicablePTList1</formula>
    </cfRule>
    <cfRule type="expression" priority="762" dxfId="2" stopIfTrue="1">
      <formula>IF(LEN(HU8)&gt;0,1,0)</formula>
    </cfRule>
    <cfRule type="expression" priority="763" dxfId="3" stopIfTrue="1">
      <formula>IF(PTList0,req_togPTList0item_dimensionsmarketplace_idATVPDKIKX0DER.width.unit,0)</formula>
    </cfRule>
  </conditionalFormatting>
  <conditionalFormatting sqref="HV8:HV1048576">
    <cfRule type="expression" priority="228" dxfId="5" stopIfTrue="1">
      <formula>ApplicablePTList1</formula>
    </cfRule>
    <cfRule type="expression" priority="764" dxfId="7" stopIfTrue="1">
      <formula>IF(LEN(HV8)&gt;0,1,0)</formula>
    </cfRule>
    <cfRule type="expression" priority="765" dxfId="9" stopIfTrue="1">
      <formula>IF(PTList0,req_togPTList0item_dimensionsmarketplace_idATVPDKIKX0DER.height.value,0)</formula>
    </cfRule>
  </conditionalFormatting>
  <conditionalFormatting sqref="HW8:HW1048576">
    <cfRule type="expression" priority="229" dxfId="0" stopIfTrue="1">
      <formula>ApplicablePTList1</formula>
    </cfRule>
    <cfRule type="expression" priority="766" dxfId="2" stopIfTrue="1">
      <formula>IF(LEN(HW8)&gt;0,1,0)</formula>
    </cfRule>
    <cfRule type="expression" priority="767" dxfId="3" stopIfTrue="1">
      <formula>IF(PTList0,req_togPTList0item_dimensionsmarketplace_idATVPDKIKX0DER.height.unit,0)</formula>
    </cfRule>
  </conditionalFormatting>
  <conditionalFormatting sqref="HX8:HX1048576">
    <cfRule type="expression" priority="230" dxfId="5" stopIfTrue="1">
      <formula>ApplicablePTList1</formula>
    </cfRule>
    <cfRule type="expression" priority="768" dxfId="6" stopIfTrue="1">
      <formula>IF(PTList0,form_rgPTList0item_package_dimensionsmarketplace_idATVPDKIKX0DER.length.value,0)</formula>
    </cfRule>
    <cfRule type="expression" priority="769" dxfId="7" stopIfTrue="1">
      <formula>IF(LEN(HX8)&gt;0,1,0)</formula>
    </cfRule>
    <cfRule type="expression" priority="770" dxfId="8" stopIfTrue="1">
      <formula>IF(PTList0,only_enfPTList0item_package_dimensionsmarketplace_idATVPDKIKX0DER.length.value,0)</formula>
    </cfRule>
    <cfRule type="expression" priority="771" dxfId="9" stopIfTrue="1">
      <formula>IF(PTList0,reqPTList0item_package_dimensionsmarketplace_idATVPDKIKX0DER.length.value,0)</formula>
    </cfRule>
  </conditionalFormatting>
  <conditionalFormatting sqref="HY8:HY1048576">
    <cfRule type="expression" priority="231" dxfId="0" stopIfTrue="1">
      <formula>ApplicablePTList1</formula>
    </cfRule>
    <cfRule type="expression" priority="772" dxfId="4" stopIfTrue="1">
      <formula>IF(PTList0,form_rgPTList0item_package_dimensionsmarketplace_idATVPDKIKX0DER.length.unit,0)</formula>
    </cfRule>
    <cfRule type="expression" priority="773" dxfId="2" stopIfTrue="1">
      <formula>IF(LEN(HY8)&gt;0,1,0)</formula>
    </cfRule>
    <cfRule type="expression" priority="774" dxfId="1" stopIfTrue="1">
      <formula>IF(PTList0,only_enfPTList0item_package_dimensionsmarketplace_idATVPDKIKX0DER.length.unit,0)</formula>
    </cfRule>
    <cfRule type="expression" priority="775" dxfId="3" stopIfTrue="1">
      <formula>IF(PTList0,reqPTList0item_package_dimensionsmarketplace_idATVPDKIKX0DER.length.unit,0)</formula>
    </cfRule>
  </conditionalFormatting>
  <conditionalFormatting sqref="HZ8:HZ1048576">
    <cfRule type="expression" priority="232" dxfId="5" stopIfTrue="1">
      <formula>ApplicablePTList1</formula>
    </cfRule>
    <cfRule type="expression" priority="776" dxfId="6" stopIfTrue="1">
      <formula>IF(PTList0,form_rgPTList0item_package_dimensionsmarketplace_idATVPDKIKX0DER.width.value,0)</formula>
    </cfRule>
    <cfRule type="expression" priority="777" dxfId="7" stopIfTrue="1">
      <formula>IF(LEN(HZ8)&gt;0,1,0)</formula>
    </cfRule>
    <cfRule type="expression" priority="778" dxfId="8" stopIfTrue="1">
      <formula>IF(PTList0,only_enfPTList0item_package_dimensionsmarketplace_idATVPDKIKX0DER.width.value,0)</formula>
    </cfRule>
    <cfRule type="expression" priority="779" dxfId="9" stopIfTrue="1">
      <formula>IF(PTList0,reqPTList0item_package_dimensionsmarketplace_idATVPDKIKX0DER.width.value,0)</formula>
    </cfRule>
  </conditionalFormatting>
  <conditionalFormatting sqref="IA8:IA1048576">
    <cfRule type="expression" priority="233" dxfId="0" stopIfTrue="1">
      <formula>ApplicablePTList1</formula>
    </cfRule>
    <cfRule type="expression" priority="780" dxfId="4" stopIfTrue="1">
      <formula>IF(PTList0,form_rgPTList0item_package_dimensionsmarketplace_idATVPDKIKX0DER.width.unit,0)</formula>
    </cfRule>
    <cfRule type="expression" priority="781" dxfId="2" stopIfTrue="1">
      <formula>IF(LEN(IA8)&gt;0,1,0)</formula>
    </cfRule>
    <cfRule type="expression" priority="782" dxfId="1" stopIfTrue="1">
      <formula>IF(PTList0,only_enfPTList0item_package_dimensionsmarketplace_idATVPDKIKX0DER.width.unit,0)</formula>
    </cfRule>
    <cfRule type="expression" priority="783" dxfId="3" stopIfTrue="1">
      <formula>IF(PTList0,reqPTList0item_package_dimensionsmarketplace_idATVPDKIKX0DER.width.unit,0)</formula>
    </cfRule>
  </conditionalFormatting>
  <conditionalFormatting sqref="IB8:IB1048576">
    <cfRule type="expression" priority="234" dxfId="5" stopIfTrue="1">
      <formula>ApplicablePTList1</formula>
    </cfRule>
    <cfRule type="expression" priority="784" dxfId="6" stopIfTrue="1">
      <formula>IF(PTList0,form_rgPTList0item_package_dimensionsmarketplace_idATVPDKIKX0DER.height.value,0)</formula>
    </cfRule>
    <cfRule type="expression" priority="785" dxfId="7" stopIfTrue="1">
      <formula>IF(LEN(IB8)&gt;0,1,0)</formula>
    </cfRule>
    <cfRule type="expression" priority="786" dxfId="8" stopIfTrue="1">
      <formula>IF(PTList0,only_enfPTList0item_package_dimensionsmarketplace_idATVPDKIKX0DER.height.value,0)</formula>
    </cfRule>
    <cfRule type="expression" priority="787" dxfId="9" stopIfTrue="1">
      <formula>IF(PTList0,reqPTList0item_package_dimensionsmarketplace_idATVPDKIKX0DER.height.value,0)</formula>
    </cfRule>
  </conditionalFormatting>
  <conditionalFormatting sqref="IC8:IC1048576">
    <cfRule type="expression" priority="235" dxfId="0" stopIfTrue="1">
      <formula>ApplicablePTList1</formula>
    </cfRule>
    <cfRule type="expression" priority="788" dxfId="4" stopIfTrue="1">
      <formula>IF(PTList0,form_rgPTList0item_package_dimensionsmarketplace_idATVPDKIKX0DER.height.unit,0)</formula>
    </cfRule>
    <cfRule type="expression" priority="789" dxfId="2" stopIfTrue="1">
      <formula>IF(LEN(IC8)&gt;0,1,0)</formula>
    </cfRule>
    <cfRule type="expression" priority="790" dxfId="1" stopIfTrue="1">
      <formula>IF(PTList0,only_enfPTList0item_package_dimensionsmarketplace_idATVPDKIKX0DER.height.unit,0)</formula>
    </cfRule>
    <cfRule type="expression" priority="791" dxfId="3" stopIfTrue="1">
      <formula>IF(PTList0,reqPTList0item_package_dimensionsmarketplace_idATVPDKIKX0DER.height.unit,0)</formula>
    </cfRule>
  </conditionalFormatting>
  <conditionalFormatting sqref="ID8:ID1048576">
    <cfRule type="expression" priority="236" dxfId="5" stopIfTrue="1">
      <formula>ApplicablePTList1</formula>
    </cfRule>
    <cfRule type="expression" priority="792" dxfId="6" stopIfTrue="1">
      <formula>IF(PTList0,form_rgPTList0item_package_weightmarketplace_idATVPDKIKX0DER.value,0)</formula>
    </cfRule>
    <cfRule type="expression" priority="793" dxfId="7" stopIfTrue="1">
      <formula>IF(LEN(ID8)&gt;0,1,0)</formula>
    </cfRule>
    <cfRule type="expression" priority="794" dxfId="8" stopIfTrue="1">
      <formula>IF(PTList0,only_enfPTList0item_package_weightmarketplace_idATVPDKIKX0DER.value,0)</formula>
    </cfRule>
    <cfRule type="expression" priority="795" dxfId="9" stopIfTrue="1">
      <formula>IF(PTList0,reqPTList0item_package_weightmarketplace_idATVPDKIKX0DER.value,0)</formula>
    </cfRule>
  </conditionalFormatting>
  <conditionalFormatting sqref="IE8:IE1048576">
    <cfRule type="expression" priority="237" dxfId="0" stopIfTrue="1">
      <formula>ApplicablePTList1</formula>
    </cfRule>
    <cfRule type="expression" priority="796" dxfId="4" stopIfTrue="1">
      <formula>IF(PTList0,form_rgPTList0item_package_weightmarketplace_idATVPDKIKX0DER.unit,0)</formula>
    </cfRule>
    <cfRule type="expression" priority="797" dxfId="2" stopIfTrue="1">
      <formula>IF(LEN(IE8)&gt;0,1,0)</formula>
    </cfRule>
    <cfRule type="expression" priority="798" dxfId="1" stopIfTrue="1">
      <formula>IF(PTList0,only_enfPTList0item_package_weightmarketplace_idATVPDKIKX0DER.unit,0)</formula>
    </cfRule>
    <cfRule type="expression" priority="799" dxfId="3" stopIfTrue="1">
      <formula>IF(PTList0,reqPTList0item_package_weightmarketplace_idATVPDKIKX0DER.unit,0)</formula>
    </cfRule>
  </conditionalFormatting>
  <conditionalFormatting sqref="IF8:IF1048576">
    <cfRule type="expression" priority="238" dxfId="0" stopIfTrue="1">
      <formula>ApplicablePTList1</formula>
    </cfRule>
    <cfRule type="expression" priority="800" dxfId="2" stopIfTrue="1">
      <formula>IF(LEN(IF8)&gt;0,1,0)</formula>
    </cfRule>
  </conditionalFormatting>
  <conditionalFormatting sqref="IG8:IG1048576">
    <cfRule type="expression" priority="239" dxfId="0" stopIfTrue="1">
      <formula>ApplicablePTList1</formula>
    </cfRule>
    <cfRule type="expression" priority="801" dxfId="2" stopIfTrue="1">
      <formula>IF(LEN(IG8)&gt;0,1,0)</formula>
    </cfRule>
  </conditionalFormatting>
  <conditionalFormatting sqref="IH8:IH1048576">
    <cfRule type="expression" priority="240" dxfId="5" stopIfTrue="1">
      <formula>ApplicablePTList1</formula>
    </cfRule>
    <cfRule type="expression" priority="802" dxfId="6" stopIfTrue="1">
      <formula>IF(PTList0,form_rgPTList0item_display_weightmarketplace_idATVPDKIKX0DER.value,0)</formula>
    </cfRule>
    <cfRule type="expression" priority="803" dxfId="7" stopIfTrue="1">
      <formula>IF(LEN(IH8)&gt;0,1,0)</formula>
    </cfRule>
    <cfRule type="expression" priority="804" dxfId="8" stopIfTrue="1">
      <formula>IF(PTList0,only_enfPTList0item_display_weightmarketplace_idATVPDKIKX0DER.value,0)</formula>
    </cfRule>
    <cfRule type="expression" priority="805" dxfId="9" stopIfTrue="1">
      <formula>IF(PTList0,reqPTList0item_display_weightmarketplace_idATVPDKIKX0DER.value,0)</formula>
    </cfRule>
  </conditionalFormatting>
  <conditionalFormatting sqref="II8:II1048576">
    <cfRule type="expression" priority="241" dxfId="0" stopIfTrue="1">
      <formula>ApplicablePTList1</formula>
    </cfRule>
    <cfRule type="expression" priority="806" dxfId="4" stopIfTrue="1">
      <formula>IF(PTList0,form_rgPTList0item_display_weightmarketplace_idATVPDKIKX0DER.unit,0)</formula>
    </cfRule>
    <cfRule type="expression" priority="807" dxfId="2" stopIfTrue="1">
      <formula>IF(LEN(II8)&gt;0,1,0)</formula>
    </cfRule>
    <cfRule type="expression" priority="808" dxfId="1" stopIfTrue="1">
      <formula>IF(PTList0,only_enfPTList0item_display_weightmarketplace_idATVPDKIKX0DER.unit,0)</formula>
    </cfRule>
    <cfRule type="expression" priority="809" dxfId="3" stopIfTrue="1">
      <formula>IF(PTList0,reqPTList0item_display_weightmarketplace_idATVPDKIKX0DER.unit,0)</formula>
    </cfRule>
  </conditionalFormatting>
  <conditionalFormatting sqref="IJ8:IJ1048576">
    <cfRule type="expression" priority="242" dxfId="5" stopIfTrue="1">
      <formula>ApplicablePTList1</formula>
    </cfRule>
    <cfRule type="expression" priority="810" dxfId="6" stopIfTrue="1">
      <formula>IF(PTList0,form_rgPTList0number_of_boxesmarketplace_idATVPDKIKX0DER.value,0)</formula>
    </cfRule>
    <cfRule type="expression" priority="811" dxfId="7" stopIfTrue="1">
      <formula>IF(LEN(IJ8)&gt;0,1,0)</formula>
    </cfRule>
    <cfRule type="expression" priority="812" dxfId="8" stopIfTrue="1">
      <formula>IF(PTList0,only_enfPTList0number_of_boxesmarketplace_idATVPDKIKX0DER.value,0)</formula>
    </cfRule>
    <cfRule type="expression" priority="813" dxfId="9" stopIfTrue="1">
      <formula>IF(PTList0,reqPTList0number_of_boxesmarketplace_idATVPDKIKX0DER.value,0)</formula>
    </cfRule>
  </conditionalFormatting>
  <conditionalFormatting sqref="B8:B1048576">
    <cfRule type="expression" priority="247" dxfId="2" stopIfTrue="1">
      <formula>IF(LEN(B8)&gt;0,1,0)</formula>
    </cfRule>
  </conditionalFormatting>
  <conditionalFormatting sqref="C8:C1048576">
    <cfRule type="expression" priority="814" dxfId="2" stopIfTrue="1">
      <formula>IF(LEN(C8)&gt;0,1,0)</formula>
    </cfRule>
  </conditionalFormatting>
  <dataValidations count="488">
    <dataValidation allowBlank="1" showInputMessage="1" sqref="A8:A1048576"/>
    <dataValidation allowBlank="1" showInputMessage="1" prompt="This attribute indicates the SKU number as assigned by the contributor" sqref="A4"/>
    <dataValidation type="list" showInputMessage="1" showErrorMessage="1" sqref="B8:B1048576">
      <formula1>record_action</formula1>
    </dataValidation>
    <dataValidation allowBlank="1" showInputMessage="1" prompt="Specify the type of operation to be actioned on the data provided" sqref="B4"/>
    <dataValidation type="list" showInputMessage="1" showErrorMessage="1" sqref="C8:C1048576">
      <formula1>product_type1.value</formula1>
    </dataValidation>
    <dataValidation allowBlank="1" showInputMessage="1" prompt="Select the appropriate product type that best suits the item" sqref="C4"/>
    <dataValidation allowBlank="1" showInputMessage="1" sqref="D8:D1048576"/>
    <dataValidation allowBlank="1" showInputMessage="1" prompt="Provide a title for the item that may be customer facing" sqref="D4"/>
    <dataValidation type="list" showInputMessage="1" sqref="E8:E1048576">
      <formula1>INDIRECT(IF(ISNUMBER(VALUE(LEFT(C8,1))),"_","")&amp;SUBSTITUTE(SUBSTITUTE(C8,"-","_")," ","") &amp;"brandmarketplace_idATVPDKIKX0DERlanguage_tagen_US1.value")</formula1>
    </dataValidation>
    <dataValidation allowBlank="1" showInputMessage="1" prompt="Provide the brand name of the product" sqref="E4"/>
    <dataValidation type="list" showInputMessage="1" showErrorMessage="1" sqref="F8:F1048576">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dataValidation allowBlank="1" showInputMessage="1" sqref="G8:G1048576"/>
    <dataValidation allowBlank="1" showInputMessage="1" prompt="Provide the corresponding product id value based on the type that was selected" sqref="G4"/>
    <dataValidation type="list" showInputMessage="1" sqref="H8:H1048576">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dataValidation type="list" showInputMessage="1" showErrorMessage="1" sqref="I8:I1048576">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dataValidation allowBlank="1" showInputMessage="1" sqref="J8:J1048576"/>
    <dataValidation allowBlank="1" showInputMessage="1" prompt="Provide the quantity of each unit, case, or pallet identified in Package Level." sqref="J4"/>
    <dataValidation allowBlank="1" showInputMessage="1" sqref="K8:K1048576"/>
    <dataValidation allowBlank="1" showInputMessage="1" prompt="Provide the SKU identifier of each unit, case or pallet identified in Package Level." sqref="K4"/>
    <dataValidation allowBlank="1" showInputMessage="1" sqref="L8:L1048576"/>
    <dataValidation allowBlank="1" showInputMessage="1" prompt="Provide the manufacturer 's model number for the item" sqref="L4"/>
    <dataValidation allowBlank="1" showInputMessage="1" sqref="M8:M1048576"/>
    <dataValidation allowBlank="1" showInputMessage="1" prompt="Specify the model name of the product as defined by the manufacturer or brand excluding item type, color, brand or size" sqref="M4"/>
    <dataValidation allowBlank="1" showInputMessage="1" sqref="N8:N1048576"/>
    <dataValidation allowBlank="1" showInputMessage="1" prompt="Provide the company that manufactures the product." sqref="N4"/>
    <dataValidation allowBlank="1" showInputMessage="1" sqref="O8:O1048576"/>
    <dataValidation allowBlank="1" showInputMessage="1" prompt="The UN specified purchasing/taxonomy code corresponding to the item" sqref="O4"/>
    <dataValidation allowBlank="1" showInputMessage="1" sqref="P8:P1048576"/>
    <dataValidation allowBlank="1" showInputMessage="1" prompt="Provide the product's NSN identifier" sqref="P4"/>
    <dataValidation type="list" showInputMessage="1" showErrorMessage="1" sqref="Q8:Q1048576">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dataValidation type="list" showInputMessage="1" showErrorMessage="1" sqref="R8:R1048576">
      <formula1>INDIRECT(IF(ISNUMBER(VALUE(LEFT(C8,1))),"_","")&amp;SUBSTITUTE(SUBSTITUTE(C8,"-","_")," ","") &amp;"condition_typemarketplace_idATVPDKIKX0DER1.value")</formula1>
    </dataValidation>
    <dataValidation allowBlank="1" showInputMessage="1" prompt="Provide the actual condition type of the product" sqref="R4"/>
    <dataValidation allowBlank="1" showInputMessage="1" sqref="S8:S1048576"/>
    <dataValidation allowBlank="1" showInputMessage="1" prompt="Provide descriptive text explaining the actual condition of the item" sqref="S4"/>
    <dataValidation allowBlank="1" showInputMessage="1" sqref="T8: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dataValidation type="list" showInputMessage="1" sqref="U8:U1048576">
      <formula1>INDIRECT(IF(ISNUMBER(VALUE(LEFT(C8,1))),"_","")&amp;SUBSTITUTE(SUBSTITUTE(C8,"-","_")," ","") &amp;"product_tax_code1.value")</formula1>
    </dataValidation>
    <dataValidation allowBlank="1" showInputMessage="1" prompt="Enter the product tax code supplied to you by Amazon.com" sqref="U4"/>
    <dataValidation allowBlank="1" showInputMessage="1" sqref="V8:V1048576"/>
    <dataValidation allowBlank="1" showInputMessage="1" prompt="Provide the merchant release date using YYYY-MM-DD format" sqref="V4"/>
    <dataValidation allowBlank="1" showInputMessage="1" sqref="W8:W1048576"/>
    <dataValidation allowBlank="1" showInputMessage="1" prompt="Provide the maximum number of units of the item that can be purchased in a single order." sqref="W4"/>
    <dataValidation type="list" showInputMessage="1" showErrorMessage="1" sqref="X8:X1048576">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dataValidation type="list" showInputMessage="1" showErrorMessage="1" sqref="Y8:Y1048576">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dataValidation allowBlank="1" showInputMessage="1" sqref="Z8:Z1048576"/>
    <dataValidation allowBlank="1" showInputMessage="1" prompt="The URL where the main offer-specific image of the product is located"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type="list" showInputMessage="1" showErrorMessage="1" sqref="AF8:AF1048576">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dataValidation type="list" showInputMessage="1" showErrorMessage="1" sqref="AG8:AG1048576">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dataValidation type="list" showInputMessage="1" showErrorMessage="1" sqref="AH8:AH1048576">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dataValidation type="list" showInputMessage="1" showErrorMessage="1" sqref="AI8:AI1048576">
      <formula1>INDIRECT(IF(ISNUMBER(VALUE(LEFT(C8,1))),"_","")&amp;SUBSTITUTE(SUBSTITUTE(C8,"-","_")," ","") &amp;"supplemental_condition_informationmarketplace_idATVPDKIKX0DER1.features1")</formula1>
    </dataValidation>
    <dataValidation allowBlank="1" showInputMessage="1" prompt="Provide the refurbishment type of the non-new product." sqref="AI4"/>
    <dataValidation type="list" showInputMessage="1" showErrorMessage="1" sqref="AJ8:AJ1048576">
      <formula1>INDIRECT(IF(ISNUMBER(VALUE(LEFT(C8,1))),"_","")&amp;SUBSTITUTE(SUBSTITUTE(C8,"-","_")," ","") &amp;"supplemental_condition_informationmarketplace_idATVPDKIKX0DER1.features2")</formula1>
    </dataValidation>
    <dataValidation allowBlank="1" showInputMessage="1" prompt="Provide the refurbishment type of the non-new product." sqref="AJ4"/>
    <dataValidation type="list" showInputMessage="1" showErrorMessage="1" sqref="AK8:AK1048576">
      <formula1>INDIRECT(IF(ISNUMBER(VALUE(LEFT(C8,1))),"_","")&amp;SUBSTITUTE(SUBSTITUTE(C8,"-","_")," ","") &amp;"supplemental_condition_informationmarketplace_idATVPDKIKX0DER1.features3")</formula1>
    </dataValidation>
    <dataValidation allowBlank="1" showInputMessage="1" prompt="Provide the refurbishment type of the non-new product." sqref="AK4"/>
    <dataValidation type="list" showInputMessage="1" showErrorMessage="1" sqref="AL8:AL1048576">
      <formula1>INDIRECT(IF(ISNUMBER(VALUE(LEFT(C8,1))),"_","")&amp;SUBSTITUTE(SUBSTITUTE(C8,"-","_")," ","") &amp;"supplemental_condition_informationmarketplace_idATVPDKIKX0DER1.features4")</formula1>
    </dataValidation>
    <dataValidation allowBlank="1" showInputMessage="1" prompt="Provide the refurbishment type of the non-new product." sqref="AL4"/>
    <dataValidation type="list" showInputMessage="1" showErrorMessage="1" sqref="AM8:AM1048576">
      <formula1>INDIRECT(IF(ISNUMBER(VALUE(LEFT(C8,1))),"_","")&amp;SUBSTITUTE(SUBSTITUTE(C8,"-","_")," ","") &amp;"supplemental_condition_informationmarketplace_idATVPDKIKX0DER1.features5")</formula1>
    </dataValidation>
    <dataValidation allowBlank="1" showInputMessage="1" prompt="Provide the refurbishment type of the non-new product." sqref="AM4"/>
    <dataValidation type="list" showInputMessage="1" showErrorMessage="1" sqref="AN8:AN1048576">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dataValidation type="list" showInputMessage="1" showErrorMessage="1" sqref="AO8:AO1048576">
      <formula1>INDIRECT(IF(ISNUMBER(VALUE(LEFT(C8,1))),"_","")&amp;SUBSTITUTE(SUBSTITUTE(C8,"-","_")," ","") &amp;"supplemental_condition_informationmarketplace_idATVPDKIKX0DER1.packaging")</formula1>
    </dataValidation>
    <dataValidation allowBlank="1" showInputMessage="1" prompt="Provide the packaging type of the non-new product" sqref="AO4"/>
    <dataValidation type="list" showInputMessage="1" showErrorMessage="1" sqref="AP8:AP1048576">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dataValidation type="list" showInputMessage="1" showErrorMessage="1" sqref="AQ8:A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dataValidation allowBlank="1" showInputMessage="1" sqref="AR8:AR1048576"/>
    <dataValidation allowBlank="1" showInputMessage="1" prompt="Enter the quantity of the item you are making available for sale. This is your current inventory commitment (as a whole number)" sqref="AR4"/>
    <dataValidation allowBlank="1" showInputMessage="1" sqref="AS8:AS1048576"/>
    <dataValidation allowBlank="1" showInputMessage="1" prompt="Provide the time, in days, between when you receive an order for an item and when you can ship the item" sqref="AS4"/>
    <dataValidation allowBlank="1" showInputMessage="1" sqref="AT8:AT1048576"/>
    <dataValidation allowBlank="1" showInputMessage="1" prompt="Date that product will be restocked" sqref="AT4"/>
    <dataValidation type="list" showInputMessage="1" showErrorMessage="1" sqref="AU8:A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dataValidation type="list" showInputMessage="1" sqref="AV8:AV1048576">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dataValidation type="list" showInputMessage="1" showErrorMessage="1" sqref="AW8:A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dataValidation allowBlank="1" showInputMessage="1" sqref="AX8:AX1048576"/>
    <dataValidation allowBlank="1" showInputMessage="1" prompt="Provide the minimum seller allowed price (Sell on Amazon)" sqref="AX4"/>
    <dataValidation allowBlank="1" showInputMessage="1" sqref="AY8:AY1048576"/>
    <dataValidation allowBlank="1" showInputMessage="1" prompt="Provide the maximum seller allowed price (Sell on Amazon)" sqref="AY4"/>
    <dataValidation allowBlank="1" showInputMessage="1" sqref="AZ8:AZ1048576"/>
    <dataValidation allowBlank="1" showInputMessage="1" prompt="The price at which you offer the product for sale. (Sell on Amazon)" sqref="AZ4"/>
    <dataValidation allowBlank="1" showInputMessage="1" sqref="BA8:BA1048576"/>
    <dataValidation allowBlank="1" showInputMessage="1" prompt="The date that the sale price will begin to override the product's standard price; the sale price will be displayed after 0:00AM of Sale From Date. (Sell on Amazon)" sqref="BA4"/>
    <dataValidation allowBlank="1" showInputMessage="1" sqref="BB8:BB1048576"/>
    <dataValidation allowBlank="1" showInputMessage="1" prompt="The last date that the sale price will override the item's standard price; the product's standard price will be displayed after 0:00AM of Sale End Date. (Sell on Amazon)" sqref="BB4"/>
    <dataValidation allowBlank="1" showInputMessage="1" sqref="BC8:BC1048576"/>
    <dataValidation allowBlank="1" showInputMessage="1" prompt="Your price start date (Sell on Amazon)" sqref="BC4"/>
    <dataValidation allowBlank="1" showInputMessage="1" sqref="BD8:BD1048576"/>
    <dataValidation allowBlank="1" showInputMessage="1" prompt="Your price end date (Sell on Amazon)" sqref="BD4"/>
    <dataValidation type="list" showInputMessage="1" sqref="BE8:BE1048576">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dataValidation allowBlank="1" showInputMessage="1" sqref="BF8:BF1048576"/>
    <dataValidation allowBlank="1" showInputMessage="1" prompt="Provide the minimum seller allowed price (Amazon Business (B2B))" sqref="BF4"/>
    <dataValidation allowBlank="1" showInputMessage="1" sqref="BG8:BG1048576"/>
    <dataValidation allowBlank="1" showInputMessage="1" prompt="Provide the maximum seller allowed price (Amazon Business (B2B))" sqref="BG4"/>
    <dataValidation allowBlank="1" showInputMessage="1" sqref="BH8:BH1048576"/>
    <dataValidation allowBlank="1" showInputMessage="1" prompt="Your price start date (Amazon Business (B2B))" sqref="BH4"/>
    <dataValidation allowBlank="1" showInputMessage="1" sqref="BI8:BI1048576"/>
    <dataValidation allowBlank="1" showInputMessage="1" prompt="Your price end date (Amazon Business (B2B))" sqref="BI4"/>
    <dataValidation type="list" showInputMessage="1" showErrorMessage="1" sqref="BJ8:B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dataValidation allowBlank="1" showInputMessage="1" sqref="BK8:BK1048576"/>
    <dataValidation allowBlank="1" showInputMessage="1" prompt="Provide the minimum purchase quantity necessary to receive the discount. It will apply to all units if the quantity threshold is met. (Amazon Business (B2B))" sqref="BK4"/>
    <dataValidation allowBlank="1" showInputMessage="1" sqref="BL8:BL1048576"/>
    <dataValidation allowBlank="1" showInputMessage="1" prompt="Provide the quantity price for each quantity threshold or the discount percentage offered on the business price for each quantity threshold. (Amazon Business (B2B))" sqref="BL4"/>
    <dataValidation allowBlank="1" showInputMessage="1" sqref="BM8:BM1048576"/>
    <dataValidation allowBlank="1" showInputMessage="1" prompt="Provide the minimum purchase quantity necessary to receive the discount. It will apply to all units if the quantity threshold is met. (Amazon Business (B2B))" sqref="BM4"/>
    <dataValidation allowBlank="1" showInputMessage="1" sqref="BN8:BN1048576"/>
    <dataValidation allowBlank="1" showInputMessage="1" prompt="Provide the quantity price for each quantity threshold or the discount percentage offered on the business price for each quantity threshold. (Amazon Business (B2B))" sqref="BN4"/>
    <dataValidation allowBlank="1" showInputMessage="1" sqref="BO8:BO1048576"/>
    <dataValidation allowBlank="1" showInputMessage="1" prompt="Provide the minimum purchase quantity necessary to receive the discount. It will apply to all units if the quantity threshold is met. (Amazon Business (B2B))" sqref="BO4"/>
    <dataValidation allowBlank="1" showInputMessage="1" sqref="BP8:BP1048576"/>
    <dataValidation allowBlank="1" showInputMessage="1" prompt="Provide the quantity price for each quantity threshold or the discount percentage offered on the business price for each quantity threshold. (Amazon Business (B2B))" sqref="BP4"/>
    <dataValidation allowBlank="1" showInputMessage="1" sqref="BQ8:BQ1048576"/>
    <dataValidation allowBlank="1" showInputMessage="1" prompt="Provide the minimum purchase quantity necessary to receive the discount. It will apply to all units if the quantity threshold is met. (Amazon Business (B2B))" sqref="BQ4"/>
    <dataValidation allowBlank="1" showInputMessage="1" sqref="BR8:BR1048576"/>
    <dataValidation allowBlank="1" showInputMessage="1" prompt="Provide the quantity price for each quantity threshold or the discount percentage offered on the business price for each quantity threshold. (Amazon Business (B2B))" sqref="BR4"/>
    <dataValidation allowBlank="1" showInputMessage="1" sqref="BS8:BS1048576"/>
    <dataValidation allowBlank="1" showInputMessage="1" prompt="Provide the minimum purchase quantity necessary to receive the discount. It will apply to all units if the quantity threshold is met. (Amazon Business (B2B))" sqref="BS4"/>
    <dataValidation allowBlank="1" showInputMessage="1" sqref="BT8:BT1048576"/>
    <dataValidation allowBlank="1" showInputMessage="1" prompt="Provide the quantity price for each quantity threshold or the discount percentage offered on the business price for each quantity threshold. (Amazon Business (B2B))" sqref="BT4"/>
    <dataValidation type="list" showInputMessage="1" showErrorMessage="1" sqref="BU8:BU1048576">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dataValidation allowBlank="1" showInputMessage="1" sqref="BV8:BV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dataValidation allowBlank="1" showInputMessage="1" sqref="BW8:BW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
    <dataValidation allowBlank="1" showInputMessage="1" sqref="BX8:BX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X4"/>
    <dataValidation allowBlank="1" showInputMessage="1" sqref="BY8:B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
    <dataValidation allowBlank="1" showInputMessage="1" sqref="BZ8:B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Z4"/>
    <dataValidation allowBlank="1" showInputMessage="1" sqref="CA8:C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A4"/>
    <dataValidation allowBlank="1" showInputMessage="1" sqref="CB8:CB1048576"/>
    <dataValidation allowBlank="1" showInputMessage="1" prompt="Provide any terms that may be relevant to customer searches. No repetition, no competitor brand names or ASINs." sqref="CB4"/>
    <dataValidation allowBlank="1" showInputMessage="1" sqref="CC8:CC1048576"/>
    <dataValidation allowBlank="1" showInputMessage="1" prompt="Provide any terms that may be relevant to customer searches. No repetition, no competitor brand names or ASINs." sqref="CC4"/>
    <dataValidation allowBlank="1" showInputMessage="1" sqref="CD8:CD1048576"/>
    <dataValidation allowBlank="1" showInputMessage="1" prompt="Provide any terms that may be relevant to customer searches. No repetition, no competitor brand names or ASINs." sqref="CD4"/>
    <dataValidation allowBlank="1" showInputMessage="1" sqref="CE8:CE1048576"/>
    <dataValidation allowBlank="1" showInputMessage="1" prompt="Provide any terms that may be relevant to customer searches. No repetition, no competitor brand names or ASINs." sqref="CE4"/>
    <dataValidation allowBlank="1" showInputMessage="1" sqref="CF8:CF1048576"/>
    <dataValidation allowBlank="1" showInputMessage="1" prompt="Provide any terms that may be relevant to customer searches. No repetition, no competitor brand names or ASINs." sqref="CF4"/>
    <dataValidation allowBlank="1" showInputMessage="1" sqref="CG8:CG1048576"/>
    <dataValidation allowBlank="1" showInputMessage="1" prompt="Provide the style of the product. Style refers to the aesthetic choices of a person or a group of people. It describes the distinctive visual representation of a product" sqref="CG4"/>
    <dataValidation allowBlank="1" showInputMessage="1" sqref="CH8:CH1048576"/>
    <dataValidation allowBlank="1" showInputMessage="1" prompt="Specify the primary materials used for manufacturing the item" sqref="CH4"/>
    <dataValidation allowBlank="1" showInputMessage="1" sqref="CI8:CI1048576"/>
    <dataValidation allowBlank="1" showInputMessage="1" prompt="Specify the primary materials used for manufacturing the item" sqref="CI4"/>
    <dataValidation allowBlank="1" showInputMessage="1" sqref="CJ8:CJ1048576"/>
    <dataValidation allowBlank="1" showInputMessage="1" prompt="Specify the primary materials used for manufacturing the item" sqref="CJ4"/>
    <dataValidation allowBlank="1" showInputMessage="1" sqref="CK8:CK1048576"/>
    <dataValidation allowBlank="1" showInputMessage="1" prompt="Specify the primary materials used for manufacturing the item" sqref="CK4"/>
    <dataValidation allowBlank="1" showInputMessage="1" sqref="CL8:CL1048576"/>
    <dataValidation allowBlank="1" showInputMessage="1" prompt="Specify the primary materials used for manufacturing the item" sqref="CL4"/>
    <dataValidation allowBlank="1" showInputMessage="1" sqref="CM8:CM1048576"/>
    <dataValidation allowBlank="1" showInputMessage="1" prompt="Provide the total number of identical items in the selling unit to the customer" sqref="CM4"/>
    <dataValidation allowBlank="1" showInputMessage="1" sqref="CN8:CN1048576"/>
    <dataValidation allowBlank="1" showInputMessage="1" prompt="Provide the number of packages sold as part of a single item. An ASIN selling 5 boxes of paperclips with 100 paperclips per box would have item package quantity = '5'" sqref="CN4"/>
    <dataValidation type="list" showInputMessage="1" sqref="CO8:CO1048576">
      <formula1>INDIRECT(IF(ISNUMBER(VALUE(LEFT(C8,1))),"_","")&amp;SUBSTITUTE(SUBSTITUTE(C8,"-","_")," ","") &amp;"exterior_finishmarketplace_idATVPDKIKX0DERlanguage_tagen_US1.value")</formula1>
    </dataValidation>
    <dataValidation allowBlank="1" showInputMessage="1" prompt="Provide a description of the product's exterior finish" sqref="CO4"/>
    <dataValidation allowBlank="1" showInputMessage="1" sqref="CP8:CP1048576"/>
    <dataValidation allowBlank="1" showInputMessage="1" prompt="Provide the color of the product" sqref="CP4"/>
    <dataValidation allowBlank="1" showInputMessage="1" sqref="CQ8:CQ1048576"/>
    <dataValidation allowBlank="1" showInputMessage="1" prompt="Provide the size of the item" sqref="CQ4"/>
    <dataValidation allowBlank="1" showInputMessage="1" sqref="CR8:CR1048576"/>
    <dataValidation allowBlank="1" showInputMessage="1" prompt="Provide the part number. For many products, this will be identical to the model number however some manufacturers distinguish part number from model number" sqref="CR4"/>
    <dataValidation allowBlank="1" showInputMessage="1" sqref="CS8:CS1048576"/>
    <dataValidation allowBlank="1" showInputMessage="1" prompt="Specify the shape of the item" sqref="CS4"/>
    <dataValidation allowBlank="1" showInputMessage="1" sqref="CT8:CT1048576"/>
    <dataValidation allowBlank="1" showInputMessage="1" prompt="Enter one model brand name that this replacement part fits." sqref="CT4"/>
    <dataValidation allowBlank="1" showInputMessage="1" sqref="CU8:CU1048576"/>
    <dataValidation allowBlank="1" showInputMessage="1" prompt="Provide the part number assigned by the original manufacturer of the component for which the item will serve as a replacement." sqref="CU4"/>
    <dataValidation allowBlank="1" showInputMessage="1" sqref="CV8:CV1048576"/>
    <dataValidation allowBlank="1" showInputMessage="1" prompt="Provide the part number assigned by the original manufacturer of the component for which the item will serve as a replacement." sqref="CV4"/>
    <dataValidation allowBlank="1" showInputMessage="1" sqref="CW8:CW1048576"/>
    <dataValidation allowBlank="1" showInputMessage="1" prompt="Provide the part number assigned by the original manufacturer of the component for which the item will serve as a replacement." sqref="CW4"/>
    <dataValidation allowBlank="1" showInputMessage="1" sqref="CX8:CX1048576"/>
    <dataValidation allowBlank="1" showInputMessage="1" prompt="Provide the part number assigned by the original manufacturer of the component for which the item will serve as a replacement." sqref="CX4"/>
    <dataValidation allowBlank="1" showInputMessage="1" sqref="CY8:CY1048576"/>
    <dataValidation allowBlank="1" showInputMessage="1" prompt="Provide the part number assigned by the original manufacturer of the component for which the item will serve as a replacement." sqref="CY4"/>
    <dataValidation allowBlank="1" showInputMessage="1" sqref="CZ8:CZ1048576"/>
    <dataValidation allowBlank="1" showInputMessage="1" prompt="Indicate the configuration of the item" sqref="CZ4"/>
    <dataValidation type="list" showInputMessage="1" showErrorMessage="1" sqref="DA8:DA1048576">
      <formula1>INDIRECT(IF(ISNUMBER(VALUE(LEFT(C8,1))),"_","")&amp;SUBSTITUTE(SUBSTITUTE(C8,"-","_")," ","") &amp;"auto_part_positionmarketplace_idATVPDKIKX0DER1.value")</formula1>
    </dataValidation>
    <dataValidation allowBlank="1" showInputMessage="1" prompt="Provide the position of the auto part" sqref="DA4"/>
    <dataValidation type="list" showInputMessage="1" showErrorMessage="1" sqref="DB8:DB1048576">
      <formula1>INDIRECT(IF(ISNUMBER(VALUE(LEFT(C8,1))),"_","")&amp;SUBSTITUTE(SUBSTITUTE(C8,"-","_")," ","") &amp;"auto_part_positionmarketplace_idATVPDKIKX0DER2.value")</formula1>
    </dataValidation>
    <dataValidation allowBlank="1" showInputMessage="1" prompt="Provide the position of the auto part" sqref="DB4"/>
    <dataValidation allowBlank="1" showInputMessage="1" sqref="DC8:DC1048576"/>
    <dataValidation allowBlank="1" showInputMessage="1" prompt="Specify the product's compatibility options" sqref="DC4"/>
    <dataValidation allowBlank="1" showInputMessage="1" sqref="DD8:DD1048576"/>
    <dataValidation allowBlank="1" showInputMessage="1" prompt="Specify the product's compatibility options" sqref="DD4"/>
    <dataValidation allowBlank="1" showInputMessage="1" sqref="DE8:DE1048576"/>
    <dataValidation allowBlank="1" showInputMessage="1" prompt="Specify the product's compatibility options" sqref="DE4"/>
    <dataValidation allowBlank="1" showInputMessage="1" sqref="DF8:DF1048576"/>
    <dataValidation allowBlank="1" showInputMessage="1" prompt="The attribute indicates the Part Type Id of the product" sqref="DF4"/>
    <dataValidation allowBlank="1" showInputMessage="1" sqref="DG8:DG1048576"/>
    <dataValidation allowBlank="1" showInputMessage="1" prompt="The attribute indicates the Part Type Id of the product" sqref="DG4"/>
    <dataValidation allowBlank="1" showInputMessage="1" sqref="DH8:DH1048576"/>
    <dataValidation allowBlank="1" showInputMessage="1" prompt="The attribute indicates the Part Type Id of the product" sqref="DH4"/>
    <dataValidation allowBlank="1" showInputMessage="1" sqref="DI8:DI1048576"/>
    <dataValidation allowBlank="1" showInputMessage="1" prompt="The attribute indicates the Part Type Id of the product" sqref="DI4"/>
    <dataValidation allowBlank="1" showInputMessage="1" sqref="DJ8:DJ1048576"/>
    <dataValidation allowBlank="1" showInputMessage="1" prompt="The attribute indicates the Part Type Id of the product" sqref="DJ4"/>
    <dataValidation type="list" showInputMessage="1" showErrorMessage="1" sqref="DK8:DK1048576">
      <formula1>INDIRECT(IF(ISNUMBER(VALUE(LEFT(C8,1))),"_","")&amp;SUBSTITUTE(SUBSTITUTE(C8,"-","_")," ","") &amp;"is_assembly_requiredmarketplace_idATVPDKIKX0DER1.value")</formula1>
    </dataValidation>
    <dataValidation allowBlank="1" showInputMessage="1" prompt="Indicate whether or not the item requires assembly by the customer" sqref="DK4"/>
    <dataValidation allowBlank="1" showInputMessage="1" sqref="DL8:DL1048576"/>
    <dataValidation allowBlank="1" showInputMessage="1" prompt="Provide the products package type" sqref="DL4"/>
    <dataValidation type="list" showInputMessage="1" sqref="DM8:DM1048576">
      <formula1>INDIRECT(IF(ISNUMBER(VALUE(LEFT(C8,1))),"_","")&amp;SUBSTITUTE(SUBSTITUTE(C8,"-","_")," ","") &amp;"patternmarketplace_idATVPDKIKX0DERlanguage_tagen_US1.value")</formula1>
    </dataValidation>
    <dataValidation allowBlank="1" showInputMessage="1" prompt="Provide the most prominent repeated decorative design of the item" sqref="DM4"/>
    <dataValidation allowBlank="1" showInputMessage="1" sqref="DN8:D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N4"/>
    <dataValidation allowBlank="1" showInputMessage="1" sqref="DO8:DO1048576"/>
    <dataValidation allowBlank="1" showInputMessage="1" prompt="Specify the items that are included with this product" sqref="DO4"/>
    <dataValidation allowBlank="1" showInputMessage="1" sqref="DP8:DP1048576"/>
    <dataValidation allowBlank="1" showInputMessage="1" prompt="Specify the items that are included with this product" sqref="DP4"/>
    <dataValidation allowBlank="1" showInputMessage="1" sqref="DQ8:DQ1048576"/>
    <dataValidation allowBlank="1" showInputMessage="1" prompt="Specify the items that are included with this product" sqref="DQ4"/>
    <dataValidation allowBlank="1" showInputMessage="1" sqref="DR8:DR1048576"/>
    <dataValidation allowBlank="1" showInputMessage="1" prompt="Specify the items that are included with this product" sqref="DR4"/>
    <dataValidation allowBlank="1" showInputMessage="1" sqref="DS8:DS1048576"/>
    <dataValidation allowBlank="1" showInputMessage="1" prompt="Specify the items that are included with this product" sqref="DS4"/>
    <dataValidation allowBlank="1" showInputMessage="1" sqref="DT8:DT1048576"/>
    <dataValidation allowBlank="1" showInputMessage="1" prompt="Provide a description of the scent of the item" sqref="DT4"/>
    <dataValidation allowBlank="1" showInputMessage="1" sqref="DU8:DU1048576"/>
    <dataValidation allowBlank="1" showInputMessage="1" prompt="Provide a description of the scent of the item" sqref="DU4"/>
    <dataValidation allowBlank="1" showInputMessage="1" sqref="DV8:DV1048576"/>
    <dataValidation allowBlank="1" showInputMessage="1" prompt="Provide a description of the scent of the item" sqref="DV4"/>
    <dataValidation allowBlank="1" showInputMessage="1" sqref="DW8:DW1048576"/>
    <dataValidation allowBlank="1" showInputMessage="1" prompt="Provide a description of the scent of the item" sqref="DW4"/>
    <dataValidation allowBlank="1" showInputMessage="1" sqref="DX8:DX1048576"/>
    <dataValidation allowBlank="1" showInputMessage="1" prompt="Provide a description of the scent of the item" sqref="DX4"/>
    <dataValidation type="list" showInputMessage="1" sqref="DY8:DY1048576">
      <formula1>INDIRECT(IF(ISNUMBER(VALUE(LEFT(C8,1))),"_","")&amp;SUBSTITUTE(SUBSTITUTE(C8,"-","_")," ","") &amp;"hand_orientationmarketplace_idATVPDKIKX0DERlanguage_tagen_US1.value")</formula1>
    </dataValidation>
    <dataValidation allowBlank="1" showInputMessage="1" prompt="Provide the hand orientation that the item is built for; left, right or both" sqref="DY4"/>
    <dataValidation type="list" showInputMessage="1" showErrorMessage="1" sqref="DZ8:DZ1048576">
      <formula1>INDIRECT(IF(ISNUMBER(VALUE(LEFT(C8,1))),"_","")&amp;SUBSTITUTE(SUBSTITUTE(C8,"-","_")," ","") &amp;"automotive_fit_typemarketplace_idATVPDKIKX0DER1.value")</formula1>
    </dataValidation>
    <dataValidation allowBlank="1" showInputMessage="1" prompt="Provide whether the item is designed to fit a specific vehicle type or all vehicle types." sqref="DZ4"/>
    <dataValidation type="list" showInputMessage="1" showErrorMessage="1" sqref="EA8:EA1048576">
      <formula1>INDIRECT(IF(ISNUMBER(VALUE(LEFT(C8,1))),"_","")&amp;SUBSTITUTE(SUBSTITUTE(C8,"-","_")," ","") &amp;"parentage_levelmarketplace_idATVPDKIKX0DER1.value")</formula1>
    </dataValidation>
    <dataValidation allowBlank="1" showInputMessage="1" prompt="Specify whether a SKU is a parent or child" sqref="EA4"/>
    <dataValidation allowBlank="1" showInputMessage="1" sqref="EB8:EB1048576"/>
    <dataValidation allowBlank="1" showInputMessage="1" prompt="The SKU of the parent item" sqref="EB4"/>
    <dataValidation type="list" showInputMessage="1" showErrorMessage="1" sqref="EC8:EC1048576">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EC4"/>
    <dataValidation type="list" showInputMessage="1" showErrorMessage="1" sqref="ED8:ED1048576">
      <formula1>INDIRECT(IF(ISNUMBER(VALUE(LEFT(C8,1))),"_","")&amp;SUBSTITUTE(SUBSTITUTE(C8,"-","_")," ","") &amp;"country_of_originmarketplace_idATVPDKIKX0DER1.value")</formula1>
    </dataValidation>
    <dataValidation allowBlank="1" showInputMessage="1" prompt="Select the product's country of origin" sqref="ED4"/>
    <dataValidation allowBlank="1" showInputMessage="1" sqref="EE8:EE1048576"/>
    <dataValidation allowBlank="1" showInputMessage="1" prompt="Provide a description of the product's warranty" sqref="EE4"/>
    <dataValidation allowBlank="1" showInputMessage="1" sqref="EF8:EF1048576"/>
    <dataValidation allowBlank="1" showInputMessage="1" prompt="Provide a description of the product's warranty" sqref="EF4"/>
    <dataValidation allowBlank="1" showInputMessage="1" sqref="EG8:EG1048576"/>
    <dataValidation allowBlank="1" showInputMessage="1" prompt="Provide a description of the product's warranty" sqref="EG4"/>
    <dataValidation type="list" showInputMessage="1" showErrorMessage="1" sqref="EH8:EH1048576">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EH4"/>
    <dataValidation type="list" showInputMessage="1" showErrorMessage="1" sqref="EI8:EI1048576">
      <formula1>INDIRECT(IF(ISNUMBER(VALUE(LEFT(C8,1))),"_","")&amp;SUBSTITUTE(SUBSTITUTE(C8,"-","_")," ","") &amp;"supplier_declared_dg_hz_regulationmarketplace_idATVPDKIKX0DER2.value")</formula1>
    </dataValidation>
    <dataValidation allowBlank="1" showInputMessage="1" prompt="Provide the regulations that apply to the item if it is classified as a dangerous good, hazardous material, substance, or waste." sqref="EI4"/>
    <dataValidation type="list" showInputMessage="1" showErrorMessage="1" sqref="EJ8:EJ1048576">
      <formula1>INDIRECT(IF(ISNUMBER(VALUE(LEFT(C8,1))),"_","")&amp;SUBSTITUTE(SUBSTITUTE(C8,"-","_")," ","") &amp;"supplier_declared_dg_hz_regulationmarketplace_idATVPDKIKX0DER3.value")</formula1>
    </dataValidation>
    <dataValidation allowBlank="1" showInputMessage="1" prompt="Provide the regulations that apply to the item if it is classified as a dangerous good, hazardous material, substance, or waste." sqref="EJ4"/>
    <dataValidation type="list" showInputMessage="1" showErrorMessage="1" sqref="EK8:EK1048576">
      <formula1>INDIRECT(IF(ISNUMBER(VALUE(LEFT(C8,1))),"_","")&amp;SUBSTITUTE(SUBSTITUTE(C8,"-","_")," ","") &amp;"supplier_declared_dg_hz_regulationmarketplace_idATVPDKIKX0DER4.value")</formula1>
    </dataValidation>
    <dataValidation allowBlank="1" showInputMessage="1" prompt="Provide the regulations that apply to the item if it is classified as a dangerous good, hazardous material, substance, or waste." sqref="EK4"/>
    <dataValidation type="list" showInputMessage="1" showErrorMessage="1" sqref="EL8:EL1048576">
      <formula1>INDIRECT(IF(ISNUMBER(VALUE(LEFT(C8,1))),"_","")&amp;SUBSTITUTE(SUBSTITUTE(C8,"-","_")," ","") &amp;"supplier_declared_dg_hz_regulationmarketplace_idATVPDKIKX0DER5.value")</formula1>
    </dataValidation>
    <dataValidation allowBlank="1" showInputMessage="1" prompt="Provide the regulations that apply to the item if it is classified as a dangerous good, hazardous material, substance, or waste." sqref="EL4"/>
    <dataValidation type="list" showInputMessage="1" showErrorMessage="1" sqref="EM8:EM1048576">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M4"/>
    <dataValidation type="list" showInputMessage="1" showErrorMessage="1" sqref="EN8:EN1048576">
      <formula1>INDIRECT(IF(ISNUMBER(VALUE(LEFT(C8,1))),"_","")&amp;SUBSTITUTE(SUBSTITUTE(C8,"-","_"),"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N4"/>
    <dataValidation type="list" showInputMessage="1" showErrorMessage="1" sqref="EO8:EO1048576">
      <formula1>INDIRECT(IF(ISNUMBER(VALUE(LEFT(C8,1))),"_","")&amp;SUBSTITUTE(SUBSTITUTE(C8,"-","_"),"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O4"/>
    <dataValidation type="list" showInputMessage="1" showErrorMessage="1" sqref="EP8:EP1048576">
      <formula1>INDIRECT(IF(ISNUMBER(VALUE(LEFT(C8,1))),"_","")&amp;SUBSTITUTE(SUBSTITUTE(C8,"-","_"),"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P4"/>
    <dataValidation type="list" showInputMessage="1" showErrorMessage="1" sqref="EQ8:EQ1048576">
      <formula1>INDIRECT(IF(ISNUMBER(VALUE(LEFT(C8,1))),"_","")&amp;SUBSTITUTE(SUBSTITUTE(C8,"-","_"),"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Q4"/>
    <dataValidation type="list" showInputMessage="1" showErrorMessage="1" sqref="ER8:ER1048576">
      <formula1>INDIRECT(IF(ISNUMBER(VALUE(LEFT(C8,1))),"_","")&amp;SUBSTITUTE(SUBSTITUTE(C8,"-","_")," ","") &amp;"contains_liquid_contentsmarketplace_idATVPDKIKX0DER1.value")</formula1>
    </dataValidation>
    <dataValidation allowBlank="1" showInputMessage="1" prompt="Does the product contain liquid contents?" sqref="ER4"/>
    <dataValidation allowBlank="1" showInputMessage="1" sqref="ES8:ES1048576"/>
    <dataValidation allowBlank="1" showInputMessage="1" prompt="Provide the liquid volume as a numeric value." sqref="ES4"/>
    <dataValidation type="list" showInputMessage="1" showErrorMessage="1" sqref="ET8:ET1048576">
      <formula1>INDIRECT(IF(ISNUMBER(VALUE(LEFT(C8,1))),"_","")&amp;SUBSTITUTE(SUBSTITUTE(C8,"-","_")," ","") &amp;"liquid_volumemarketplace_idATVPDKIKX0DER1.unit")</formula1>
    </dataValidation>
    <dataValidation allowBlank="1" showInputMessage="1" prompt="Select the unit of measure for Liquid  Volume. If a value is provided for Item Volume, you must also enter the corresponding unit." sqref="ET4"/>
    <dataValidation type="list" showInputMessage="1" showErrorMessage="1" sqref="EU8:EU1048576">
      <formula1>INDIRECT(IF(ISNUMBER(VALUE(LEFT(C8,1))),"_","")&amp;SUBSTITUTE(SUBSTITUTE(C8,"-","_")," ","") &amp;"hazmatmarketplace_idATVPDKIKX0DER1.aspect")</formula1>
    </dataValidation>
    <dataValidation allowBlank="1" showInputMessage="1" prompt="Select the aspect or regulatory body used for the hazardous product information" sqref="EU4"/>
    <dataValidation allowBlank="1" showInputMessage="1" sqref="EV8:EV1048576"/>
    <dataValidation allowBlank="1" showInputMessage="1" prompt="Provide hazmat information that is relevant to the product based on the aspect selected" sqref="EV4"/>
    <dataValidation allowBlank="1" showInputMessage="1" sqref="EW8:EW1048576"/>
    <dataValidation allowBlank="1" showInputMessage="1" prompt="Provide the web address for the Safety Data Sheet, containing essential safety information for potentially hazardous materials." sqref="EW4"/>
    <dataValidation allowBlank="1" showInputMessage="1" sqref="EX8:EX1048576"/>
    <dataValidation allowBlank="1" showInputMessage="1" prompt="Provide the item weight numeric value (not including the packaging)" sqref="EX4"/>
    <dataValidation type="list" showInputMessage="1" showErrorMessage="1" sqref="EY8:EY1048576">
      <formula1>INDIRECT(IF(ISNUMBER(VALUE(LEFT(C8,1))),"_","")&amp;SUBSTITUTE(SUBSTITUTE(C8,"-","_")," ","") &amp;"item_weightmarketplace_idATVPDKIKX0DER1.unit")</formula1>
    </dataValidation>
    <dataValidation allowBlank="1" showInputMessage="1" prompt="Provide unit for item weight" sqref="EY4"/>
    <dataValidation type="list" showInputMessage="1" showErrorMessage="1" sqref="EZ8:EZ1048576">
      <formula1>INDIRECT(IF(ISNUMBER(VALUE(LEFT(C8,1))),"_","")&amp;SUBSTITUTE(SUBSTITUTE(C8,"-","_"),"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EZ4"/>
    <dataValidation type="list" showInputMessage="1" showErrorMessage="1" sqref="FA8:FA1048576">
      <formula1>INDIRECT(IF(ISNUMBER(VALUE(LEFT(C8,1))),"_","")&amp;SUBSTITUTE(SUBSTITUTE(C8,"-","_")," ","") &amp;"legal_compliance_certificationsmarketplace_idATVPDKIKX0DERlanguage_tagen_US1.regulatory_organization_name")</formula1>
    </dataValidation>
    <dataValidation allowBlank="1" showInputMessage="1" prompt="Select the applicable authority governing the regulation/restriction" sqref="FA4"/>
    <dataValidation type="list" showInputMessage="1" showErrorMessage="1" sqref="FB8:FB1048576">
      <formula1>INDIRECT(IF(ISNUMBER(VALUE(LEFT(C8,1))),"_","")&amp;SUBSTITUTE(SUBSTITUTE(C8,"-","_"),"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FB4"/>
    <dataValidation allowBlank="1" showInputMessage="1" sqref="FC8:FC1048576"/>
    <dataValidation allowBlank="1" showInputMessage="1" prompt="Provide the required certification information to indicate compliance, such as an EO Number or judgement order. If you do not have one or are Exempt, please submit &quot;NA&quot;" sqref="FC4"/>
    <dataValidation type="list" showInputMessage="1" showErrorMessage="1" sqref="FD8:FD1048576">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D4"/>
    <dataValidation allowBlank="1" showInputMessage="1" sqref="FE8:FE1048576"/>
    <dataValidation allowBlank="1" showInputMessage="1" prompt="Provide the product's external testing certification" sqref="FE4"/>
    <dataValidation allowBlank="1" showInputMessage="1" sqref="FF8:FF1048576"/>
    <dataValidation allowBlank="1" showInputMessage="1" prompt="Provide the product's external testing certification" sqref="FF4"/>
    <dataValidation allowBlank="1" showInputMessage="1" sqref="FG8:FG1048576"/>
    <dataValidation allowBlank="1" showInputMessage="1" prompt="Provide the product's external testing certification" sqref="FG4"/>
    <dataValidation allowBlank="1" showInputMessage="1" sqref="FH8:FH1048576"/>
    <dataValidation allowBlank="1" showInputMessage="1" prompt="Provide the product's external testing certification" sqref="FH4"/>
    <dataValidation allowBlank="1" showInputMessage="1" sqref="FI8:FI1048576"/>
    <dataValidation allowBlank="1" showInputMessage="1" prompt="Provide the product's external testing certification" sqref="FI4"/>
    <dataValidation type="list" showInputMessage="1" showErrorMessage="1" sqref="FJ8:FJ1048576">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J4"/>
    <dataValidation type="list" showInputMessage="1" showErrorMessage="1" sqref="FK8:FK1048576">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4"/>
    <dataValidation type="list" showInputMessage="1" showErrorMessage="1" sqref="FL8:FL1048576">
      <formula1>INDIRECT(IF(ISNUMBER(VALUE(LEFT(C8,1))),"_","")&amp;SUBSTITUTE(SUBSTITUTE(C8,"-","_"),"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
    <dataValidation type="list" showInputMessage="1" showErrorMessage="1" sqref="FM8:FM1048576">
      <formula1>INDIRECT(IF(ISNUMBER(VALUE(LEFT(C8,1))),"_","")&amp;SUBSTITUTE(SUBSTITUTE(C8,"-","_"),"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8:FN1048576">
      <formula1>INDIRECT(IF(ISNUMBER(VALUE(LEFT(C8,1))),"_","")&amp;SUBSTITUTE(SUBSTITUTE(C8,"-","_"),"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8:FO1048576">
      <formula1>INDIRECT(IF(ISNUMBER(VALUE(LEFT(C8,1))),"_","")&amp;SUBSTITUTE(SUBSTITUTE(C8,"-","_"),"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8:FP1048576">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P4"/>
    <dataValidation allowBlank="1" showInputMessage="1" sqref="FQ8:FQ1048576"/>
    <dataValidation allowBlank="1" showInputMessage="1" prompt="If the device has an FCC ID, provide it." sqref="FQ4"/>
    <dataValidation allowBlank="1" showInputMessage="1" sqref="FR8:FR1048576"/>
    <dataValidation allowBlank="1" showInputMessage="1" prompt="If the device has a Supplier's Declaration of Conformity, provide the name of the point of contact for the Responsible Party, as defined by the FCC." sqref="FR4"/>
    <dataValidation allowBlank="1" showInputMessage="1" sqref="FS8:FS1048576"/>
    <dataValidation allowBlank="1" showInputMessage="1" prompt="If the device has a Supplier's Declaration of Conformity, provide a US mailing address for the Responsible Party, as defined by the FCC." sqref="FS4"/>
    <dataValidation allowBlank="1" showInputMessage="1" sqref="FT8:FT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T4"/>
    <dataValidation allowBlank="1" showInputMessage="1" sqref="FU8:FU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U4"/>
    <dataValidation type="list" showInputMessage="1" showErrorMessage="1" sqref="FV8:FV1048576">
      <formula1>INDIRECT(IF(ISNUMBER(VALUE(LEFT(C8,1))),"_","")&amp;SUBSTITUTE(SUBSTITUTE(C8,"-","_")," ","") &amp;"regulatory_compliance_certificationmarketplace_idATVPDKIKX0DER1.regulation_type")</formula1>
    </dataValidation>
    <dataValidation allowBlank="1" showInputMessage="1" prompt="Select applicable regulation type" sqref="FV4"/>
    <dataValidation allowBlank="1" showInputMessage="1" sqref="FW8:FW1048576"/>
    <dataValidation allowBlank="1" showInputMessage="1" prompt="Provide the regulatory identification associated with the regulation type." sqref="FW4"/>
    <dataValidation type="list" showInputMessage="1" showErrorMessage="1" sqref="FX8:FX1048576">
      <formula1>INDIRECT(IF(ISNUMBER(VALUE(LEFT(C8,1))),"_","")&amp;SUBSTITUTE(SUBSTITUTE(C8,"-","_")," ","") &amp;"regulatory_compliance_certificationmarketplace_idATVPDKIKX0DER2.regulation_type")</formula1>
    </dataValidation>
    <dataValidation allowBlank="1" showInputMessage="1" prompt="Select applicable regulation type" sqref="FX4"/>
    <dataValidation allowBlank="1" showInputMessage="1" sqref="FY8:FY1048576"/>
    <dataValidation allowBlank="1" showInputMessage="1" prompt="Provide the regulatory identification associated with the regulation type." sqref="FY4"/>
    <dataValidation type="list" showInputMessage="1" showErrorMessage="1" sqref="FZ8:FZ1048576">
      <formula1>INDIRECT(IF(ISNUMBER(VALUE(LEFT(C8,1))),"_","")&amp;SUBSTITUTE(SUBSTITUTE(C8,"-","_")," ","") &amp;"regulatory_compliance_certificationmarketplace_idATVPDKIKX0DER3.regulation_type")</formula1>
    </dataValidation>
    <dataValidation allowBlank="1" showInputMessage="1" prompt="Select applicable regulation type" sqref="FZ4"/>
    <dataValidation allowBlank="1" showInputMessage="1" sqref="GA8:GA1048576"/>
    <dataValidation allowBlank="1" showInputMessage="1" prompt="Provide the regulatory identification associated with the regulation type." sqref="GA4"/>
    <dataValidation type="list" showInputMessage="1" showErrorMessage="1" sqref="GB8:GB1048576">
      <formula1>INDIRECT(IF(ISNUMBER(VALUE(LEFT(C8,1))),"_","")&amp;SUBSTITUTE(SUBSTITUTE(C8,"-","_")," ","") &amp;"regulatory_compliance_certificationmarketplace_idATVPDKIKX0DER4.regulation_type")</formula1>
    </dataValidation>
    <dataValidation allowBlank="1" showInputMessage="1" prompt="Select applicable regulation type" sqref="GB4"/>
    <dataValidation allowBlank="1" showInputMessage="1" sqref="GC8:GC1048576"/>
    <dataValidation allowBlank="1" showInputMessage="1" prompt="Provide the regulatory identification associated with the regulation type." sqref="GC4"/>
    <dataValidation type="list" showInputMessage="1" showErrorMessage="1" sqref="GD8:GD1048576">
      <formula1>INDIRECT(IF(ISNUMBER(VALUE(LEFT(C8,1))),"_","")&amp;SUBSTITUTE(SUBSTITUTE(C8,"-","_")," ","") &amp;"regulatory_compliance_certificationmarketplace_idATVPDKIKX0DER5.regulation_type")</formula1>
    </dataValidation>
    <dataValidation allowBlank="1" showInputMessage="1" prompt="Select applicable regulation type" sqref="GD4"/>
    <dataValidation allowBlank="1" showInputMessage="1" sqref="GE8:GE1048576"/>
    <dataValidation allowBlank="1" showInputMessage="1" prompt="Provide the regulatory identification associated with the regulation type." sqref="GE4"/>
    <dataValidation allowBlank="1" showInputMessage="1" sqref="GF8:GF1048576"/>
    <dataValidation allowBlank="1" showInputMessage="1" prompt="Provide the email address or URL for the EU Responsible Person, representing the product in compliance with EU regulations." sqref="GF4"/>
    <dataValidation allowBlank="1" showInputMessage="1" sqref="GG8:GG1048576"/>
    <dataValidation allowBlank="1" showInputMessage="1" prompt="Provide the source location of the compliance media. (en_US, Application Guide)" sqref="GG4"/>
    <dataValidation allowBlank="1" showInputMessage="1" sqref="GH8:GH1048576"/>
    <dataValidation allowBlank="1" showInputMessage="1" prompt="Provide the source location of the compliance media. (en_US, Certificate of Analysis)" sqref="GH4"/>
    <dataValidation allowBlank="1" showInputMessage="1" sqref="GI8:GI1048576"/>
    <dataValidation allowBlank="1" showInputMessage="1" prompt="Provide the source location of the compliance media. (en_US, Certificate of Compliance)" sqref="GI4"/>
    <dataValidation allowBlank="1" showInputMessage="1" sqref="GJ8:GJ1048576"/>
    <dataValidation allowBlank="1" showInputMessage="1" prompt="Provide the source location of the compliance media. (en_US, Compatibility Guide)" sqref="GJ4"/>
    <dataValidation allowBlank="1" showInputMessage="1" sqref="GK8:GK1048576"/>
    <dataValidation allowBlank="1" showInputMessage="1" prompt="Provide the source location of the compliance media. (en_US, Data Act Transparency Declaration)" sqref="GK4"/>
    <dataValidation allowBlank="1" showInputMessage="1" sqref="GL8:GL1048576"/>
    <dataValidation allowBlank="1" showInputMessage="1" prompt="Provide the source location of the compliance media. (en_US, Emergency Use Authorization)" sqref="GL4"/>
    <dataValidation allowBlank="1" showInputMessage="1" sqref="GM8:GM1048576"/>
    <dataValidation allowBlank="1" showInputMessage="1" prompt="Provide the source location of the compliance media. (en_US, Emergency Use Authorization Amendment)" sqref="GM4"/>
    <dataValidation allowBlank="1" showInputMessage="1" sqref="GN8:GN1048576"/>
    <dataValidation allowBlank="1" showInputMessage="1" prompt="Provide the source location of the compliance media. (en_US, Installation Manual)" sqref="GN4"/>
    <dataValidation allowBlank="1" showInputMessage="1" sqref="GO8:GO1048576"/>
    <dataValidation allowBlank="1" showInputMessage="1" prompt="Provide the source location of the compliance media. (en_US, Instructions for Use)" sqref="GO4"/>
    <dataValidation allowBlank="1" showInputMessage="1" sqref="GP8:GP1048576"/>
    <dataValidation allowBlank="1" showInputMessage="1" prompt="Provide the source location of the compliance media. (en_US, Patient Fact Sheet)" sqref="GP4"/>
    <dataValidation allowBlank="1" showInputMessage="1" sqref="GQ8:GQ1048576"/>
    <dataValidation allowBlank="1" showInputMessage="1" prompt="Provide the source location of the compliance media. (en_US, Product Certificate of Conformit)" sqref="GQ4"/>
    <dataValidation allowBlank="1" showInputMessage="1" sqref="GR8:GR1048576"/>
    <dataValidation allowBlank="1" showInputMessage="1" prompt="Provide the source location of the compliance media. (en_US, Provider Fact Sheet)" sqref="GR4"/>
    <dataValidation allowBlank="1" showInputMessage="1" sqref="GS8:GS1048576"/>
    <dataValidation allowBlank="1" showInputMessage="1" prompt="Provide the source location of the compliance media. (en_US, Safety Data Sheet)" sqref="GS4"/>
    <dataValidation allowBlank="1" showInputMessage="1" sqref="GT8:GT1048576"/>
    <dataValidation allowBlank="1" showInputMessage="1" prompt="Provide the source location of the compliance media. (en_US, Safety Information)" sqref="GT4"/>
    <dataValidation allowBlank="1" showInputMessage="1" sqref="GU8:GU1048576"/>
    <dataValidation allowBlank="1" showInputMessage="1" prompt="Provide the source location of the compliance media. (en_US, Specification Sheet)" sqref="GU4"/>
    <dataValidation allowBlank="1" showInputMessage="1" sqref="GV8:GV1048576"/>
    <dataValidation allowBlank="1" showInputMessage="1" prompt="Provide the source location of the compliance media. (en_US, Troubleshooting Guide)" sqref="GV4"/>
    <dataValidation allowBlank="1" showInputMessage="1" sqref="GW8:GW1048576"/>
    <dataValidation allowBlank="1" showInputMessage="1" prompt="Provide the source location of the compliance media. (en_US, User Guide)" sqref="GW4"/>
    <dataValidation allowBlank="1" showInputMessage="1" sqref="GX8:GX1048576"/>
    <dataValidation allowBlank="1" showInputMessage="1" prompt="Provide the source location of the compliance media. (en_US, User Manual)" sqref="GX4"/>
    <dataValidation allowBlank="1" showInputMessage="1" sqref="GY8:GY1048576"/>
    <dataValidation allowBlank="1" showInputMessage="1" prompt="Provide the source location of the compliance media. (en_US, Warranty)" sqref="GY4"/>
    <dataValidation type="list" showInputMessage="1" showErrorMessage="1" sqref="GZ8:GZ1048576">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GZ4"/>
    <dataValidation allowBlank="1" showInputMessage="1" sqref="HA8:HA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A4"/>
    <dataValidation type="list" showInputMessage="1" showErrorMessage="1" sqref="HB8:HB1048576">
      <formula1>INDIRECT(IF(ISNUMBER(VALUE(LEFT(C8,1))),"_","")&amp;SUBSTITUTE(SUBSTITUTE(C8,"-","_")," ","") &amp;"ships_globallymarketplace_idATVPDKIKX0DER1.value")</formula1>
    </dataValidation>
    <dataValidation allowBlank="1" showInputMessage="1" prompt="Provide whether the item can be shipped globally by Amazon " sqref="HB4"/>
    <dataValidation type="list" showInputMessage="1" showErrorMessage="1" sqref="HC8:HC1048576">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HC4"/>
    <dataValidation type="list" showInputMessage="1" showErrorMessage="1" sqref="HD8:HD1048576">
      <formula1>INDIRECT(IF(ISNUMBER(VALUE(LEFT(C8,1))),"_","")&amp;SUBSTITUTE(SUBSTITUTE(C8,"-","_")," ","") &amp;"ghs_chemical_h_codemarketplace_idATVPDKIKX0DER2.value")</formula1>
    </dataValidation>
    <dataValidation allowBlank="1" showInputMessage="1" prompt="Provide the GHS chemical hazard codes for the chemical substance/mixture in order to display warnings to customers." sqref="HD4"/>
    <dataValidation type="list" showInputMessage="1" showErrorMessage="1" sqref="HE8:HE1048576">
      <formula1>INDIRECT(IF(ISNUMBER(VALUE(LEFT(C8,1))),"_","")&amp;SUBSTITUTE(SUBSTITUTE(C8,"-","_")," ","") &amp;"ghs_chemical_h_codemarketplace_idATVPDKIKX0DER3.value")</formula1>
    </dataValidation>
    <dataValidation allowBlank="1" showInputMessage="1" prompt="Provide the GHS chemical hazard codes for the chemical substance/mixture in order to display warnings to customers." sqref="HE4"/>
    <dataValidation type="list" showInputMessage="1" showErrorMessage="1" sqref="HF8:HF1048576">
      <formula1>INDIRECT(IF(ISNUMBER(VALUE(LEFT(C8,1))),"_","")&amp;SUBSTITUTE(SUBSTITUTE(C8,"-","_")," ","") &amp;"ghs_chemical_h_codemarketplace_idATVPDKIKX0DER4.value")</formula1>
    </dataValidation>
    <dataValidation allowBlank="1" showInputMessage="1" prompt="Provide the GHS chemical hazard codes for the chemical substance/mixture in order to display warnings to customers." sqref="HF4"/>
    <dataValidation type="list" showInputMessage="1" showErrorMessage="1" sqref="HG8:HG1048576">
      <formula1>INDIRECT(IF(ISNUMBER(VALUE(LEFT(C8,1))),"_","")&amp;SUBSTITUTE(SUBSTITUTE(C8,"-","_")," ","") &amp;"ghs_chemical_h_codemarketplace_idATVPDKIKX0DER5.value")</formula1>
    </dataValidation>
    <dataValidation allowBlank="1" showInputMessage="1" prompt="Provide the GHS chemical hazard codes for the chemical substance/mixture in order to display warnings to customers." sqref="HG4"/>
    <dataValidation allowBlank="1" showInputMessage="1" sqref="HH8:HH1048576"/>
    <dataValidation allowBlank="1" showInputMessage="1" prompt="The URL where the main offer-specific image of the product is located." sqref="HH4"/>
    <dataValidation allowBlank="1" showInputMessage="1" sqref="HI8:HI1048576"/>
    <dataValidation allowBlank="1" showInputMessage="1" prompt="The URL for additional images of your product. These images will be shown on the detail page when the customer clicks through to see other views associated with the product." sqref="HI4"/>
    <dataValidation allowBlank="1" showInputMessage="1" sqref="HJ8:HJ1048576"/>
    <dataValidation allowBlank="1" showInputMessage="1" prompt="The URL for additional images of your product. These images will be shown on the detail page when the customer clicks through to see other views associated with the product." sqref="HJ4"/>
    <dataValidation allowBlank="1" showInputMessage="1" sqref="HK8:HK1048576"/>
    <dataValidation allowBlank="1" showInputMessage="1" prompt="The URL for additional images of your product. These images will be shown on the detail page when the customer clicks through to see other views associated with the product." sqref="HK4"/>
    <dataValidation allowBlank="1" showInputMessage="1" sqref="HL8:HL1048576"/>
    <dataValidation allowBlank="1" showInputMessage="1" prompt="The URL for additional images of your product. These images will be shown on the detail page when the customer clicks through to see other views associated with the product." sqref="HL4"/>
    <dataValidation allowBlank="1" showInputMessage="1" sqref="HM8:HM1048576"/>
    <dataValidation allowBlank="1" showInputMessage="1" prompt="The URL for additional images of your product. These images will be shown on the detail page when the customer clicks through to see other views associated with the product." sqref="HM4"/>
    <dataValidation allowBlank="1" showInputMessage="1" sqref="HN8:HN1048576"/>
    <dataValidation allowBlank="1" showInputMessage="1" prompt="The URL for additional images of your product. These images will be shown on the detail page when the customer clicks through to see other views associated with the product." sqref="HN4"/>
    <dataValidation allowBlank="1" showInputMessage="1" sqref="HO8:HO1048576"/>
    <dataValidation allowBlank="1" showInputMessage="1" prompt="The URL for additional images of your product. These images will be shown on the detail page when the customer clicks through to see other views associated with the product." sqref="HO4"/>
    <dataValidation allowBlank="1" showInputMessage="1" sqref="HP8:HP1048576"/>
    <dataValidation allowBlank="1" showInputMessage="1" prompt="The URL for additional images of your product. These images will be shown on the detail page when the customer clicks through to see other views associated with the product." sqref="HP4"/>
    <dataValidation allowBlank="1" showInputMessage="1" sqref="HQ8:HQ1048576"/>
    <dataValidation allowBlank="1" showInputMessage="1" prompt="The URL where an image of a color swatch from the product is located" sqref="HQ4"/>
    <dataValidation allowBlank="1" showInputMessage="1" sqref="HR8:HR1048576"/>
    <dataValidation allowBlank="1" showInputMessage="1" prompt="Provide the item length as a numeric value." sqref="HR4"/>
    <dataValidation type="list" showInputMessage="1" showErrorMessage="1" sqref="HS8:HS1048576">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HS4"/>
    <dataValidation allowBlank="1" showInputMessage="1" sqref="HT8:HT1048576"/>
    <dataValidation allowBlank="1" showInputMessage="1" prompt="Provide the item width as a numeric value." sqref="HT4"/>
    <dataValidation type="list" showInputMessage="1" showErrorMessage="1" sqref="HU8:HU1048576">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HU4"/>
    <dataValidation allowBlank="1" showInputMessage="1" sqref="HV8:HV1048576"/>
    <dataValidation allowBlank="1" showInputMessage="1" prompt="Provide the item height as a numeric value." sqref="HV4"/>
    <dataValidation type="list" showInputMessage="1" showErrorMessage="1" sqref="HW8:HW1048576">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HW4"/>
    <dataValidation allowBlank="1" showInputMessage="1" sqref="HX8:HX1048576"/>
    <dataValidation allowBlank="1" showInputMessage="1" prompt="Provide the package length as a numeric value." sqref="HX4"/>
    <dataValidation type="list" showInputMessage="1" showErrorMessage="1" sqref="HY8:HY1048576">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HY4"/>
    <dataValidation allowBlank="1" showInputMessage="1" sqref="HZ8:HZ1048576"/>
    <dataValidation allowBlank="1" showInputMessage="1" prompt="Provide the package width as a numeric value." sqref="HZ4"/>
    <dataValidation type="list" showInputMessage="1" showErrorMessage="1" sqref="IA8:IA1048576">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IA4"/>
    <dataValidation allowBlank="1" showInputMessage="1" sqref="IB8:IB1048576"/>
    <dataValidation allowBlank="1" showInputMessage="1" prompt="Provide the package height as a numeric value." sqref="IB4"/>
    <dataValidation type="list" showInputMessage="1" showErrorMessage="1" sqref="IC8:IC1048576">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IC4"/>
    <dataValidation allowBlank="1" showInputMessage="1" sqref="ID8:ID1048576"/>
    <dataValidation allowBlank="1" showInputMessage="1" prompt="This attribute represents the weight of the item plus the packaging. If your item is shipped to the customer in multiple packages, enter the dimensions of the heaviest package" sqref="ID4"/>
    <dataValidation type="list" showInputMessage="1" showErrorMessage="1" sqref="IE8:IE1048576">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IE4"/>
    <dataValidation allowBlank="1" showInputMessage="1" sqref="IF8:IF1048576"/>
    <dataValidation allowBlank="1" showInputMessage="1" prompt="Provide the abpa partslink number for this item" sqref="IF4"/>
    <dataValidation allowBlank="1" showInputMessage="1" sqref="IG8:IG1048576"/>
    <dataValidation allowBlank="1" showInputMessage="1" prompt="Provide the abpa partslink number for this item" sqref="IG4"/>
    <dataValidation allowBlank="1" showInputMessage="1" sqref="IH8:IH1048576"/>
    <dataValidation allowBlank="1" showInputMessage="1" prompt="Provide the item weight (numeric) if the product is a solid" sqref="IH4"/>
    <dataValidation type="list" showInputMessage="1" showErrorMessage="1" sqref="II8:II1048576">
      <formula1>INDIRECT(IF(ISNUMBER(VALUE(LEFT(C8,1))),"_","")&amp;SUBSTITUTE(SUBSTITUTE(C8,"-","_")," ","") &amp;"item_display_weightmarketplace_idATVPDKIKX0DER1.unit")</formula1>
    </dataValidation>
    <dataValidation allowBlank="1" showInputMessage="1" prompt="Select the corresponding unit" sqref="II4"/>
    <dataValidation allowBlank="1" showInputMessage="1" sqref="IJ8:IJ1048576"/>
    <dataValidation allowBlank="1" showInputMessage="1" prompt="Provide the number of boxes that the product will be shipped in" sqref="I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53"/>
  <sheetViews>
    <sheetView workbookViewId="0" topLeftCell="A1"/>
  </sheetViews>
  <sheetFormatPr defaultRowHeight="12.75"/>
  <cols>
    <col min="1" max="1" width="56.666666666666664" customWidth="1"/>
    <col min="2" max="2" width="151" customWidth="1"/>
  </cols>
  <sheetData>
    <row r="1" spans="1:2" ht="12.75">
      <c r="A1" s="108" t="s">
        <v>3171</v>
      </c>
      <c r="B1" s="108" t="s">
        <v>3172</v>
      </c>
    </row>
    <row r="2" spans="1:2" ht="12.75">
      <c r="A2" t="s">
        <v>3173</v>
      </c>
      <c r="B2" t="s">
        <v>3174</v>
      </c>
    </row>
    <row r="3" spans="1:2" ht="12.75">
      <c r="A3" t="s">
        <v>3175</v>
      </c>
      <c r="B3" t="s">
        <v>3176</v>
      </c>
    </row>
    <row r="4" spans="1:2" ht="12.75">
      <c r="A4" t="s">
        <v>3177</v>
      </c>
      <c r="B4" t="s">
        <v>3178</v>
      </c>
    </row>
    <row r="5" spans="1:2" ht="12.75">
      <c r="A5" t="s">
        <v>3179</v>
      </c>
      <c r="B5" t="s">
        <v>3180</v>
      </c>
    </row>
    <row r="6" spans="1:2" ht="12.75">
      <c r="A6" t="s">
        <v>3181</v>
      </c>
      <c r="B6" t="s">
        <v>3182</v>
      </c>
    </row>
    <row r="7" spans="1:2" ht="12.75">
      <c r="A7" t="s">
        <v>3183</v>
      </c>
      <c r="B7" t="s">
        <v>3184</v>
      </c>
    </row>
    <row r="8" spans="1:2" ht="12.75">
      <c r="A8" t="s">
        <v>3185</v>
      </c>
      <c r="B8" t="s">
        <v>3186</v>
      </c>
    </row>
    <row r="9" spans="1:2" ht="12.75">
      <c r="A9" t="s">
        <v>3187</v>
      </c>
      <c r="B9" t="s">
        <v>3188</v>
      </c>
    </row>
    <row r="10" spans="1:2" ht="12.75">
      <c r="A10" t="s">
        <v>3189</v>
      </c>
      <c r="B10" t="s">
        <v>3190</v>
      </c>
    </row>
    <row r="11" spans="1:2" ht="12.75">
      <c r="A11" t="s">
        <v>3191</v>
      </c>
      <c r="B11" t="s">
        <v>3192</v>
      </c>
    </row>
    <row r="12" spans="1:2" ht="12.75">
      <c r="A12" t="s">
        <v>3193</v>
      </c>
      <c r="B12" t="s">
        <v>3194</v>
      </c>
    </row>
    <row r="13" spans="1:2" ht="12.75">
      <c r="A13" t="s">
        <v>3195</v>
      </c>
      <c r="B13" t="s">
        <v>3196</v>
      </c>
    </row>
    <row r="14" spans="1:2" ht="12.75">
      <c r="A14" t="s">
        <v>3197</v>
      </c>
      <c r="B14" t="s">
        <v>3198</v>
      </c>
    </row>
    <row r="15" spans="1:2" ht="12.75">
      <c r="A15" t="s">
        <v>3199</v>
      </c>
      <c r="B15" t="s">
        <v>3200</v>
      </c>
    </row>
    <row r="16" spans="1:2" ht="12.75">
      <c r="A16" t="s">
        <v>3201</v>
      </c>
      <c r="B16" t="s">
        <v>3202</v>
      </c>
    </row>
    <row r="17" spans="1:2" ht="12.75">
      <c r="A17" t="s">
        <v>3203</v>
      </c>
      <c r="B17" t="s">
        <v>3204</v>
      </c>
    </row>
    <row r="18" spans="1:2" ht="12.75">
      <c r="A18" t="s">
        <v>3205</v>
      </c>
      <c r="B18" t="s">
        <v>3206</v>
      </c>
    </row>
    <row r="19" spans="1:2" ht="12.75">
      <c r="A19" t="s">
        <v>3207</v>
      </c>
      <c r="B19" t="s">
        <v>3208</v>
      </c>
    </row>
    <row r="20" spans="1:2" ht="12.75">
      <c r="A20" t="s">
        <v>3209</v>
      </c>
      <c r="B20" t="s">
        <v>3210</v>
      </c>
    </row>
    <row r="21" spans="1:2" ht="12.75">
      <c r="A21" t="s">
        <v>3211</v>
      </c>
      <c r="B21" t="s">
        <v>3212</v>
      </c>
    </row>
    <row r="22" spans="1:2" ht="12.75">
      <c r="A22" t="s">
        <v>3213</v>
      </c>
      <c r="B22" t="s">
        <v>3214</v>
      </c>
    </row>
    <row r="23" spans="1:2" ht="12.75">
      <c r="A23" t="s">
        <v>3215</v>
      </c>
      <c r="B23" t="s">
        <v>3216</v>
      </c>
    </row>
    <row r="24" spans="1:2" ht="12.75">
      <c r="A24" t="s">
        <v>3217</v>
      </c>
      <c r="B24" t="s">
        <v>3218</v>
      </c>
    </row>
    <row r="25" spans="1:2" ht="12.75">
      <c r="A25" t="s">
        <v>3219</v>
      </c>
      <c r="B25" t="s">
        <v>3220</v>
      </c>
    </row>
    <row r="26" spans="1:2" ht="12.75">
      <c r="A26" t="s">
        <v>3221</v>
      </c>
      <c r="B26" t="s">
        <v>3222</v>
      </c>
    </row>
    <row r="27" spans="1:2" ht="12.75">
      <c r="A27" t="s">
        <v>3223</v>
      </c>
      <c r="B27" t="s">
        <v>3224</v>
      </c>
    </row>
    <row r="28" spans="1:2" ht="12.75">
      <c r="A28" t="s">
        <v>3225</v>
      </c>
      <c r="B28" t="s">
        <v>3226</v>
      </c>
    </row>
    <row r="29" spans="1:2" ht="12.75">
      <c r="A29" t="s">
        <v>3227</v>
      </c>
      <c r="B29" t="s">
        <v>3228</v>
      </c>
    </row>
    <row r="30" spans="1:2" ht="12.75">
      <c r="A30" t="s">
        <v>3229</v>
      </c>
      <c r="B30" t="s">
        <v>3230</v>
      </c>
    </row>
    <row r="31" spans="1:2" ht="12.75">
      <c r="A31" t="s">
        <v>3231</v>
      </c>
      <c r="B31" t="s">
        <v>3232</v>
      </c>
    </row>
    <row r="32" spans="1:2" ht="12.75">
      <c r="A32" t="s">
        <v>3233</v>
      </c>
      <c r="B32" t="s">
        <v>3234</v>
      </c>
    </row>
    <row r="33" spans="1:2" ht="12.75">
      <c r="A33" t="s">
        <v>3235</v>
      </c>
      <c r="B33" t="s">
        <v>3236</v>
      </c>
    </row>
    <row r="34" spans="1:2" ht="12.75">
      <c r="A34" t="s">
        <v>3237</v>
      </c>
      <c r="B34" t="s">
        <v>3238</v>
      </c>
    </row>
    <row r="35" spans="1:2" ht="12.75">
      <c r="A35" t="s">
        <v>3239</v>
      </c>
      <c r="B35" t="s">
        <v>3240</v>
      </c>
    </row>
    <row r="36" spans="1:2" ht="12.75">
      <c r="A36" t="s">
        <v>3241</v>
      </c>
      <c r="B36" t="s">
        <v>3242</v>
      </c>
    </row>
    <row r="37" spans="1:2" ht="12.75">
      <c r="A37" t="s">
        <v>3243</v>
      </c>
      <c r="B37" t="s">
        <v>3244</v>
      </c>
    </row>
    <row r="38" spans="1:2" ht="12.75">
      <c r="A38" t="s">
        <v>3245</v>
      </c>
      <c r="B38" t="s">
        <v>3246</v>
      </c>
    </row>
    <row r="39" spans="1:2" ht="12.75">
      <c r="A39" t="s">
        <v>3247</v>
      </c>
      <c r="B39" t="s">
        <v>3248</v>
      </c>
    </row>
    <row r="40" spans="1:2" ht="12.75">
      <c r="A40" t="s">
        <v>3249</v>
      </c>
      <c r="B40" t="s">
        <v>3250</v>
      </c>
    </row>
    <row r="41" spans="1:2" ht="12.75">
      <c r="A41" t="s">
        <v>3251</v>
      </c>
      <c r="B41" t="s">
        <v>3252</v>
      </c>
    </row>
    <row r="42" spans="1:2" ht="12.75">
      <c r="A42" t="s">
        <v>3253</v>
      </c>
      <c r="B42" t="s">
        <v>3254</v>
      </c>
    </row>
    <row r="43" spans="1:2" ht="12.75">
      <c r="A43" t="s">
        <v>3255</v>
      </c>
      <c r="B43" t="s">
        <v>3256</v>
      </c>
    </row>
    <row r="44" spans="1:2" ht="12.75">
      <c r="A44" t="s">
        <v>3257</v>
      </c>
      <c r="B44" t="s">
        <v>3258</v>
      </c>
    </row>
    <row r="45" spans="1:2" ht="12.75">
      <c r="A45" t="s">
        <v>3259</v>
      </c>
      <c r="B45" t="s">
        <v>3260</v>
      </c>
    </row>
    <row r="46" spans="1:2" ht="12.75">
      <c r="A46" t="s">
        <v>3261</v>
      </c>
      <c r="B46" t="s">
        <v>3262</v>
      </c>
    </row>
    <row r="47" spans="1:2" ht="12.75">
      <c r="A47" t="s">
        <v>3263</v>
      </c>
      <c r="B47" t="s">
        <v>3264</v>
      </c>
    </row>
    <row r="48" spans="1:2" ht="12.75">
      <c r="A48" t="s">
        <v>3265</v>
      </c>
      <c r="B48" t="s">
        <v>3266</v>
      </c>
    </row>
    <row r="49" spans="1:2" ht="12.75">
      <c r="A49" t="s">
        <v>3267</v>
      </c>
      <c r="B49" t="s">
        <v>3268</v>
      </c>
    </row>
    <row r="50" spans="1:2" ht="12.75">
      <c r="A50" t="s">
        <v>3269</v>
      </c>
      <c r="B50" t="s">
        <v>3270</v>
      </c>
    </row>
    <row r="51" spans="1:2" ht="12.75">
      <c r="A51" t="s">
        <v>3271</v>
      </c>
      <c r="B51" t="s">
        <v>3272</v>
      </c>
    </row>
    <row r="52" spans="1:2" ht="12.75">
      <c r="A52" t="s">
        <v>3273</v>
      </c>
      <c r="B52" t="s">
        <v>3274</v>
      </c>
    </row>
    <row r="53" spans="1:2" ht="12.75">
      <c r="A53" t="s">
        <v>3275</v>
      </c>
      <c r="B53" t="s">
        <v>3276</v>
      </c>
    </row>
    <row r="54" spans="1:2" ht="12.75">
      <c r="A54" t="s">
        <v>3277</v>
      </c>
      <c r="B54" t="s">
        <v>3278</v>
      </c>
    </row>
    <row r="55" spans="1:2" ht="12.75">
      <c r="A55" t="s">
        <v>3279</v>
      </c>
      <c r="B55" t="s">
        <v>3280</v>
      </c>
    </row>
    <row r="56" spans="1:2" ht="12.75">
      <c r="A56" t="s">
        <v>3281</v>
      </c>
      <c r="B56" t="s">
        <v>3282</v>
      </c>
    </row>
    <row r="57" spans="1:2" ht="12.75">
      <c r="A57" t="s">
        <v>3283</v>
      </c>
      <c r="B57" t="s">
        <v>3284</v>
      </c>
    </row>
    <row r="58" spans="1:2" ht="12.75">
      <c r="A58" t="s">
        <v>3285</v>
      </c>
      <c r="B58" t="s">
        <v>3286</v>
      </c>
    </row>
    <row r="59" spans="1:2" ht="12.75">
      <c r="A59" t="s">
        <v>3287</v>
      </c>
      <c r="B59" t="s">
        <v>3288</v>
      </c>
    </row>
    <row r="60" spans="1:2" ht="12.75">
      <c r="A60" t="s">
        <v>3289</v>
      </c>
      <c r="B60" t="s">
        <v>3290</v>
      </c>
    </row>
    <row r="61" spans="1:2" ht="12.75">
      <c r="A61" t="s">
        <v>3291</v>
      </c>
      <c r="B61" t="s">
        <v>3292</v>
      </c>
    </row>
    <row r="62" spans="1:2" ht="12.75">
      <c r="A62" t="s">
        <v>3293</v>
      </c>
      <c r="B62" t="s">
        <v>3294</v>
      </c>
    </row>
    <row r="63" spans="1:2" ht="12.75">
      <c r="A63" t="s">
        <v>3295</v>
      </c>
      <c r="B63" t="s">
        <v>3296</v>
      </c>
    </row>
    <row r="64" spans="1:2" ht="12.75">
      <c r="A64" t="s">
        <v>3297</v>
      </c>
      <c r="B64" t="s">
        <v>3298</v>
      </c>
    </row>
    <row r="65" spans="1:2" ht="12.75">
      <c r="A65" t="s">
        <v>3299</v>
      </c>
      <c r="B65" t="s">
        <v>3300</v>
      </c>
    </row>
    <row r="66" spans="1:2" ht="12.75">
      <c r="A66" t="s">
        <v>3301</v>
      </c>
      <c r="B66" t="s">
        <v>3302</v>
      </c>
    </row>
    <row r="67" spans="1:2" ht="12.75">
      <c r="A67" t="s">
        <v>3303</v>
      </c>
      <c r="B67" t="s">
        <v>3304</v>
      </c>
    </row>
    <row r="68" spans="1:2" ht="12.75">
      <c r="A68" t="s">
        <v>3305</v>
      </c>
      <c r="B68" t="s">
        <v>3306</v>
      </c>
    </row>
    <row r="69" spans="1:2" ht="12.75">
      <c r="A69" t="s">
        <v>3307</v>
      </c>
      <c r="B69" t="s">
        <v>3308</v>
      </c>
    </row>
    <row r="70" spans="1:2" ht="12.75">
      <c r="A70" t="s">
        <v>3309</v>
      </c>
      <c r="B70" t="s">
        <v>3310</v>
      </c>
    </row>
    <row r="71" spans="1:2" ht="12.75">
      <c r="A71" t="s">
        <v>3311</v>
      </c>
      <c r="B71" t="s">
        <v>3312</v>
      </c>
    </row>
    <row r="72" spans="1:2" ht="12.75">
      <c r="A72" t="s">
        <v>3313</v>
      </c>
      <c r="B72" t="s">
        <v>3314</v>
      </c>
    </row>
    <row r="73" spans="1:2" ht="12.75">
      <c r="A73" t="s">
        <v>3315</v>
      </c>
      <c r="B73" t="s">
        <v>3316</v>
      </c>
    </row>
    <row r="74" spans="1:2" ht="12.75">
      <c r="A74" t="s">
        <v>3317</v>
      </c>
      <c r="B74" t="s">
        <v>3318</v>
      </c>
    </row>
    <row r="75" spans="1:2" ht="12.75">
      <c r="A75" t="s">
        <v>3319</v>
      </c>
      <c r="B75" t="s">
        <v>3320</v>
      </c>
    </row>
    <row r="76" spans="1:2" ht="12.75">
      <c r="A76" t="s">
        <v>3321</v>
      </c>
      <c r="B76" t="s">
        <v>3322</v>
      </c>
    </row>
    <row r="77" spans="1:2" ht="12.75">
      <c r="A77" t="s">
        <v>3323</v>
      </c>
      <c r="B77" t="s">
        <v>3324</v>
      </c>
    </row>
    <row r="78" spans="1:2" ht="12.75">
      <c r="A78" t="s">
        <v>3325</v>
      </c>
      <c r="B78" t="s">
        <v>3326</v>
      </c>
    </row>
    <row r="79" spans="1:2" ht="12.75">
      <c r="A79" t="s">
        <v>3327</v>
      </c>
      <c r="B79" t="s">
        <v>3328</v>
      </c>
    </row>
    <row r="80" spans="1:2" ht="12.75">
      <c r="A80" t="s">
        <v>3329</v>
      </c>
      <c r="B80" t="s">
        <v>3330</v>
      </c>
    </row>
    <row r="81" spans="1:2" ht="12.75">
      <c r="A81" t="s">
        <v>3331</v>
      </c>
      <c r="B81" t="s">
        <v>3332</v>
      </c>
    </row>
    <row r="82" spans="1:2" ht="12.75">
      <c r="A82" t="s">
        <v>3333</v>
      </c>
      <c r="B82" t="s">
        <v>3334</v>
      </c>
    </row>
    <row r="83" spans="1:2" ht="12.75">
      <c r="A83" t="s">
        <v>3335</v>
      </c>
      <c r="B83" t="s">
        <v>3336</v>
      </c>
    </row>
    <row r="84" spans="1:2" ht="12.75">
      <c r="A84" t="s">
        <v>3337</v>
      </c>
      <c r="B84" t="s">
        <v>3338</v>
      </c>
    </row>
    <row r="85" spans="1:2" ht="12.75">
      <c r="A85" t="s">
        <v>3339</v>
      </c>
      <c r="B85" t="s">
        <v>3340</v>
      </c>
    </row>
    <row r="86" spans="1:2" ht="12.75">
      <c r="A86" t="s">
        <v>3341</v>
      </c>
      <c r="B86" t="s">
        <v>3342</v>
      </c>
    </row>
    <row r="87" spans="1:2" ht="12.75">
      <c r="A87" t="s">
        <v>3343</v>
      </c>
      <c r="B87" t="s">
        <v>3344</v>
      </c>
    </row>
    <row r="88" spans="1:2" ht="12.75">
      <c r="A88" t="s">
        <v>3345</v>
      </c>
      <c r="B88" t="s">
        <v>3346</v>
      </c>
    </row>
    <row r="89" spans="1:2" ht="12.75">
      <c r="A89" t="s">
        <v>3347</v>
      </c>
      <c r="B89" t="s">
        <v>3348</v>
      </c>
    </row>
    <row r="90" spans="1:2" ht="12.75">
      <c r="A90" t="s">
        <v>3349</v>
      </c>
      <c r="B90" t="s">
        <v>3350</v>
      </c>
    </row>
    <row r="91" spans="1:2" ht="12.75">
      <c r="A91" t="s">
        <v>3351</v>
      </c>
      <c r="B91" t="s">
        <v>3352</v>
      </c>
    </row>
    <row r="92" spans="1:2" ht="12.75">
      <c r="A92" t="s">
        <v>3353</v>
      </c>
      <c r="B92" t="s">
        <v>3354</v>
      </c>
    </row>
    <row r="93" spans="1:2" ht="12.75">
      <c r="A93" t="s">
        <v>3355</v>
      </c>
      <c r="B93" t="s">
        <v>3356</v>
      </c>
    </row>
    <row r="94" spans="1:2" ht="12.75">
      <c r="A94" t="s">
        <v>3357</v>
      </c>
      <c r="B94" t="s">
        <v>3358</v>
      </c>
    </row>
    <row r="95" spans="1:2" ht="12.75">
      <c r="A95" t="s">
        <v>3359</v>
      </c>
      <c r="B95" t="s">
        <v>3360</v>
      </c>
    </row>
    <row r="96" spans="1:2" ht="12.75">
      <c r="A96" t="s">
        <v>3361</v>
      </c>
      <c r="B96" t="s">
        <v>3362</v>
      </c>
    </row>
    <row r="97" spans="1:2" ht="12.75">
      <c r="A97" t="s">
        <v>3363</v>
      </c>
      <c r="B97" t="s">
        <v>3364</v>
      </c>
    </row>
    <row r="98" spans="1:2" ht="12.75">
      <c r="A98" t="s">
        <v>3365</v>
      </c>
      <c r="B98" t="s">
        <v>3366</v>
      </c>
    </row>
    <row r="99" spans="1:2" ht="12.75">
      <c r="A99" t="s">
        <v>3367</v>
      </c>
      <c r="B99" t="s">
        <v>3368</v>
      </c>
    </row>
    <row r="100" spans="1:2" ht="12.75">
      <c r="A100" t="s">
        <v>3369</v>
      </c>
      <c r="B100" t="s">
        <v>3370</v>
      </c>
    </row>
    <row r="101" spans="1:2" ht="12.75">
      <c r="A101" t="s">
        <v>3371</v>
      </c>
      <c r="B101" t="s">
        <v>3372</v>
      </c>
    </row>
    <row r="102" spans="1:2" ht="12.75">
      <c r="A102" t="s">
        <v>3373</v>
      </c>
      <c r="B102" t="s">
        <v>3374</v>
      </c>
    </row>
    <row r="103" spans="1:2" ht="12.75">
      <c r="A103" t="s">
        <v>3375</v>
      </c>
      <c r="B103" t="s">
        <v>3376</v>
      </c>
    </row>
    <row r="104" spans="1:2" ht="12.75">
      <c r="A104" t="s">
        <v>3377</v>
      </c>
      <c r="B104" t="s">
        <v>3378</v>
      </c>
    </row>
    <row r="105" spans="1:2" ht="12.75">
      <c r="A105" t="s">
        <v>3379</v>
      </c>
      <c r="B105" t="s">
        <v>3380</v>
      </c>
    </row>
    <row r="106" spans="1:2" ht="12.75">
      <c r="A106" t="s">
        <v>3381</v>
      </c>
      <c r="B106" t="s">
        <v>3382</v>
      </c>
    </row>
    <row r="107" spans="1:2" ht="12.75">
      <c r="A107" t="s">
        <v>3383</v>
      </c>
      <c r="B107" t="s">
        <v>3384</v>
      </c>
    </row>
    <row r="108" spans="1:2" ht="12.75">
      <c r="A108" t="s">
        <v>3385</v>
      </c>
      <c r="B108" t="s">
        <v>3386</v>
      </c>
    </row>
    <row r="109" spans="1:2" ht="12.75">
      <c r="A109" t="s">
        <v>3387</v>
      </c>
      <c r="B109" t="s">
        <v>3388</v>
      </c>
    </row>
    <row r="110" spans="1:2" ht="12.75">
      <c r="A110" t="s">
        <v>3389</v>
      </c>
      <c r="B110" t="s">
        <v>3390</v>
      </c>
    </row>
    <row r="111" spans="1:2" ht="12.75">
      <c r="A111" t="s">
        <v>3391</v>
      </c>
      <c r="B111" t="s">
        <v>3392</v>
      </c>
    </row>
    <row r="112" spans="1:2" ht="12.75">
      <c r="A112" t="s">
        <v>3393</v>
      </c>
      <c r="B112" t="s">
        <v>3394</v>
      </c>
    </row>
    <row r="113" spans="1:2" ht="12.75">
      <c r="A113" t="s">
        <v>3395</v>
      </c>
      <c r="B113" t="s">
        <v>3396</v>
      </c>
    </row>
    <row r="114" spans="1:2" ht="12.75">
      <c r="A114" t="s">
        <v>3397</v>
      </c>
      <c r="B114" t="s">
        <v>3398</v>
      </c>
    </row>
    <row r="115" spans="1:2" ht="12.75">
      <c r="A115" t="s">
        <v>3399</v>
      </c>
      <c r="B115" t="s">
        <v>3400</v>
      </c>
    </row>
    <row r="116" spans="1:2" ht="12.75">
      <c r="A116" t="s">
        <v>3401</v>
      </c>
      <c r="B116" t="s">
        <v>3402</v>
      </c>
    </row>
    <row r="117" spans="1:2" ht="12.75">
      <c r="A117" t="s">
        <v>3403</v>
      </c>
      <c r="B117" t="s">
        <v>3404</v>
      </c>
    </row>
    <row r="118" spans="1:2" ht="12.75">
      <c r="A118" t="s">
        <v>3405</v>
      </c>
      <c r="B118" t="s">
        <v>3406</v>
      </c>
    </row>
    <row r="119" spans="1:2" ht="12.75">
      <c r="A119" t="s">
        <v>3407</v>
      </c>
      <c r="B119" t="s">
        <v>3408</v>
      </c>
    </row>
    <row r="120" spans="1:2" ht="12.75">
      <c r="A120" t="s">
        <v>3409</v>
      </c>
      <c r="B120" t="s">
        <v>3410</v>
      </c>
    </row>
    <row r="121" spans="1:2" ht="12.75">
      <c r="A121" t="s">
        <v>3411</v>
      </c>
      <c r="B121" t="s">
        <v>3412</v>
      </c>
    </row>
    <row r="122" spans="1:2" ht="12.75">
      <c r="A122" t="s">
        <v>3413</v>
      </c>
      <c r="B122" t="s">
        <v>3414</v>
      </c>
    </row>
    <row r="123" spans="1:2" ht="12.75">
      <c r="A123" t="s">
        <v>3415</v>
      </c>
      <c r="B123" t="s">
        <v>3416</v>
      </c>
    </row>
    <row r="124" spans="1:2" ht="12.75">
      <c r="A124" t="s">
        <v>3417</v>
      </c>
      <c r="B124" t="s">
        <v>3418</v>
      </c>
    </row>
    <row r="125" spans="1:2" ht="12.75">
      <c r="A125" t="s">
        <v>3419</v>
      </c>
      <c r="B125" t="s">
        <v>3420</v>
      </c>
    </row>
    <row r="126" spans="1:2" ht="12.75">
      <c r="A126" t="s">
        <v>3421</v>
      </c>
      <c r="B126" t="s">
        <v>3422</v>
      </c>
    </row>
    <row r="127" spans="1:2" ht="12.75">
      <c r="A127" t="s">
        <v>3423</v>
      </c>
      <c r="B127" t="s">
        <v>3424</v>
      </c>
    </row>
    <row r="128" spans="1:2" ht="12.75">
      <c r="A128" t="s">
        <v>3425</v>
      </c>
      <c r="B128" t="s">
        <v>3426</v>
      </c>
    </row>
    <row r="129" spans="1:2" ht="12.75">
      <c r="A129" t="s">
        <v>3427</v>
      </c>
      <c r="B129" t="s">
        <v>3428</v>
      </c>
    </row>
    <row r="130" spans="1:2" ht="12.75">
      <c r="A130" t="s">
        <v>3429</v>
      </c>
      <c r="B130" t="s">
        <v>3430</v>
      </c>
    </row>
    <row r="131" spans="1:2" ht="12.75">
      <c r="A131" t="s">
        <v>3431</v>
      </c>
      <c r="B131" t="s">
        <v>3432</v>
      </c>
    </row>
    <row r="132" spans="1:2" ht="12.75">
      <c r="A132" t="s">
        <v>3433</v>
      </c>
      <c r="B132" t="s">
        <v>3434</v>
      </c>
    </row>
    <row r="133" spans="1:2" ht="12.75">
      <c r="A133" t="s">
        <v>3435</v>
      </c>
      <c r="B133" t="s">
        <v>3436</v>
      </c>
    </row>
    <row r="134" spans="1:2" ht="12.75">
      <c r="A134" t="s">
        <v>3437</v>
      </c>
      <c r="B134" t="s">
        <v>3438</v>
      </c>
    </row>
    <row r="135" spans="1:2" ht="12.75">
      <c r="A135" t="s">
        <v>3439</v>
      </c>
      <c r="B135" t="s">
        <v>3440</v>
      </c>
    </row>
    <row r="136" spans="1:2" ht="12.75">
      <c r="A136" t="s">
        <v>3441</v>
      </c>
      <c r="B136" t="s">
        <v>3442</v>
      </c>
    </row>
    <row r="137" spans="1:2" ht="12.75">
      <c r="A137" t="s">
        <v>3443</v>
      </c>
      <c r="B137" t="s">
        <v>3444</v>
      </c>
    </row>
    <row r="138" spans="1:2" ht="12.75">
      <c r="A138" t="s">
        <v>3445</v>
      </c>
      <c r="B138" t="s">
        <v>3446</v>
      </c>
    </row>
    <row r="139" spans="1:2" ht="12.75">
      <c r="A139" t="s">
        <v>3447</v>
      </c>
      <c r="B139" t="s">
        <v>3448</v>
      </c>
    </row>
    <row r="140" spans="1:2" ht="12.75">
      <c r="A140" t="s">
        <v>3449</v>
      </c>
      <c r="B140" t="s">
        <v>3450</v>
      </c>
    </row>
    <row r="141" spans="1:2" ht="12.75">
      <c r="A141" t="s">
        <v>3451</v>
      </c>
      <c r="B141" t="s">
        <v>3452</v>
      </c>
    </row>
    <row r="142" spans="1:2" ht="12.75">
      <c r="A142" t="s">
        <v>3453</v>
      </c>
      <c r="B142" t="s">
        <v>3454</v>
      </c>
    </row>
    <row r="143" spans="1:2" ht="12.75">
      <c r="A143" t="s">
        <v>3455</v>
      </c>
      <c r="B143" t="s">
        <v>3456</v>
      </c>
    </row>
    <row r="144" spans="1:2" ht="12.75">
      <c r="A144" t="s">
        <v>3457</v>
      </c>
      <c r="B144" t="s">
        <v>3458</v>
      </c>
    </row>
    <row r="145" spans="1:2" ht="12.75">
      <c r="A145" t="s">
        <v>3459</v>
      </c>
      <c r="B145" t="s">
        <v>3460</v>
      </c>
    </row>
    <row r="146" spans="1:2" ht="12.75">
      <c r="A146" t="s">
        <v>3461</v>
      </c>
      <c r="B146" t="s">
        <v>3462</v>
      </c>
    </row>
    <row r="147" spans="1:2" ht="12.75">
      <c r="A147" t="s">
        <v>3463</v>
      </c>
      <c r="B147" t="s">
        <v>3464</v>
      </c>
    </row>
    <row r="148" spans="1:2" ht="12.75">
      <c r="A148" t="s">
        <v>3465</v>
      </c>
      <c r="B148" t="s">
        <v>3466</v>
      </c>
    </row>
    <row r="149" spans="1:2" ht="12.75">
      <c r="A149" t="s">
        <v>3467</v>
      </c>
      <c r="B149" t="s">
        <v>3468</v>
      </c>
    </row>
    <row r="150" spans="1:2" ht="12.75">
      <c r="A150" t="s">
        <v>3469</v>
      </c>
      <c r="B150" t="s">
        <v>3470</v>
      </c>
    </row>
    <row r="151" spans="1:2" ht="12.75">
      <c r="A151" t="s">
        <v>3471</v>
      </c>
      <c r="B151" t="s">
        <v>3472</v>
      </c>
    </row>
    <row r="152" spans="1:2" ht="12.75">
      <c r="A152" t="s">
        <v>3473</v>
      </c>
      <c r="B152" t="s">
        <v>3474</v>
      </c>
    </row>
    <row r="153" spans="1:2" ht="12.75">
      <c r="A153" t="s">
        <v>3475</v>
      </c>
      <c r="B153" t="s">
        <v>3476</v>
      </c>
    </row>
    <row r="154" spans="1:2" ht="12.75">
      <c r="A154" t="s">
        <v>3477</v>
      </c>
      <c r="B154" t="s">
        <v>3478</v>
      </c>
    </row>
    <row r="155" spans="1:2" ht="12.75">
      <c r="A155" t="s">
        <v>3479</v>
      </c>
      <c r="B155" t="s">
        <v>3480</v>
      </c>
    </row>
    <row r="156" spans="1:2" ht="12.75">
      <c r="A156" t="s">
        <v>3481</v>
      </c>
      <c r="B156" t="s">
        <v>3482</v>
      </c>
    </row>
    <row r="157" spans="1:2" ht="12.75">
      <c r="A157" t="s">
        <v>3483</v>
      </c>
      <c r="B157" t="s">
        <v>3484</v>
      </c>
    </row>
    <row r="158" spans="1:2" ht="12.75">
      <c r="A158" t="s">
        <v>3485</v>
      </c>
      <c r="B158" t="s">
        <v>3486</v>
      </c>
    </row>
    <row r="159" spans="1:2" ht="12.75">
      <c r="A159" t="s">
        <v>3487</v>
      </c>
      <c r="B159" t="s">
        <v>3488</v>
      </c>
    </row>
    <row r="160" spans="1:2" ht="12.75">
      <c r="A160" t="s">
        <v>3489</v>
      </c>
      <c r="B160" t="s">
        <v>3490</v>
      </c>
    </row>
    <row r="161" spans="1:2" ht="12.75">
      <c r="A161" t="s">
        <v>3491</v>
      </c>
      <c r="B161" t="s">
        <v>3492</v>
      </c>
    </row>
    <row r="162" spans="1:2" ht="12.75">
      <c r="A162" t="s">
        <v>3493</v>
      </c>
      <c r="B162" t="s">
        <v>3494</v>
      </c>
    </row>
    <row r="163" spans="1:2" ht="12.75">
      <c r="A163" t="s">
        <v>3495</v>
      </c>
      <c r="B163" t="s">
        <v>3496</v>
      </c>
    </row>
    <row r="164" spans="1:2" ht="12.75">
      <c r="A164" t="s">
        <v>3497</v>
      </c>
      <c r="B164" t="s">
        <v>3498</v>
      </c>
    </row>
    <row r="165" spans="1:2" ht="12.75">
      <c r="A165" t="s">
        <v>3499</v>
      </c>
      <c r="B165" t="s">
        <v>3500</v>
      </c>
    </row>
    <row r="166" spans="1:2" ht="12.75">
      <c r="A166" t="s">
        <v>3501</v>
      </c>
      <c r="B166" t="s">
        <v>3502</v>
      </c>
    </row>
    <row r="167" spans="1:2" ht="12.75">
      <c r="A167" t="s">
        <v>3503</v>
      </c>
      <c r="B167" t="s">
        <v>3504</v>
      </c>
    </row>
    <row r="168" spans="1:2" ht="12.75">
      <c r="A168" t="s">
        <v>3505</v>
      </c>
      <c r="B168" t="s">
        <v>3506</v>
      </c>
    </row>
    <row r="169" spans="1:2" ht="12.75">
      <c r="A169" t="s">
        <v>3507</v>
      </c>
      <c r="B169" t="s">
        <v>3508</v>
      </c>
    </row>
    <row r="170" spans="1:2" ht="12.75">
      <c r="A170" t="s">
        <v>3509</v>
      </c>
      <c r="B170" t="s">
        <v>3510</v>
      </c>
    </row>
    <row r="171" spans="1:2" ht="12.75">
      <c r="A171" t="s">
        <v>3511</v>
      </c>
      <c r="B171" t="s">
        <v>3512</v>
      </c>
    </row>
    <row r="172" spans="1:2" ht="12.75">
      <c r="A172" t="s">
        <v>3513</v>
      </c>
      <c r="B172" t="s">
        <v>3514</v>
      </c>
    </row>
    <row r="173" spans="1:2" ht="12.75">
      <c r="A173" t="s">
        <v>3515</v>
      </c>
      <c r="B173" t="s">
        <v>3516</v>
      </c>
    </row>
    <row r="174" spans="1:2" ht="12.75">
      <c r="A174" t="s">
        <v>3517</v>
      </c>
      <c r="B174" t="s">
        <v>3518</v>
      </c>
    </row>
    <row r="175" spans="1:2" ht="12.75">
      <c r="A175" t="s">
        <v>3519</v>
      </c>
      <c r="B175" t="s">
        <v>3520</v>
      </c>
    </row>
    <row r="176" spans="1:2" ht="12.75">
      <c r="A176" t="s">
        <v>3521</v>
      </c>
      <c r="B176" t="s">
        <v>3522</v>
      </c>
    </row>
    <row r="177" spans="1:2" ht="12.75">
      <c r="A177" t="s">
        <v>3523</v>
      </c>
      <c r="B177" t="s">
        <v>3524</v>
      </c>
    </row>
    <row r="178" spans="1:2" ht="12.75">
      <c r="A178" t="s">
        <v>3525</v>
      </c>
      <c r="B178" t="s">
        <v>3526</v>
      </c>
    </row>
    <row r="179" spans="1:2" ht="12.75">
      <c r="A179" t="s">
        <v>3527</v>
      </c>
      <c r="B179" t="s">
        <v>3528</v>
      </c>
    </row>
    <row r="180" spans="1:2" ht="12.75">
      <c r="A180" t="s">
        <v>3529</v>
      </c>
      <c r="B180" t="s">
        <v>3530</v>
      </c>
    </row>
    <row r="181" spans="1:2" ht="12.75">
      <c r="A181" t="s">
        <v>3531</v>
      </c>
      <c r="B181" t="s">
        <v>3532</v>
      </c>
    </row>
    <row r="182" spans="1:2" ht="12.75">
      <c r="A182" t="s">
        <v>3533</v>
      </c>
      <c r="B182" t="s">
        <v>3534</v>
      </c>
    </row>
    <row r="183" spans="1:2" ht="12.75">
      <c r="A183" t="s">
        <v>3535</v>
      </c>
      <c r="B183" t="s">
        <v>3536</v>
      </c>
    </row>
    <row r="184" spans="1:2" ht="12.75">
      <c r="A184" t="s">
        <v>3537</v>
      </c>
      <c r="B184" t="s">
        <v>3538</v>
      </c>
    </row>
    <row r="185" spans="1:2" ht="12.75">
      <c r="A185" t="s">
        <v>3539</v>
      </c>
      <c r="B185" t="s">
        <v>3540</v>
      </c>
    </row>
    <row r="186" spans="1:2" ht="12.75">
      <c r="A186" t="s">
        <v>3541</v>
      </c>
      <c r="B186" t="s">
        <v>3542</v>
      </c>
    </row>
    <row r="187" spans="1:2" ht="12.75">
      <c r="A187" t="s">
        <v>3543</v>
      </c>
      <c r="B187" t="s">
        <v>3544</v>
      </c>
    </row>
    <row r="188" spans="1:2" ht="12.75">
      <c r="A188" t="s">
        <v>3545</v>
      </c>
      <c r="B188" t="s">
        <v>3546</v>
      </c>
    </row>
    <row r="189" spans="1:2" ht="12.75">
      <c r="A189" t="s">
        <v>3547</v>
      </c>
      <c r="B189" t="s">
        <v>3548</v>
      </c>
    </row>
    <row r="190" spans="1:2" ht="12.75">
      <c r="A190" t="s">
        <v>3549</v>
      </c>
      <c r="B190" t="s">
        <v>3550</v>
      </c>
    </row>
    <row r="191" spans="1:2" ht="12.75">
      <c r="A191" t="s">
        <v>3551</v>
      </c>
      <c r="B191" t="s">
        <v>3552</v>
      </c>
    </row>
    <row r="192" spans="1:2" ht="12.75">
      <c r="A192" t="s">
        <v>3553</v>
      </c>
      <c r="B192" t="s">
        <v>3554</v>
      </c>
    </row>
    <row r="193" spans="1:2" ht="12.75">
      <c r="A193" t="s">
        <v>3555</v>
      </c>
      <c r="B193" t="s">
        <v>3556</v>
      </c>
    </row>
    <row r="194" spans="1:2" ht="12.75">
      <c r="A194" t="s">
        <v>3557</v>
      </c>
      <c r="B194" t="s">
        <v>3558</v>
      </c>
    </row>
    <row r="195" spans="1:2" ht="12.75">
      <c r="A195" t="s">
        <v>3559</v>
      </c>
      <c r="B195" t="s">
        <v>3560</v>
      </c>
    </row>
    <row r="196" spans="1:2" ht="12.75">
      <c r="A196" t="s">
        <v>3561</v>
      </c>
      <c r="B196" t="s">
        <v>3562</v>
      </c>
    </row>
    <row r="197" spans="1:2" ht="12.75">
      <c r="A197" t="s">
        <v>3563</v>
      </c>
      <c r="B197" t="s">
        <v>3564</v>
      </c>
    </row>
    <row r="198" spans="1:2" ht="12.75">
      <c r="A198" t="s">
        <v>3565</v>
      </c>
      <c r="B198" t="s">
        <v>3566</v>
      </c>
    </row>
    <row r="199" spans="1:2" ht="12.75">
      <c r="A199" t="s">
        <v>3567</v>
      </c>
      <c r="B199" t="s">
        <v>3568</v>
      </c>
    </row>
    <row r="200" spans="1:2" ht="12.75">
      <c r="A200" t="s">
        <v>3569</v>
      </c>
      <c r="B200" t="s">
        <v>3570</v>
      </c>
    </row>
    <row r="201" spans="1:2" ht="12.75">
      <c r="A201" t="s">
        <v>3571</v>
      </c>
      <c r="B201" t="s">
        <v>3572</v>
      </c>
    </row>
    <row r="202" spans="1:2" ht="12.75">
      <c r="A202" t="s">
        <v>3573</v>
      </c>
      <c r="B202" t="s">
        <v>3574</v>
      </c>
    </row>
    <row r="203" spans="1:2" ht="12.75">
      <c r="A203" t="s">
        <v>3575</v>
      </c>
      <c r="B203" t="s">
        <v>3576</v>
      </c>
    </row>
    <row r="204" spans="1:2" ht="12.75">
      <c r="A204" t="s">
        <v>3577</v>
      </c>
      <c r="B204" t="s">
        <v>3578</v>
      </c>
    </row>
    <row r="205" spans="1:2" ht="12.75">
      <c r="A205" t="s">
        <v>3579</v>
      </c>
      <c r="B205" t="s">
        <v>3580</v>
      </c>
    </row>
    <row r="206" spans="1:2" ht="12.75">
      <c r="A206" t="s">
        <v>3581</v>
      </c>
      <c r="B206" t="s">
        <v>3582</v>
      </c>
    </row>
    <row r="207" spans="1:2" ht="12.75">
      <c r="A207" t="s">
        <v>3583</v>
      </c>
      <c r="B207" t="s">
        <v>3584</v>
      </c>
    </row>
    <row r="208" spans="1:2" ht="12.75">
      <c r="A208" t="s">
        <v>3585</v>
      </c>
      <c r="B208" t="s">
        <v>3586</v>
      </c>
    </row>
    <row r="209" spans="1:2" ht="12.75">
      <c r="A209" t="s">
        <v>3587</v>
      </c>
      <c r="B209" t="s">
        <v>3588</v>
      </c>
    </row>
    <row r="210" spans="1:2" ht="12.75">
      <c r="A210" t="s">
        <v>3589</v>
      </c>
      <c r="B210" t="s">
        <v>3590</v>
      </c>
    </row>
    <row r="211" spans="1:2" ht="12.75">
      <c r="A211" t="s">
        <v>3591</v>
      </c>
      <c r="B211" t="s">
        <v>3592</v>
      </c>
    </row>
    <row r="212" spans="1:2" ht="12.75">
      <c r="A212" t="s">
        <v>3593</v>
      </c>
      <c r="B212" t="s">
        <v>3594</v>
      </c>
    </row>
    <row r="213" spans="1:2" ht="12.75">
      <c r="A213" t="s">
        <v>3595</v>
      </c>
      <c r="B213" t="s">
        <v>3596</v>
      </c>
    </row>
    <row r="214" spans="1:2" ht="12.75">
      <c r="A214" t="s">
        <v>3597</v>
      </c>
      <c r="B214" t="s">
        <v>3598</v>
      </c>
    </row>
    <row r="215" spans="1:2" ht="12.75">
      <c r="A215" t="s">
        <v>3599</v>
      </c>
      <c r="B215" t="s">
        <v>3600</v>
      </c>
    </row>
    <row r="216" spans="1:2" ht="12.75">
      <c r="A216" t="s">
        <v>3601</v>
      </c>
      <c r="B216" t="s">
        <v>3602</v>
      </c>
    </row>
    <row r="217" spans="1:2" ht="12.75">
      <c r="A217" t="s">
        <v>3603</v>
      </c>
      <c r="B217" t="s">
        <v>3604</v>
      </c>
    </row>
    <row r="218" spans="1:2" ht="12.75">
      <c r="A218" t="s">
        <v>3605</v>
      </c>
      <c r="B218" t="s">
        <v>3606</v>
      </c>
    </row>
    <row r="219" spans="1:2" ht="12.75">
      <c r="A219" t="s">
        <v>3607</v>
      </c>
      <c r="B219" t="s">
        <v>3608</v>
      </c>
    </row>
    <row r="220" spans="1:2" ht="12.75">
      <c r="A220" t="s">
        <v>3609</v>
      </c>
      <c r="B220" t="s">
        <v>3610</v>
      </c>
    </row>
    <row r="221" spans="1:2" ht="12.75">
      <c r="A221" t="s">
        <v>3611</v>
      </c>
      <c r="B221" t="s">
        <v>3612</v>
      </c>
    </row>
    <row r="222" spans="1:2" ht="12.75">
      <c r="A222" t="s">
        <v>3613</v>
      </c>
      <c r="B222" t="s">
        <v>3614</v>
      </c>
    </row>
    <row r="223" spans="1:2" ht="12.75">
      <c r="A223" t="s">
        <v>3615</v>
      </c>
      <c r="B223" t="s">
        <v>3616</v>
      </c>
    </row>
    <row r="224" spans="1:2" ht="12.75">
      <c r="A224" t="s">
        <v>3617</v>
      </c>
      <c r="B224" t="s">
        <v>3618</v>
      </c>
    </row>
    <row r="225" spans="1:2" ht="12.75">
      <c r="A225" t="s">
        <v>3619</v>
      </c>
      <c r="B225" t="s">
        <v>3620</v>
      </c>
    </row>
    <row r="226" spans="1:2" ht="12.75">
      <c r="A226" t="s">
        <v>3621</v>
      </c>
      <c r="B226" t="s">
        <v>3622</v>
      </c>
    </row>
    <row r="227" spans="1:2" ht="12.75">
      <c r="A227" t="s">
        <v>3623</v>
      </c>
      <c r="B227" t="s">
        <v>3624</v>
      </c>
    </row>
    <row r="228" spans="1:2" ht="12.75">
      <c r="A228" t="s">
        <v>3625</v>
      </c>
      <c r="B228" t="s">
        <v>3626</v>
      </c>
    </row>
    <row r="229" spans="1:2" ht="12.75">
      <c r="A229" t="s">
        <v>3627</v>
      </c>
      <c r="B229" t="s">
        <v>3628</v>
      </c>
    </row>
    <row r="230" spans="1:2" ht="12.75">
      <c r="A230" t="s">
        <v>3629</v>
      </c>
      <c r="B230" t="s">
        <v>3630</v>
      </c>
    </row>
    <row r="231" spans="1:2" ht="12.75">
      <c r="A231" t="s">
        <v>3631</v>
      </c>
      <c r="B231" t="s">
        <v>3632</v>
      </c>
    </row>
    <row r="232" spans="1:2" ht="12.75">
      <c r="A232" t="s">
        <v>3633</v>
      </c>
      <c r="B232" t="s">
        <v>3634</v>
      </c>
    </row>
    <row r="233" spans="1:2" ht="12.75">
      <c r="A233" t="s">
        <v>3635</v>
      </c>
      <c r="B233" t="s">
        <v>3636</v>
      </c>
    </row>
    <row r="234" spans="1:2" ht="12.75">
      <c r="A234" t="s">
        <v>3637</v>
      </c>
      <c r="B234" t="s">
        <v>3638</v>
      </c>
    </row>
    <row r="235" spans="1:2" ht="12.75">
      <c r="A235" t="s">
        <v>3639</v>
      </c>
      <c r="B235" t="s">
        <v>3640</v>
      </c>
    </row>
    <row r="236" spans="1:2" ht="12.75">
      <c r="A236" t="s">
        <v>3641</v>
      </c>
      <c r="B236" t="s">
        <v>3642</v>
      </c>
    </row>
    <row r="237" spans="1:2" ht="12.75">
      <c r="A237" t="s">
        <v>3643</v>
      </c>
      <c r="B237" t="s">
        <v>3644</v>
      </c>
    </row>
    <row r="238" spans="1:2" ht="12.75">
      <c r="A238" t="s">
        <v>3645</v>
      </c>
      <c r="B238" t="s">
        <v>3646</v>
      </c>
    </row>
    <row r="239" spans="1:2" ht="12.75">
      <c r="A239" t="s">
        <v>3647</v>
      </c>
      <c r="B239" t="s">
        <v>3648</v>
      </c>
    </row>
    <row r="240" spans="1:2" ht="12.75">
      <c r="A240" t="s">
        <v>3649</v>
      </c>
      <c r="B240" t="s">
        <v>3650</v>
      </c>
    </row>
    <row r="241" spans="1:2" ht="12.75">
      <c r="A241" t="s">
        <v>3651</v>
      </c>
      <c r="B241" t="s">
        <v>3652</v>
      </c>
    </row>
    <row r="242" spans="1:2" ht="12.75">
      <c r="A242" t="s">
        <v>3653</v>
      </c>
      <c r="B242" t="s">
        <v>3654</v>
      </c>
    </row>
    <row r="243" spans="1:2" ht="12.75">
      <c r="A243" t="s">
        <v>3655</v>
      </c>
      <c r="B243" t="s">
        <v>3656</v>
      </c>
    </row>
    <row r="244" spans="1:2" ht="12.75">
      <c r="A244" t="s">
        <v>3657</v>
      </c>
      <c r="B244" t="s">
        <v>3658</v>
      </c>
    </row>
    <row r="245" spans="1:2" ht="12.75">
      <c r="A245" t="s">
        <v>3659</v>
      </c>
      <c r="B245" t="s">
        <v>3660</v>
      </c>
    </row>
    <row r="246" spans="1:2" ht="12.75">
      <c r="A246" t="s">
        <v>3661</v>
      </c>
      <c r="B246" t="s">
        <v>3662</v>
      </c>
    </row>
    <row r="247" spans="1:2" ht="12.75">
      <c r="A247" t="s">
        <v>3663</v>
      </c>
      <c r="B247" t="s">
        <v>3664</v>
      </c>
    </row>
    <row r="248" spans="1:2" ht="12.75">
      <c r="A248" t="s">
        <v>3665</v>
      </c>
      <c r="B248" t="s">
        <v>3666</v>
      </c>
    </row>
    <row r="249" spans="1:2" ht="12.75">
      <c r="A249" t="s">
        <v>3667</v>
      </c>
      <c r="B249" t="s">
        <v>3668</v>
      </c>
    </row>
    <row r="250" spans="1:2" ht="12.75">
      <c r="A250" t="s">
        <v>3669</v>
      </c>
      <c r="B250" t="s">
        <v>3670</v>
      </c>
    </row>
    <row r="251" spans="1:2" ht="12.75">
      <c r="A251" t="s">
        <v>3671</v>
      </c>
      <c r="B251" t="s">
        <v>3672</v>
      </c>
    </row>
    <row r="252" spans="1:2" ht="12.75">
      <c r="A252" t="s">
        <v>3673</v>
      </c>
      <c r="B252" t="s">
        <v>3674</v>
      </c>
    </row>
    <row r="253" spans="1:2" ht="12.75">
      <c r="A253" t="s">
        <v>3675</v>
      </c>
      <c r="B253" t="s">
        <v>3676</v>
      </c>
    </row>
    <row r="254" spans="1:2" ht="12.75">
      <c r="A254" t="s">
        <v>3677</v>
      </c>
      <c r="B254" t="s">
        <v>3678</v>
      </c>
    </row>
    <row r="255" spans="1:2" ht="12.75">
      <c r="A255" t="s">
        <v>3679</v>
      </c>
      <c r="B255" t="s">
        <v>3680</v>
      </c>
    </row>
    <row r="256" spans="1:2" ht="12.75">
      <c r="A256" t="s">
        <v>3681</v>
      </c>
      <c r="B256" t="s">
        <v>3682</v>
      </c>
    </row>
    <row r="257" spans="1:2" ht="12.75">
      <c r="A257" t="s">
        <v>3683</v>
      </c>
      <c r="B257" t="s">
        <v>3684</v>
      </c>
    </row>
    <row r="258" spans="1:2" ht="12.75">
      <c r="A258" t="s">
        <v>3685</v>
      </c>
      <c r="B258" t="s">
        <v>3686</v>
      </c>
    </row>
    <row r="259" spans="1:2" ht="12.75">
      <c r="A259" t="s">
        <v>3687</v>
      </c>
      <c r="B259" t="s">
        <v>3688</v>
      </c>
    </row>
    <row r="260" spans="1:2" ht="12.75">
      <c r="A260" t="s">
        <v>3689</v>
      </c>
      <c r="B260" t="s">
        <v>3690</v>
      </c>
    </row>
    <row r="261" spans="1:2" ht="12.75">
      <c r="A261" t="s">
        <v>3691</v>
      </c>
      <c r="B261" t="s">
        <v>3692</v>
      </c>
    </row>
    <row r="262" spans="1:2" ht="12.75">
      <c r="A262" t="s">
        <v>3693</v>
      </c>
      <c r="B262" t="s">
        <v>3694</v>
      </c>
    </row>
    <row r="263" spans="1:2" ht="12.75">
      <c r="A263" t="s">
        <v>3695</v>
      </c>
      <c r="B263" t="s">
        <v>3696</v>
      </c>
    </row>
    <row r="264" spans="1:2" ht="12.75">
      <c r="A264" t="s">
        <v>3697</v>
      </c>
      <c r="B264" t="s">
        <v>3698</v>
      </c>
    </row>
    <row r="265" spans="1:2" ht="12.75">
      <c r="A265" t="s">
        <v>3699</v>
      </c>
      <c r="B265" t="s">
        <v>3700</v>
      </c>
    </row>
    <row r="266" spans="1:2" ht="12.75">
      <c r="A266" t="s">
        <v>3701</v>
      </c>
      <c r="B266" t="s">
        <v>3702</v>
      </c>
    </row>
    <row r="267" spans="1:2" ht="12.75">
      <c r="A267" t="s">
        <v>3703</v>
      </c>
      <c r="B267" t="s">
        <v>3704</v>
      </c>
    </row>
    <row r="268" spans="1:2" ht="12.75">
      <c r="A268" t="s">
        <v>3705</v>
      </c>
      <c r="B268" t="s">
        <v>3706</v>
      </c>
    </row>
    <row r="269" spans="1:2" ht="12.75">
      <c r="A269" t="s">
        <v>3707</v>
      </c>
      <c r="B269" t="s">
        <v>3708</v>
      </c>
    </row>
    <row r="270" spans="1:2" ht="12.75">
      <c r="A270" t="s">
        <v>3709</v>
      </c>
      <c r="B270" t="s">
        <v>3710</v>
      </c>
    </row>
    <row r="271" spans="1:2" ht="12.75">
      <c r="A271" t="s">
        <v>3711</v>
      </c>
      <c r="B271" t="s">
        <v>3712</v>
      </c>
    </row>
    <row r="272" spans="1:2" ht="12.75">
      <c r="A272" t="s">
        <v>3713</v>
      </c>
      <c r="B272" t="s">
        <v>3714</v>
      </c>
    </row>
    <row r="273" spans="1:2" ht="12.75">
      <c r="A273" t="s">
        <v>3715</v>
      </c>
      <c r="B273" t="s">
        <v>3716</v>
      </c>
    </row>
    <row r="274" spans="1:2" ht="12.75">
      <c r="A274" t="s">
        <v>3717</v>
      </c>
      <c r="B274" t="s">
        <v>3718</v>
      </c>
    </row>
    <row r="275" spans="1:2" ht="12.75">
      <c r="A275" t="s">
        <v>3719</v>
      </c>
      <c r="B275" t="s">
        <v>3720</v>
      </c>
    </row>
    <row r="276" spans="1:2" ht="12.75">
      <c r="A276" t="s">
        <v>3721</v>
      </c>
      <c r="B276" t="s">
        <v>3722</v>
      </c>
    </row>
    <row r="277" spans="1:2" ht="12.75">
      <c r="A277" t="s">
        <v>3723</v>
      </c>
      <c r="B277" t="s">
        <v>3724</v>
      </c>
    </row>
    <row r="278" spans="1:2" ht="12.75">
      <c r="A278" t="s">
        <v>3725</v>
      </c>
      <c r="B278" t="s">
        <v>3726</v>
      </c>
    </row>
    <row r="279" spans="1:2" ht="12.75">
      <c r="A279" t="s">
        <v>3727</v>
      </c>
      <c r="B279" t="s">
        <v>3728</v>
      </c>
    </row>
    <row r="280" spans="1:2" ht="12.75">
      <c r="A280" t="s">
        <v>3729</v>
      </c>
      <c r="B280" t="s">
        <v>3730</v>
      </c>
    </row>
    <row r="281" spans="1:2" ht="12.75">
      <c r="A281" t="s">
        <v>3731</v>
      </c>
      <c r="B281" t="s">
        <v>3732</v>
      </c>
    </row>
    <row r="282" spans="1:2" ht="12.75">
      <c r="A282" t="s">
        <v>3733</v>
      </c>
      <c r="B282" t="s">
        <v>3734</v>
      </c>
    </row>
    <row r="283" spans="1:2" ht="12.75">
      <c r="A283" t="s">
        <v>3735</v>
      </c>
      <c r="B283" t="s">
        <v>3736</v>
      </c>
    </row>
    <row r="284" spans="1:2" ht="12.75">
      <c r="A284" t="s">
        <v>3737</v>
      </c>
      <c r="B284" t="s">
        <v>3738</v>
      </c>
    </row>
    <row r="285" spans="1:2" ht="12.75">
      <c r="A285" t="s">
        <v>3739</v>
      </c>
      <c r="B285" t="s">
        <v>3740</v>
      </c>
    </row>
    <row r="286" spans="1:2" ht="12.75">
      <c r="A286" t="s">
        <v>3741</v>
      </c>
      <c r="B286" t="s">
        <v>3742</v>
      </c>
    </row>
    <row r="287" spans="1:2" ht="12.75">
      <c r="A287" t="s">
        <v>3743</v>
      </c>
      <c r="B287" t="s">
        <v>3744</v>
      </c>
    </row>
    <row r="288" spans="1:2" ht="12.75">
      <c r="A288" t="s">
        <v>3745</v>
      </c>
      <c r="B288" t="s">
        <v>3746</v>
      </c>
    </row>
    <row r="289" spans="1:2" ht="12.75">
      <c r="A289" t="s">
        <v>3747</v>
      </c>
      <c r="B289" t="s">
        <v>3748</v>
      </c>
    </row>
    <row r="290" spans="1:2" ht="12.75">
      <c r="A290" t="s">
        <v>3749</v>
      </c>
      <c r="B290" t="s">
        <v>3750</v>
      </c>
    </row>
    <row r="291" spans="1:2" ht="12.75">
      <c r="A291" t="s">
        <v>3751</v>
      </c>
      <c r="B291" t="s">
        <v>3752</v>
      </c>
    </row>
    <row r="292" spans="1:2" ht="12.75">
      <c r="A292" t="s">
        <v>3753</v>
      </c>
      <c r="B292" t="s">
        <v>3754</v>
      </c>
    </row>
    <row r="293" spans="1:2" ht="12.75">
      <c r="A293" t="s">
        <v>3755</v>
      </c>
      <c r="B293" t="s">
        <v>3756</v>
      </c>
    </row>
    <row r="294" spans="1:2" ht="12.75">
      <c r="A294" t="s">
        <v>3757</v>
      </c>
      <c r="B294" t="s">
        <v>3758</v>
      </c>
    </row>
    <row r="295" spans="1:2" ht="12.75">
      <c r="A295" t="s">
        <v>3759</v>
      </c>
      <c r="B295" t="s">
        <v>3760</v>
      </c>
    </row>
    <row r="296" spans="1:2" ht="12.75">
      <c r="A296" t="s">
        <v>3761</v>
      </c>
      <c r="B296" t="s">
        <v>3762</v>
      </c>
    </row>
    <row r="297" spans="1:2" ht="12.75">
      <c r="A297" t="s">
        <v>3763</v>
      </c>
      <c r="B297" t="s">
        <v>3764</v>
      </c>
    </row>
    <row r="298" spans="1:2" ht="12.75">
      <c r="A298" t="s">
        <v>3765</v>
      </c>
      <c r="B298" t="s">
        <v>3766</v>
      </c>
    </row>
    <row r="299" spans="1:2" ht="12.75">
      <c r="A299" t="s">
        <v>3767</v>
      </c>
      <c r="B299" t="s">
        <v>3768</v>
      </c>
    </row>
    <row r="300" spans="1:2" ht="12.75">
      <c r="A300" t="s">
        <v>3769</v>
      </c>
      <c r="B300" t="s">
        <v>3770</v>
      </c>
    </row>
    <row r="301" spans="1:2" ht="12.75">
      <c r="A301" t="s">
        <v>3771</v>
      </c>
      <c r="B301" t="s">
        <v>3772</v>
      </c>
    </row>
    <row r="302" spans="1:2" ht="12.75">
      <c r="A302" t="s">
        <v>3773</v>
      </c>
      <c r="B302" t="s">
        <v>3774</v>
      </c>
    </row>
    <row r="303" spans="1:2" ht="12.75">
      <c r="A303" t="s">
        <v>3775</v>
      </c>
      <c r="B303" t="s">
        <v>3776</v>
      </c>
    </row>
    <row r="304" spans="1:2" ht="12.75">
      <c r="A304" t="s">
        <v>3777</v>
      </c>
      <c r="B304" t="s">
        <v>3778</v>
      </c>
    </row>
    <row r="305" spans="1:2" ht="12.75">
      <c r="A305" t="s">
        <v>3779</v>
      </c>
      <c r="B305" t="s">
        <v>3780</v>
      </c>
    </row>
    <row r="306" spans="1:2" ht="12.75">
      <c r="A306" t="s">
        <v>3781</v>
      </c>
      <c r="B306" t="s">
        <v>3782</v>
      </c>
    </row>
    <row r="307" spans="1:2" ht="12.75">
      <c r="A307" t="s">
        <v>3783</v>
      </c>
      <c r="B307" t="s">
        <v>3784</v>
      </c>
    </row>
    <row r="308" spans="1:2" ht="12.75">
      <c r="A308" t="s">
        <v>3785</v>
      </c>
      <c r="B308" t="s">
        <v>3786</v>
      </c>
    </row>
    <row r="309" spans="1:2" ht="12.75">
      <c r="A309" t="s">
        <v>3787</v>
      </c>
      <c r="B309" t="s">
        <v>3788</v>
      </c>
    </row>
    <row r="310" spans="1:2" ht="12.75">
      <c r="A310" t="s">
        <v>3789</v>
      </c>
      <c r="B310" t="s">
        <v>3790</v>
      </c>
    </row>
    <row r="311" spans="1:2" ht="12.75">
      <c r="A311" t="s">
        <v>3791</v>
      </c>
      <c r="B311" t="s">
        <v>3792</v>
      </c>
    </row>
    <row r="312" spans="1:2" ht="12.75">
      <c r="A312" t="s">
        <v>3793</v>
      </c>
      <c r="B312" t="s">
        <v>3794</v>
      </c>
    </row>
    <row r="313" spans="1:2" ht="12.75">
      <c r="A313" t="s">
        <v>3795</v>
      </c>
      <c r="B313" t="s">
        <v>3796</v>
      </c>
    </row>
    <row r="314" spans="1:2" ht="12.75">
      <c r="A314" t="s">
        <v>3797</v>
      </c>
      <c r="B314" t="s">
        <v>3798</v>
      </c>
    </row>
    <row r="315" spans="1:2" ht="12.75">
      <c r="A315" t="s">
        <v>3799</v>
      </c>
      <c r="B315" t="s">
        <v>3800</v>
      </c>
    </row>
    <row r="316" spans="1:2" ht="12.75">
      <c r="A316" t="s">
        <v>3801</v>
      </c>
      <c r="B316" t="s">
        <v>3802</v>
      </c>
    </row>
    <row r="317" spans="1:2" ht="12.75">
      <c r="A317" t="s">
        <v>3803</v>
      </c>
      <c r="B317" t="s">
        <v>3804</v>
      </c>
    </row>
    <row r="318" spans="1:2" ht="12.75">
      <c r="A318" t="s">
        <v>3805</v>
      </c>
      <c r="B318" t="s">
        <v>3806</v>
      </c>
    </row>
    <row r="319" spans="1:2" ht="12.75">
      <c r="A319" t="s">
        <v>3807</v>
      </c>
      <c r="B319" t="s">
        <v>3808</v>
      </c>
    </row>
    <row r="320" spans="1:2" ht="12.75">
      <c r="A320" t="s">
        <v>3809</v>
      </c>
      <c r="B320" t="s">
        <v>3810</v>
      </c>
    </row>
    <row r="321" spans="1:2" ht="12.75">
      <c r="A321" t="s">
        <v>3811</v>
      </c>
      <c r="B321" t="s">
        <v>3812</v>
      </c>
    </row>
    <row r="322" spans="1:2" ht="12.75">
      <c r="A322" t="s">
        <v>3813</v>
      </c>
      <c r="B322" t="s">
        <v>3814</v>
      </c>
    </row>
    <row r="323" spans="1:2" ht="12.75">
      <c r="A323" t="s">
        <v>3815</v>
      </c>
      <c r="B323" t="s">
        <v>3816</v>
      </c>
    </row>
    <row r="324" spans="1:2" ht="12.75">
      <c r="A324" t="s">
        <v>3817</v>
      </c>
      <c r="B324" t="s">
        <v>3818</v>
      </c>
    </row>
    <row r="325" spans="1:2" ht="12.75">
      <c r="A325" t="s">
        <v>3819</v>
      </c>
      <c r="B325" t="s">
        <v>3820</v>
      </c>
    </row>
    <row r="326" spans="1:2" ht="12.75">
      <c r="A326" t="s">
        <v>3821</v>
      </c>
      <c r="B326" t="s">
        <v>3822</v>
      </c>
    </row>
    <row r="327" spans="1:2" ht="12.75">
      <c r="A327" t="s">
        <v>3823</v>
      </c>
      <c r="B327" t="s">
        <v>3824</v>
      </c>
    </row>
    <row r="328" spans="1:2" ht="12.75">
      <c r="A328" t="s">
        <v>3825</v>
      </c>
      <c r="B328" t="s">
        <v>3826</v>
      </c>
    </row>
    <row r="329" spans="1:2" ht="12.75">
      <c r="A329" t="s">
        <v>3827</v>
      </c>
      <c r="B329" t="s">
        <v>3828</v>
      </c>
    </row>
    <row r="330" spans="1:2" ht="12.75">
      <c r="A330" t="s">
        <v>3829</v>
      </c>
      <c r="B330" t="s">
        <v>3830</v>
      </c>
    </row>
    <row r="331" spans="1:2" ht="12.75">
      <c r="A331" t="s">
        <v>3831</v>
      </c>
      <c r="B331" t="s">
        <v>3832</v>
      </c>
    </row>
    <row r="332" spans="1:2" ht="12.75">
      <c r="A332" t="s">
        <v>3833</v>
      </c>
      <c r="B332" t="s">
        <v>3834</v>
      </c>
    </row>
    <row r="333" spans="1:2" ht="12.75">
      <c r="A333" t="s">
        <v>3835</v>
      </c>
      <c r="B333" t="s">
        <v>3836</v>
      </c>
    </row>
    <row r="334" spans="1:2" ht="12.75">
      <c r="A334" t="s">
        <v>3837</v>
      </c>
      <c r="B334" t="s">
        <v>3838</v>
      </c>
    </row>
    <row r="335" spans="1:2" ht="12.75">
      <c r="A335" t="s">
        <v>3839</v>
      </c>
      <c r="B335" t="s">
        <v>3840</v>
      </c>
    </row>
    <row r="336" spans="1:2" ht="12.75">
      <c r="A336" t="s">
        <v>3841</v>
      </c>
      <c r="B336" t="s">
        <v>3842</v>
      </c>
    </row>
    <row r="337" spans="1:2" ht="12.75">
      <c r="A337" t="s">
        <v>3843</v>
      </c>
      <c r="B337" t="s">
        <v>3844</v>
      </c>
    </row>
    <row r="338" spans="1:2" ht="12.75">
      <c r="A338" t="s">
        <v>3845</v>
      </c>
      <c r="B338" t="s">
        <v>3846</v>
      </c>
    </row>
    <row r="339" spans="1:2" ht="12.75">
      <c r="A339" t="s">
        <v>3847</v>
      </c>
      <c r="B339" t="s">
        <v>3848</v>
      </c>
    </row>
    <row r="340" spans="1:2" ht="12.75">
      <c r="A340" t="s">
        <v>3849</v>
      </c>
      <c r="B340" t="s">
        <v>3850</v>
      </c>
    </row>
    <row r="341" spans="1:2" ht="12.75">
      <c r="A341" t="s">
        <v>3851</v>
      </c>
      <c r="B341" t="s">
        <v>3852</v>
      </c>
    </row>
    <row r="342" spans="1:2" ht="12.75">
      <c r="A342" t="s">
        <v>3853</v>
      </c>
      <c r="B342" t="s">
        <v>3854</v>
      </c>
    </row>
    <row r="343" spans="1:2" ht="12.75">
      <c r="A343" t="s">
        <v>3855</v>
      </c>
      <c r="B343" t="s">
        <v>3856</v>
      </c>
    </row>
    <row r="344" spans="1:2" ht="12.75">
      <c r="A344" t="s">
        <v>3857</v>
      </c>
      <c r="B344" t="s">
        <v>3858</v>
      </c>
    </row>
    <row r="345" spans="1:2" ht="12.75">
      <c r="A345" t="s">
        <v>3859</v>
      </c>
      <c r="B345" t="s">
        <v>3860</v>
      </c>
    </row>
    <row r="346" spans="1:2" ht="12.75">
      <c r="A346" t="s">
        <v>3861</v>
      </c>
      <c r="B346" t="s">
        <v>3862</v>
      </c>
    </row>
    <row r="347" spans="1:2" ht="12.75">
      <c r="A347" t="s">
        <v>3863</v>
      </c>
      <c r="B347" t="s">
        <v>3864</v>
      </c>
    </row>
    <row r="348" spans="1:2" ht="12.75">
      <c r="A348" t="s">
        <v>3865</v>
      </c>
      <c r="B348" t="s">
        <v>3866</v>
      </c>
    </row>
    <row r="349" spans="1:2" ht="12.75">
      <c r="A349" t="s">
        <v>3867</v>
      </c>
      <c r="B349" t="s">
        <v>3868</v>
      </c>
    </row>
    <row r="350" spans="1:2" ht="12.75">
      <c r="A350" t="s">
        <v>3869</v>
      </c>
      <c r="B350" t="s">
        <v>3870</v>
      </c>
    </row>
    <row r="351" spans="1:2" ht="12.75">
      <c r="A351" t="s">
        <v>3871</v>
      </c>
      <c r="B351" t="s">
        <v>3872</v>
      </c>
    </row>
    <row r="352" spans="1:2" ht="12.75">
      <c r="A352" t="s">
        <v>3873</v>
      </c>
      <c r="B352" t="s">
        <v>3874</v>
      </c>
    </row>
    <row r="353" spans="1:2" ht="12.75">
      <c r="A353" t="s">
        <v>3875</v>
      </c>
      <c r="B353" t="s">
        <v>3876</v>
      </c>
    </row>
    <row r="354" spans="1:2" ht="12.75">
      <c r="A354" t="s">
        <v>3877</v>
      </c>
      <c r="B354" t="s">
        <v>3878</v>
      </c>
    </row>
    <row r="355" spans="1:2" ht="12.75">
      <c r="A355" t="s">
        <v>3879</v>
      </c>
      <c r="B355" t="s">
        <v>3880</v>
      </c>
    </row>
    <row r="356" spans="1:2" ht="12.75">
      <c r="A356" t="s">
        <v>3881</v>
      </c>
      <c r="B356" t="s">
        <v>3882</v>
      </c>
    </row>
    <row r="357" spans="1:2" ht="12.75">
      <c r="A357" t="s">
        <v>3883</v>
      </c>
      <c r="B357" t="s">
        <v>3884</v>
      </c>
    </row>
    <row r="358" spans="1:2" ht="12.75">
      <c r="A358" t="s">
        <v>3885</v>
      </c>
      <c r="B358" t="s">
        <v>3886</v>
      </c>
    </row>
    <row r="359" spans="1:2" ht="12.75">
      <c r="A359" t="s">
        <v>3887</v>
      </c>
      <c r="B359" t="s">
        <v>3888</v>
      </c>
    </row>
    <row r="360" spans="1:2" ht="12.75">
      <c r="A360" t="s">
        <v>3889</v>
      </c>
      <c r="B360" t="s">
        <v>3890</v>
      </c>
    </row>
    <row r="361" spans="1:2" ht="12.75">
      <c r="A361" t="s">
        <v>3891</v>
      </c>
      <c r="B361" t="s">
        <v>3892</v>
      </c>
    </row>
    <row r="362" spans="1:2" ht="12.75">
      <c r="A362" t="s">
        <v>3893</v>
      </c>
      <c r="B362" t="s">
        <v>3894</v>
      </c>
    </row>
    <row r="363" spans="1:2" ht="12.75">
      <c r="A363" t="s">
        <v>3895</v>
      </c>
      <c r="B363" t="s">
        <v>3896</v>
      </c>
    </row>
    <row r="364" spans="1:2" ht="12.75">
      <c r="A364" t="s">
        <v>3897</v>
      </c>
      <c r="B364" t="s">
        <v>3898</v>
      </c>
    </row>
    <row r="365" spans="1:2" ht="12.75">
      <c r="A365" t="s">
        <v>3899</v>
      </c>
      <c r="B365" t="s">
        <v>3900</v>
      </c>
    </row>
    <row r="366" spans="1:2" ht="12.75">
      <c r="A366" t="s">
        <v>3901</v>
      </c>
      <c r="B366" t="s">
        <v>3902</v>
      </c>
    </row>
    <row r="367" spans="1:2" ht="12.75">
      <c r="A367" t="s">
        <v>3903</v>
      </c>
      <c r="B367" t="s">
        <v>3904</v>
      </c>
    </row>
    <row r="368" spans="1:2" ht="12.75">
      <c r="A368" t="s">
        <v>3905</v>
      </c>
      <c r="B368" t="s">
        <v>3906</v>
      </c>
    </row>
    <row r="369" spans="1:2" ht="12.75">
      <c r="A369" t="s">
        <v>3907</v>
      </c>
      <c r="B369" t="s">
        <v>3908</v>
      </c>
    </row>
    <row r="370" spans="1:2" ht="12.75">
      <c r="A370" t="s">
        <v>3909</v>
      </c>
      <c r="B370" t="s">
        <v>3910</v>
      </c>
    </row>
    <row r="371" spans="1:2" ht="12.75">
      <c r="A371" t="s">
        <v>3911</v>
      </c>
      <c r="B371" t="s">
        <v>3912</v>
      </c>
    </row>
    <row r="372" spans="1:2" ht="12.75">
      <c r="A372" t="s">
        <v>3913</v>
      </c>
      <c r="B372" t="s">
        <v>3914</v>
      </c>
    </row>
    <row r="373" spans="1:2" ht="12.75">
      <c r="A373" t="s">
        <v>3915</v>
      </c>
      <c r="B373" t="s">
        <v>3916</v>
      </c>
    </row>
    <row r="374" spans="1:2" ht="12.75">
      <c r="A374" t="s">
        <v>3917</v>
      </c>
      <c r="B374" t="s">
        <v>3918</v>
      </c>
    </row>
    <row r="375" spans="1:2" ht="12.75">
      <c r="A375" t="s">
        <v>3919</v>
      </c>
      <c r="B375" t="s">
        <v>3920</v>
      </c>
    </row>
    <row r="376" spans="1:2" ht="12.75">
      <c r="A376" t="s">
        <v>3921</v>
      </c>
      <c r="B376" t="s">
        <v>3922</v>
      </c>
    </row>
    <row r="377" spans="1:2" ht="12.75">
      <c r="A377" t="s">
        <v>3923</v>
      </c>
      <c r="B377" t="s">
        <v>3924</v>
      </c>
    </row>
    <row r="378" spans="1:2" ht="12.75">
      <c r="A378" t="s">
        <v>3925</v>
      </c>
      <c r="B378" t="s">
        <v>3926</v>
      </c>
    </row>
    <row r="379" spans="1:2" ht="12.75">
      <c r="A379" t="s">
        <v>3927</v>
      </c>
      <c r="B379" t="s">
        <v>3928</v>
      </c>
    </row>
    <row r="380" spans="1:2" ht="12.75">
      <c r="A380" t="s">
        <v>3929</v>
      </c>
      <c r="B380" t="s">
        <v>3930</v>
      </c>
    </row>
    <row r="381" spans="1:2" ht="12.75">
      <c r="A381" t="s">
        <v>3931</v>
      </c>
      <c r="B381" t="s">
        <v>3932</v>
      </c>
    </row>
    <row r="382" spans="1:2" ht="12.75">
      <c r="A382" t="s">
        <v>3933</v>
      </c>
      <c r="B382" t="s">
        <v>3934</v>
      </c>
    </row>
    <row r="383" spans="1:2" ht="12.75">
      <c r="A383" t="s">
        <v>3935</v>
      </c>
      <c r="B383" t="s">
        <v>3936</v>
      </c>
    </row>
    <row r="384" spans="1:2" ht="12.75">
      <c r="A384" t="s">
        <v>3937</v>
      </c>
      <c r="B384" t="s">
        <v>3938</v>
      </c>
    </row>
    <row r="385" spans="1:2" ht="12.75">
      <c r="A385" t="s">
        <v>3939</v>
      </c>
      <c r="B385" t="s">
        <v>3940</v>
      </c>
    </row>
    <row r="386" spans="1:2" ht="12.75">
      <c r="A386" t="s">
        <v>3941</v>
      </c>
      <c r="B386" t="s">
        <v>3942</v>
      </c>
    </row>
    <row r="387" spans="1:2" ht="12.75">
      <c r="A387" t="s">
        <v>3943</v>
      </c>
      <c r="B387" t="s">
        <v>3944</v>
      </c>
    </row>
    <row r="388" spans="1:2" ht="12.75">
      <c r="A388" t="s">
        <v>3945</v>
      </c>
      <c r="B388" t="s">
        <v>3946</v>
      </c>
    </row>
    <row r="389" spans="1:2" ht="12.75">
      <c r="A389" t="s">
        <v>3947</v>
      </c>
      <c r="B389" t="s">
        <v>3948</v>
      </c>
    </row>
    <row r="390" spans="1:2" ht="12.75">
      <c r="A390" t="s">
        <v>3949</v>
      </c>
      <c r="B390" t="s">
        <v>3950</v>
      </c>
    </row>
    <row r="391" spans="1:2" ht="12.75">
      <c r="A391" t="s">
        <v>3951</v>
      </c>
      <c r="B391" t="s">
        <v>3952</v>
      </c>
    </row>
    <row r="392" spans="1:2" ht="12.75">
      <c r="A392" t="s">
        <v>3953</v>
      </c>
      <c r="B392" t="s">
        <v>3954</v>
      </c>
    </row>
    <row r="393" spans="1:2" ht="12.75">
      <c r="A393" t="s">
        <v>3955</v>
      </c>
      <c r="B393" t="s">
        <v>3956</v>
      </c>
    </row>
    <row r="394" spans="1:2" ht="12.75">
      <c r="A394" t="s">
        <v>3957</v>
      </c>
      <c r="B394" t="s">
        <v>3958</v>
      </c>
    </row>
    <row r="395" spans="1:2" ht="12.75">
      <c r="A395" t="s">
        <v>3959</v>
      </c>
      <c r="B395" t="s">
        <v>3960</v>
      </c>
    </row>
    <row r="396" spans="1:2" ht="12.75">
      <c r="A396" t="s">
        <v>3961</v>
      </c>
      <c r="B396" t="s">
        <v>3962</v>
      </c>
    </row>
    <row r="397" spans="1:2" ht="12.75">
      <c r="A397" t="s">
        <v>3963</v>
      </c>
      <c r="B397" t="s">
        <v>3964</v>
      </c>
    </row>
    <row r="398" spans="1:2" ht="12.75">
      <c r="A398" t="s">
        <v>3965</v>
      </c>
      <c r="B398" t="s">
        <v>3966</v>
      </c>
    </row>
    <row r="399" spans="1:2" ht="12.75">
      <c r="A399" t="s">
        <v>3967</v>
      </c>
      <c r="B399" t="s">
        <v>3968</v>
      </c>
    </row>
    <row r="400" spans="1:2" ht="12.75">
      <c r="A400" t="s">
        <v>3969</v>
      </c>
      <c r="B400" t="s">
        <v>3970</v>
      </c>
    </row>
    <row r="401" spans="1:2" ht="12.75">
      <c r="A401" t="s">
        <v>3971</v>
      </c>
      <c r="B401" t="s">
        <v>3972</v>
      </c>
    </row>
    <row r="402" spans="1:2" ht="12.75">
      <c r="A402" t="s">
        <v>3973</v>
      </c>
      <c r="B402" t="s">
        <v>3974</v>
      </c>
    </row>
    <row r="403" spans="1:2" ht="12.75">
      <c r="A403" t="s">
        <v>3975</v>
      </c>
      <c r="B403" t="s">
        <v>3976</v>
      </c>
    </row>
    <row r="404" spans="1:2" ht="12.75">
      <c r="A404" t="s">
        <v>3977</v>
      </c>
      <c r="B404" t="s">
        <v>3978</v>
      </c>
    </row>
    <row r="405" spans="1:2" ht="12.75">
      <c r="A405" t="s">
        <v>3979</v>
      </c>
      <c r="B405" t="s">
        <v>3980</v>
      </c>
    </row>
    <row r="406" spans="1:2" ht="12.75">
      <c r="A406" t="s">
        <v>3981</v>
      </c>
      <c r="B406" t="s">
        <v>3982</v>
      </c>
    </row>
    <row r="407" spans="1:2" ht="12.75">
      <c r="A407" t="s">
        <v>3983</v>
      </c>
      <c r="B407" t="s">
        <v>3984</v>
      </c>
    </row>
    <row r="408" spans="1:2" ht="12.75">
      <c r="A408" t="s">
        <v>3985</v>
      </c>
      <c r="B408" t="s">
        <v>3986</v>
      </c>
    </row>
    <row r="409" spans="1:2" ht="12.75">
      <c r="A409" t="s">
        <v>3987</v>
      </c>
      <c r="B409" t="s">
        <v>3988</v>
      </c>
    </row>
    <row r="410" spans="1:2" ht="12.75">
      <c r="A410" t="s">
        <v>3989</v>
      </c>
      <c r="B410" t="s">
        <v>3990</v>
      </c>
    </row>
    <row r="411" spans="1:2" ht="12.75">
      <c r="A411" t="s">
        <v>3991</v>
      </c>
      <c r="B411" t="s">
        <v>3992</v>
      </c>
    </row>
    <row r="412" spans="1:2" ht="12.75">
      <c r="A412" t="s">
        <v>3993</v>
      </c>
      <c r="B412" t="s">
        <v>3994</v>
      </c>
    </row>
    <row r="413" spans="1:2" ht="12.75">
      <c r="A413" t="s">
        <v>3995</v>
      </c>
      <c r="B413" t="s">
        <v>3996</v>
      </c>
    </row>
    <row r="414" spans="1:2" ht="12.75">
      <c r="A414" t="s">
        <v>3997</v>
      </c>
      <c r="B414" t="s">
        <v>3998</v>
      </c>
    </row>
    <row r="415" spans="1:2" ht="12.75">
      <c r="A415" t="s">
        <v>3999</v>
      </c>
      <c r="B415" t="s">
        <v>4000</v>
      </c>
    </row>
    <row r="416" spans="1:2" ht="12.75">
      <c r="A416" t="s">
        <v>4001</v>
      </c>
      <c r="B416" t="s">
        <v>4002</v>
      </c>
    </row>
    <row r="417" spans="1:2" ht="12.75">
      <c r="A417" t="s">
        <v>4003</v>
      </c>
      <c r="B417" t="s">
        <v>4004</v>
      </c>
    </row>
    <row r="418" spans="1:2" ht="12.75">
      <c r="A418" t="s">
        <v>4005</v>
      </c>
      <c r="B418" t="s">
        <v>4006</v>
      </c>
    </row>
    <row r="419" spans="1:2" ht="12.75">
      <c r="A419" t="s">
        <v>4007</v>
      </c>
      <c r="B419" t="s">
        <v>4008</v>
      </c>
    </row>
    <row r="420" spans="1:2" ht="12.75">
      <c r="A420" t="s">
        <v>4009</v>
      </c>
      <c r="B420" t="s">
        <v>4010</v>
      </c>
    </row>
    <row r="421" spans="1:2" ht="12.75">
      <c r="A421" t="s">
        <v>4011</v>
      </c>
      <c r="B421" t="s">
        <v>4012</v>
      </c>
    </row>
    <row r="422" spans="1:2" ht="12.75">
      <c r="A422" t="s">
        <v>4013</v>
      </c>
      <c r="B422" t="s">
        <v>4014</v>
      </c>
    </row>
    <row r="423" spans="1:2" ht="12.75">
      <c r="A423" t="s">
        <v>4015</v>
      </c>
      <c r="B423" t="s">
        <v>4016</v>
      </c>
    </row>
    <row r="424" spans="1:2" ht="12.75">
      <c r="A424" t="s">
        <v>4017</v>
      </c>
      <c r="B424" t="s">
        <v>4018</v>
      </c>
    </row>
    <row r="425" spans="1:2" ht="12.75">
      <c r="A425" t="s">
        <v>4019</v>
      </c>
      <c r="B425" t="s">
        <v>4020</v>
      </c>
    </row>
    <row r="426" spans="1:2" ht="12.75">
      <c r="A426" t="s">
        <v>4021</v>
      </c>
      <c r="B426" t="s">
        <v>4022</v>
      </c>
    </row>
    <row r="427" spans="1:2" ht="12.75">
      <c r="A427" t="s">
        <v>4023</v>
      </c>
      <c r="B427" t="s">
        <v>4024</v>
      </c>
    </row>
    <row r="428" spans="1:2" ht="12.75">
      <c r="A428" t="s">
        <v>4025</v>
      </c>
      <c r="B428" t="s">
        <v>4026</v>
      </c>
    </row>
    <row r="429" spans="1:2" ht="12.75">
      <c r="A429" t="s">
        <v>4027</v>
      </c>
      <c r="B429" t="s">
        <v>4028</v>
      </c>
    </row>
    <row r="430" spans="1:2" ht="12.75">
      <c r="A430" t="s">
        <v>4029</v>
      </c>
      <c r="B430" t="s">
        <v>4030</v>
      </c>
    </row>
    <row r="431" spans="1:2" ht="12.75">
      <c r="A431" t="s">
        <v>4031</v>
      </c>
      <c r="B431" t="s">
        <v>4032</v>
      </c>
    </row>
    <row r="432" spans="1:2" ht="12.75">
      <c r="A432" t="s">
        <v>4033</v>
      </c>
      <c r="B432" t="s">
        <v>4034</v>
      </c>
    </row>
    <row r="433" spans="1:2" ht="12.75">
      <c r="A433" t="s">
        <v>4035</v>
      </c>
      <c r="B433" t="s">
        <v>4036</v>
      </c>
    </row>
    <row r="434" spans="1:2" ht="12.75">
      <c r="A434" t="s">
        <v>4037</v>
      </c>
      <c r="B434" t="s">
        <v>4038</v>
      </c>
    </row>
    <row r="435" spans="1:2" ht="12.75">
      <c r="A435" t="s">
        <v>4039</v>
      </c>
      <c r="B435" t="s">
        <v>4040</v>
      </c>
    </row>
    <row r="436" spans="1:2" ht="12.75">
      <c r="A436" t="s">
        <v>4041</v>
      </c>
      <c r="B436" t="s">
        <v>4042</v>
      </c>
    </row>
    <row r="437" spans="1:2" ht="12.75">
      <c r="A437" t="s">
        <v>4043</v>
      </c>
      <c r="B437" t="s">
        <v>4044</v>
      </c>
    </row>
    <row r="438" spans="1:2" ht="12.75">
      <c r="A438" t="s">
        <v>4045</v>
      </c>
      <c r="B438" t="s">
        <v>4046</v>
      </c>
    </row>
    <row r="439" spans="1:2" ht="12.75">
      <c r="A439" t="s">
        <v>4047</v>
      </c>
      <c r="B439" t="s">
        <v>4048</v>
      </c>
    </row>
    <row r="440" spans="1:2" ht="12.75">
      <c r="A440" t="s">
        <v>4049</v>
      </c>
      <c r="B440" t="s">
        <v>4050</v>
      </c>
    </row>
    <row r="441" spans="1:2" ht="12.75">
      <c r="A441" t="s">
        <v>4051</v>
      </c>
      <c r="B441" t="s">
        <v>4052</v>
      </c>
    </row>
    <row r="442" spans="1:2" ht="12.75">
      <c r="A442" t="s">
        <v>4053</v>
      </c>
      <c r="B442" t="s">
        <v>4054</v>
      </c>
    </row>
    <row r="443" spans="1:2" ht="12.75">
      <c r="A443" t="s">
        <v>4055</v>
      </c>
      <c r="B443" t="s">
        <v>4056</v>
      </c>
    </row>
    <row r="444" spans="1:2" ht="12.75">
      <c r="A444" t="s">
        <v>4057</v>
      </c>
      <c r="B444" t="s">
        <v>4058</v>
      </c>
    </row>
    <row r="445" spans="1:2" ht="12.75">
      <c r="A445" t="s">
        <v>4059</v>
      </c>
      <c r="B445" t="s">
        <v>4060</v>
      </c>
    </row>
    <row r="446" spans="1:2" ht="12.75">
      <c r="A446" t="s">
        <v>4061</v>
      </c>
      <c r="B446" t="s">
        <v>4062</v>
      </c>
    </row>
    <row r="447" spans="1:2" ht="12.75">
      <c r="A447" t="s">
        <v>4063</v>
      </c>
      <c r="B447" t="s">
        <v>4064</v>
      </c>
    </row>
    <row r="448" spans="1:2" ht="12.75">
      <c r="A448" t="s">
        <v>4065</v>
      </c>
      <c r="B448" t="s">
        <v>4066</v>
      </c>
    </row>
    <row r="449" spans="1:2" ht="12.75">
      <c r="A449" t="s">
        <v>4067</v>
      </c>
      <c r="B449" t="s">
        <v>4068</v>
      </c>
    </row>
    <row r="450" spans="1:2" ht="12.75">
      <c r="A450" t="s">
        <v>4069</v>
      </c>
      <c r="B450" t="s">
        <v>4070</v>
      </c>
    </row>
    <row r="451" spans="1:2" ht="12.75">
      <c r="A451" t="s">
        <v>4071</v>
      </c>
      <c r="B451" t="s">
        <v>4072</v>
      </c>
    </row>
    <row r="452" spans="1:2" ht="12.75">
      <c r="A452" t="s">
        <v>4073</v>
      </c>
      <c r="B452" t="s">
        <v>4074</v>
      </c>
    </row>
    <row r="453" spans="1:2" ht="12.75">
      <c r="A453" t="s">
        <v>4075</v>
      </c>
      <c r="B453" t="s">
        <v>4076</v>
      </c>
    </row>
    <row r="454" spans="1:2" ht="12.75">
      <c r="A454" t="s">
        <v>4077</v>
      </c>
      <c r="B454" t="s">
        <v>4078</v>
      </c>
    </row>
    <row r="455" spans="1:2" ht="12.75">
      <c r="A455" t="s">
        <v>4079</v>
      </c>
      <c r="B455" t="s">
        <v>4080</v>
      </c>
    </row>
    <row r="456" spans="1:2" ht="12.75">
      <c r="A456" t="s">
        <v>4081</v>
      </c>
      <c r="B456" t="s">
        <v>4082</v>
      </c>
    </row>
    <row r="457" spans="1:2" ht="12.75">
      <c r="A457" t="s">
        <v>4083</v>
      </c>
      <c r="B457" t="s">
        <v>4084</v>
      </c>
    </row>
    <row r="458" spans="1:2" ht="12.75">
      <c r="A458" t="s">
        <v>4085</v>
      </c>
      <c r="B458" t="s">
        <v>4086</v>
      </c>
    </row>
    <row r="459" spans="1:2" ht="12.75">
      <c r="A459" t="s">
        <v>4087</v>
      </c>
      <c r="B459" t="s">
        <v>4088</v>
      </c>
    </row>
    <row r="460" spans="1:2" ht="12.75">
      <c r="A460" t="s">
        <v>4089</v>
      </c>
      <c r="B460" t="s">
        <v>4090</v>
      </c>
    </row>
    <row r="461" spans="1:2" ht="12.75">
      <c r="A461" t="s">
        <v>4091</v>
      </c>
      <c r="B461" t="s">
        <v>4092</v>
      </c>
    </row>
    <row r="462" spans="1:2" ht="12.75">
      <c r="A462" t="s">
        <v>4093</v>
      </c>
      <c r="B462" t="s">
        <v>4094</v>
      </c>
    </row>
    <row r="463" spans="1:2" ht="12.75">
      <c r="A463" t="s">
        <v>4095</v>
      </c>
      <c r="B463" t="s">
        <v>4096</v>
      </c>
    </row>
    <row r="464" spans="1:2" ht="12.75">
      <c r="A464" t="s">
        <v>4097</v>
      </c>
      <c r="B464" t="s">
        <v>4098</v>
      </c>
    </row>
    <row r="465" spans="1:2" ht="12.75">
      <c r="A465" t="s">
        <v>4099</v>
      </c>
      <c r="B465" t="s">
        <v>4100</v>
      </c>
    </row>
    <row r="466" spans="1:2" ht="12.75">
      <c r="A466" t="s">
        <v>4101</v>
      </c>
      <c r="B466" t="s">
        <v>4102</v>
      </c>
    </row>
    <row r="467" spans="1:2" ht="12.75">
      <c r="A467" t="s">
        <v>4103</v>
      </c>
      <c r="B467" t="s">
        <v>4104</v>
      </c>
    </row>
    <row r="468" spans="1:2" ht="12.75">
      <c r="A468" t="s">
        <v>4105</v>
      </c>
      <c r="B468" t="s">
        <v>4106</v>
      </c>
    </row>
    <row r="469" spans="1:2" ht="12.75">
      <c r="A469" t="s">
        <v>4107</v>
      </c>
      <c r="B469" t="s">
        <v>4108</v>
      </c>
    </row>
    <row r="470" spans="1:2" ht="12.75">
      <c r="A470" t="s">
        <v>4109</v>
      </c>
      <c r="B470" t="s">
        <v>4110</v>
      </c>
    </row>
    <row r="471" spans="1:2" ht="12.75">
      <c r="A471" t="s">
        <v>4111</v>
      </c>
      <c r="B471" t="s">
        <v>4112</v>
      </c>
    </row>
    <row r="472" spans="1:2" ht="12.75">
      <c r="A472" t="s">
        <v>4113</v>
      </c>
      <c r="B472" t="s">
        <v>4114</v>
      </c>
    </row>
    <row r="473" spans="1:2" ht="12.75">
      <c r="A473" t="s">
        <v>4115</v>
      </c>
      <c r="B473" t="s">
        <v>4116</v>
      </c>
    </row>
    <row r="474" spans="1:2" ht="12.75">
      <c r="A474" t="s">
        <v>4117</v>
      </c>
      <c r="B474" t="s">
        <v>4118</v>
      </c>
    </row>
    <row r="475" spans="1:2" ht="12.75">
      <c r="A475" t="s">
        <v>4119</v>
      </c>
      <c r="B475" t="s">
        <v>4120</v>
      </c>
    </row>
    <row r="476" spans="1:2" ht="12.75">
      <c r="A476" t="s">
        <v>4121</v>
      </c>
      <c r="B476" t="s">
        <v>4122</v>
      </c>
    </row>
    <row r="477" spans="1:2" ht="12.75">
      <c r="A477" t="s">
        <v>4123</v>
      </c>
      <c r="B477" t="s">
        <v>4124</v>
      </c>
    </row>
    <row r="478" spans="1:2" ht="12.75">
      <c r="A478" t="s">
        <v>4125</v>
      </c>
      <c r="B478" t="s">
        <v>4126</v>
      </c>
    </row>
    <row r="479" spans="1:2" ht="12.75">
      <c r="A479" t="s">
        <v>4127</v>
      </c>
      <c r="B479" t="s">
        <v>4128</v>
      </c>
    </row>
    <row r="480" spans="1:2" ht="12.75">
      <c r="A480" t="s">
        <v>4129</v>
      </c>
      <c r="B480" t="s">
        <v>4130</v>
      </c>
    </row>
    <row r="481" spans="1:2" ht="12.75">
      <c r="A481" t="s">
        <v>4131</v>
      </c>
      <c r="B481" t="s">
        <v>4132</v>
      </c>
    </row>
    <row r="482" spans="1:2" ht="12.75">
      <c r="A482" t="s">
        <v>4133</v>
      </c>
      <c r="B482" t="s">
        <v>4134</v>
      </c>
    </row>
    <row r="483" spans="1:2" ht="12.75">
      <c r="A483" t="s">
        <v>4135</v>
      </c>
      <c r="B483" t="s">
        <v>4136</v>
      </c>
    </row>
    <row r="484" spans="1:2" ht="12.75">
      <c r="A484" t="s">
        <v>4137</v>
      </c>
      <c r="B484" t="s">
        <v>4138</v>
      </c>
    </row>
    <row r="485" spans="1:2" ht="12.75">
      <c r="A485" t="s">
        <v>4139</v>
      </c>
      <c r="B485" t="s">
        <v>4140</v>
      </c>
    </row>
    <row r="486" spans="1:2" ht="12.75">
      <c r="A486" t="s">
        <v>4141</v>
      </c>
      <c r="B486" t="s">
        <v>4142</v>
      </c>
    </row>
    <row r="487" spans="1:2" ht="12.75">
      <c r="A487" t="s">
        <v>4143</v>
      </c>
      <c r="B487" t="s">
        <v>4144</v>
      </c>
    </row>
    <row r="488" spans="1:2" ht="12.75">
      <c r="A488" t="s">
        <v>4145</v>
      </c>
      <c r="B488" t="s">
        <v>4146</v>
      </c>
    </row>
    <row r="489" spans="1:2" ht="12.75">
      <c r="A489" t="s">
        <v>4147</v>
      </c>
      <c r="B489" t="s">
        <v>4148</v>
      </c>
    </row>
    <row r="490" spans="1:2" ht="12.75">
      <c r="A490" t="s">
        <v>4149</v>
      </c>
      <c r="B490" t="s">
        <v>4150</v>
      </c>
    </row>
    <row r="491" spans="1:2" ht="12.75">
      <c r="A491" t="s">
        <v>4151</v>
      </c>
      <c r="B491" t="s">
        <v>4152</v>
      </c>
    </row>
    <row r="492" spans="1:2" ht="12.75">
      <c r="A492" t="s">
        <v>4153</v>
      </c>
      <c r="B492" t="s">
        <v>4154</v>
      </c>
    </row>
    <row r="493" spans="1:2" ht="12.75">
      <c r="A493" t="s">
        <v>4155</v>
      </c>
      <c r="B493" t="s">
        <v>4156</v>
      </c>
    </row>
    <row r="494" spans="1:2" ht="12.75">
      <c r="A494" t="s">
        <v>4157</v>
      </c>
      <c r="B494" t="s">
        <v>4158</v>
      </c>
    </row>
    <row r="495" spans="1:2" ht="12.75">
      <c r="A495" t="s">
        <v>4159</v>
      </c>
      <c r="B495" t="s">
        <v>4160</v>
      </c>
    </row>
    <row r="496" spans="1:2" ht="12.75">
      <c r="A496" t="s">
        <v>4161</v>
      </c>
      <c r="B496" t="s">
        <v>4162</v>
      </c>
    </row>
    <row r="497" spans="1:2" ht="12.75">
      <c r="A497" t="s">
        <v>4163</v>
      </c>
      <c r="B497" t="s">
        <v>4164</v>
      </c>
    </row>
    <row r="498" spans="1:2" ht="12.75">
      <c r="A498" t="s">
        <v>4165</v>
      </c>
      <c r="B498" t="s">
        <v>4166</v>
      </c>
    </row>
    <row r="499" spans="1:2" ht="12.75">
      <c r="A499" t="s">
        <v>4167</v>
      </c>
      <c r="B499" t="s">
        <v>4168</v>
      </c>
    </row>
    <row r="500" spans="1:2" ht="12.75">
      <c r="A500" t="s">
        <v>4169</v>
      </c>
      <c r="B500" t="s">
        <v>4170</v>
      </c>
    </row>
    <row r="501" spans="1:2" ht="12.75">
      <c r="A501" t="s">
        <v>4171</v>
      </c>
      <c r="B501" t="s">
        <v>4172</v>
      </c>
    </row>
    <row r="502" spans="1:2" ht="12.75">
      <c r="A502" t="s">
        <v>4173</v>
      </c>
      <c r="B502" t="s">
        <v>4174</v>
      </c>
    </row>
    <row r="503" spans="1:2" ht="12.75">
      <c r="A503" t="s">
        <v>4175</v>
      </c>
      <c r="B503" t="s">
        <v>4176</v>
      </c>
    </row>
    <row r="504" spans="1:2" ht="12.75">
      <c r="A504" t="s">
        <v>4177</v>
      </c>
      <c r="B504" t="s">
        <v>4178</v>
      </c>
    </row>
    <row r="505" spans="1:2" ht="12.75">
      <c r="A505" t="s">
        <v>4179</v>
      </c>
      <c r="B505" t="s">
        <v>4180</v>
      </c>
    </row>
    <row r="506" spans="1:2" ht="12.75">
      <c r="A506" t="s">
        <v>4181</v>
      </c>
      <c r="B506" t="s">
        <v>4182</v>
      </c>
    </row>
    <row r="507" spans="1:2" ht="12.75">
      <c r="A507" t="s">
        <v>4183</v>
      </c>
      <c r="B507" t="s">
        <v>4184</v>
      </c>
    </row>
    <row r="508" spans="1:2" ht="12.75">
      <c r="A508" t="s">
        <v>4185</v>
      </c>
      <c r="B508" t="s">
        <v>4186</v>
      </c>
    </row>
    <row r="509" spans="1:2" ht="12.75">
      <c r="A509" t="s">
        <v>4187</v>
      </c>
      <c r="B509" t="s">
        <v>4188</v>
      </c>
    </row>
    <row r="510" spans="1:2" ht="12.75">
      <c r="A510" t="s">
        <v>4189</v>
      </c>
      <c r="B510" t="s">
        <v>4190</v>
      </c>
    </row>
    <row r="511" spans="1:2" ht="12.75">
      <c r="A511" t="s">
        <v>4191</v>
      </c>
      <c r="B511" t="s">
        <v>4192</v>
      </c>
    </row>
    <row r="512" spans="1:2" ht="12.75">
      <c r="A512" t="s">
        <v>4193</v>
      </c>
      <c r="B512" t="s">
        <v>4194</v>
      </c>
    </row>
    <row r="513" spans="1:2" ht="12.75">
      <c r="A513" t="s">
        <v>4195</v>
      </c>
      <c r="B513" t="s">
        <v>4196</v>
      </c>
    </row>
    <row r="514" spans="1:2" ht="12.75">
      <c r="A514" t="s">
        <v>4197</v>
      </c>
      <c r="B514" t="s">
        <v>4198</v>
      </c>
    </row>
    <row r="515" spans="1:2" ht="12.75">
      <c r="A515" t="s">
        <v>4199</v>
      </c>
      <c r="B515" t="s">
        <v>4200</v>
      </c>
    </row>
    <row r="516" spans="1:2" ht="12.75">
      <c r="A516" t="s">
        <v>4201</v>
      </c>
      <c r="B516" t="s">
        <v>4202</v>
      </c>
    </row>
    <row r="517" spans="1:2" ht="12.75">
      <c r="A517" t="s">
        <v>4203</v>
      </c>
      <c r="B517" t="s">
        <v>4204</v>
      </c>
    </row>
    <row r="518" spans="1:2" ht="12.75">
      <c r="A518" t="s">
        <v>4205</v>
      </c>
      <c r="B518" t="s">
        <v>4206</v>
      </c>
    </row>
    <row r="519" spans="1:2" ht="12.75">
      <c r="A519" t="s">
        <v>4207</v>
      </c>
      <c r="B519" t="s">
        <v>4208</v>
      </c>
    </row>
    <row r="520" spans="1:2" ht="12.75">
      <c r="A520" t="s">
        <v>4209</v>
      </c>
      <c r="B520" t="s">
        <v>4210</v>
      </c>
    </row>
    <row r="521" spans="1:2" ht="12.75">
      <c r="A521" t="s">
        <v>4211</v>
      </c>
      <c r="B521" t="s">
        <v>4212</v>
      </c>
    </row>
    <row r="522" spans="1:2" ht="12.75">
      <c r="A522" t="s">
        <v>4213</v>
      </c>
      <c r="B522" t="s">
        <v>4214</v>
      </c>
    </row>
    <row r="523" spans="1:2" ht="12.75">
      <c r="A523" t="s">
        <v>4215</v>
      </c>
      <c r="B523" t="s">
        <v>4216</v>
      </c>
    </row>
    <row r="524" spans="1:2" ht="12.75">
      <c r="A524" t="s">
        <v>4217</v>
      </c>
      <c r="B524" t="s">
        <v>4218</v>
      </c>
    </row>
    <row r="525" spans="1:2" ht="12.75">
      <c r="A525" t="s">
        <v>4219</v>
      </c>
      <c r="B525" t="s">
        <v>4220</v>
      </c>
    </row>
    <row r="526" spans="1:2" ht="12.75">
      <c r="A526" t="s">
        <v>4221</v>
      </c>
      <c r="B526" t="s">
        <v>4222</v>
      </c>
    </row>
    <row r="527" spans="1:2" ht="12.75">
      <c r="A527" t="s">
        <v>4223</v>
      </c>
      <c r="B527" t="s">
        <v>4224</v>
      </c>
    </row>
    <row r="528" spans="1:2" ht="12.75">
      <c r="A528" t="s">
        <v>4225</v>
      </c>
      <c r="B528" t="s">
        <v>4226</v>
      </c>
    </row>
    <row r="529" spans="1:2" ht="12.75">
      <c r="A529" t="s">
        <v>4227</v>
      </c>
      <c r="B529" t="s">
        <v>4228</v>
      </c>
    </row>
    <row r="530" spans="1:2" ht="12.75">
      <c r="A530" t="s">
        <v>4229</v>
      </c>
      <c r="B530" t="s">
        <v>4230</v>
      </c>
    </row>
    <row r="531" spans="1:2" ht="12.75">
      <c r="A531" t="s">
        <v>4231</v>
      </c>
      <c r="B531" t="s">
        <v>4232</v>
      </c>
    </row>
    <row r="532" spans="1:2" ht="12.75">
      <c r="A532" t="s">
        <v>4233</v>
      </c>
      <c r="B532" t="s">
        <v>4234</v>
      </c>
    </row>
    <row r="533" spans="1:2" ht="12.75">
      <c r="A533" t="s">
        <v>4235</v>
      </c>
      <c r="B533" t="s">
        <v>4236</v>
      </c>
    </row>
    <row r="534" spans="1:2" ht="12.75">
      <c r="A534" t="s">
        <v>4237</v>
      </c>
      <c r="B534" t="s">
        <v>4238</v>
      </c>
    </row>
    <row r="535" spans="1:2" ht="12.75">
      <c r="A535" t="s">
        <v>4239</v>
      </c>
      <c r="B535" t="s">
        <v>4240</v>
      </c>
    </row>
    <row r="536" spans="1:2" ht="12.75">
      <c r="A536" t="s">
        <v>4241</v>
      </c>
      <c r="B536" t="s">
        <v>4242</v>
      </c>
    </row>
    <row r="537" spans="1:2" ht="12.75">
      <c r="A537" t="s">
        <v>4243</v>
      </c>
      <c r="B537" t="s">
        <v>4244</v>
      </c>
    </row>
    <row r="538" spans="1:2" ht="12.75">
      <c r="A538" t="s">
        <v>4245</v>
      </c>
      <c r="B538" t="s">
        <v>4246</v>
      </c>
    </row>
    <row r="539" spans="1:2" ht="12.75">
      <c r="A539" t="s">
        <v>4247</v>
      </c>
      <c r="B539" t="s">
        <v>4248</v>
      </c>
    </row>
    <row r="540" spans="1:2" ht="12.75">
      <c r="A540" t="s">
        <v>4249</v>
      </c>
      <c r="B540" t="s">
        <v>4250</v>
      </c>
    </row>
    <row r="541" spans="1:2" ht="12.75">
      <c r="A541" t="s">
        <v>4251</v>
      </c>
      <c r="B541" t="s">
        <v>4252</v>
      </c>
    </row>
    <row r="542" spans="1:2" ht="12.75">
      <c r="A542" t="s">
        <v>4253</v>
      </c>
      <c r="B542" t="s">
        <v>4254</v>
      </c>
    </row>
    <row r="543" spans="1:2" ht="12.75">
      <c r="A543" t="s">
        <v>4255</v>
      </c>
      <c r="B543" t="s">
        <v>4256</v>
      </c>
    </row>
    <row r="544" spans="1:2" ht="12.75">
      <c r="A544" t="s">
        <v>4257</v>
      </c>
      <c r="B544" t="s">
        <v>4258</v>
      </c>
    </row>
    <row r="545" spans="1:2" ht="12.75">
      <c r="A545" t="s">
        <v>4259</v>
      </c>
      <c r="B545" t="s">
        <v>4260</v>
      </c>
    </row>
    <row r="546" spans="1:2" ht="12.75">
      <c r="A546" t="s">
        <v>4261</v>
      </c>
      <c r="B546" t="s">
        <v>4262</v>
      </c>
    </row>
    <row r="547" spans="1:2" ht="12.75">
      <c r="A547" t="s">
        <v>4263</v>
      </c>
      <c r="B547" t="s">
        <v>4264</v>
      </c>
    </row>
    <row r="548" spans="1:2" ht="12.75">
      <c r="A548" t="s">
        <v>4265</v>
      </c>
      <c r="B548" t="s">
        <v>4266</v>
      </c>
    </row>
    <row r="549" spans="1:2" ht="12.75">
      <c r="A549" t="s">
        <v>4267</v>
      </c>
      <c r="B549" t="s">
        <v>4268</v>
      </c>
    </row>
    <row r="550" spans="1:2" ht="12.75">
      <c r="A550" t="s">
        <v>4269</v>
      </c>
      <c r="B550" t="s">
        <v>4270</v>
      </c>
    </row>
    <row r="551" spans="1:2" ht="12.75">
      <c r="A551" t="s">
        <v>4271</v>
      </c>
      <c r="B551" t="s">
        <v>4272</v>
      </c>
    </row>
    <row r="552" spans="1:2" ht="12.75">
      <c r="A552" t="s">
        <v>4273</v>
      </c>
      <c r="B552" t="s">
        <v>4274</v>
      </c>
    </row>
    <row r="553" spans="1:2" ht="12.75">
      <c r="A553" t="s">
        <v>4275</v>
      </c>
      <c r="B553" t="s">
        <v>4276</v>
      </c>
    </row>
    <row r="554" spans="1:2" ht="12.75">
      <c r="A554" t="s">
        <v>4277</v>
      </c>
      <c r="B554" t="s">
        <v>4278</v>
      </c>
    </row>
    <row r="555" spans="1:2" ht="12.75">
      <c r="A555" t="s">
        <v>4279</v>
      </c>
      <c r="B555" t="s">
        <v>4280</v>
      </c>
    </row>
    <row r="556" spans="1:2" ht="12.75">
      <c r="A556" t="s">
        <v>4281</v>
      </c>
      <c r="B556" t="s">
        <v>4282</v>
      </c>
    </row>
    <row r="557" spans="1:2" ht="12.75">
      <c r="A557" t="s">
        <v>4283</v>
      </c>
      <c r="B557" t="s">
        <v>4284</v>
      </c>
    </row>
    <row r="558" spans="1:2" ht="12.75">
      <c r="A558" t="s">
        <v>4285</v>
      </c>
      <c r="B558" t="s">
        <v>4286</v>
      </c>
    </row>
    <row r="559" spans="1:2" ht="12.75">
      <c r="A559" t="s">
        <v>4287</v>
      </c>
      <c r="B559" t="s">
        <v>4288</v>
      </c>
    </row>
    <row r="560" spans="1:2" ht="12.75">
      <c r="A560" t="s">
        <v>4289</v>
      </c>
      <c r="B560" t="s">
        <v>4290</v>
      </c>
    </row>
    <row r="561" spans="1:2" ht="12.75">
      <c r="A561" t="s">
        <v>4291</v>
      </c>
      <c r="B561" t="s">
        <v>4292</v>
      </c>
    </row>
    <row r="562" spans="1:2" ht="12.75">
      <c r="A562" t="s">
        <v>4293</v>
      </c>
      <c r="B562" t="s">
        <v>4294</v>
      </c>
    </row>
    <row r="563" spans="1:2" ht="12.75">
      <c r="A563" t="s">
        <v>4295</v>
      </c>
      <c r="B563" t="s">
        <v>4296</v>
      </c>
    </row>
    <row r="564" spans="1:2" ht="12.75">
      <c r="A564" t="s">
        <v>4297</v>
      </c>
      <c r="B564" t="s">
        <v>4298</v>
      </c>
    </row>
    <row r="565" spans="1:2" ht="12.75">
      <c r="A565" t="s">
        <v>4299</v>
      </c>
      <c r="B565" t="s">
        <v>4300</v>
      </c>
    </row>
    <row r="566" spans="1:2" ht="12.75">
      <c r="A566" t="s">
        <v>4301</v>
      </c>
      <c r="B566" t="s">
        <v>4302</v>
      </c>
    </row>
    <row r="567" spans="1:2" ht="12.75">
      <c r="A567" t="s">
        <v>4303</v>
      </c>
      <c r="B567" t="s">
        <v>4304</v>
      </c>
    </row>
    <row r="568" spans="1:2" ht="12.75">
      <c r="A568" t="s">
        <v>4305</v>
      </c>
      <c r="B568" t="s">
        <v>4306</v>
      </c>
    </row>
    <row r="569" spans="1:2" ht="12.75">
      <c r="A569" t="s">
        <v>4307</v>
      </c>
      <c r="B569" t="s">
        <v>4308</v>
      </c>
    </row>
    <row r="570" spans="1:2" ht="12.75">
      <c r="A570" t="s">
        <v>4309</v>
      </c>
      <c r="B570" t="s">
        <v>4310</v>
      </c>
    </row>
    <row r="571" spans="1:2" ht="12.75">
      <c r="A571" t="s">
        <v>4311</v>
      </c>
      <c r="B571" t="s">
        <v>4312</v>
      </c>
    </row>
    <row r="572" spans="1:2" ht="12.75">
      <c r="A572" t="s">
        <v>4313</v>
      </c>
      <c r="B572" t="s">
        <v>4314</v>
      </c>
    </row>
    <row r="573" spans="1:2" ht="12.75">
      <c r="A573" t="s">
        <v>4315</v>
      </c>
      <c r="B573" t="s">
        <v>4316</v>
      </c>
    </row>
    <row r="574" spans="1:2" ht="12.75">
      <c r="A574" t="s">
        <v>4317</v>
      </c>
      <c r="B574" t="s">
        <v>4318</v>
      </c>
    </row>
    <row r="575" spans="1:2" ht="12.75">
      <c r="A575" t="s">
        <v>4319</v>
      </c>
      <c r="B575" t="s">
        <v>4320</v>
      </c>
    </row>
    <row r="576" spans="1:2" ht="12.75">
      <c r="A576" t="s">
        <v>4321</v>
      </c>
      <c r="B576" t="s">
        <v>4322</v>
      </c>
    </row>
    <row r="577" spans="1:2" ht="12.75">
      <c r="A577" t="s">
        <v>4323</v>
      </c>
      <c r="B577" t="s">
        <v>4324</v>
      </c>
    </row>
    <row r="578" spans="1:2" ht="12.75">
      <c r="A578" t="s">
        <v>4325</v>
      </c>
      <c r="B578" t="s">
        <v>4326</v>
      </c>
    </row>
    <row r="579" spans="1:2" ht="12.75">
      <c r="A579" t="s">
        <v>4327</v>
      </c>
      <c r="B579" t="s">
        <v>4328</v>
      </c>
    </row>
    <row r="580" spans="1:2" ht="12.75">
      <c r="A580" t="s">
        <v>4329</v>
      </c>
      <c r="B580" t="s">
        <v>4330</v>
      </c>
    </row>
    <row r="581" spans="1:2" ht="12.75">
      <c r="A581" t="s">
        <v>4331</v>
      </c>
      <c r="B581" t="s">
        <v>4332</v>
      </c>
    </row>
    <row r="582" spans="1:2" ht="12.75">
      <c r="A582" t="s">
        <v>4333</v>
      </c>
      <c r="B582" t="s">
        <v>4334</v>
      </c>
    </row>
    <row r="583" spans="1:2" ht="12.75">
      <c r="A583" t="s">
        <v>4335</v>
      </c>
      <c r="B583" t="s">
        <v>4336</v>
      </c>
    </row>
    <row r="584" spans="1:2" ht="12.75">
      <c r="A584" t="s">
        <v>4337</v>
      </c>
      <c r="B584" t="s">
        <v>4338</v>
      </c>
    </row>
    <row r="585" spans="1:2" ht="12.75">
      <c r="A585" t="s">
        <v>4339</v>
      </c>
      <c r="B585" t="s">
        <v>4340</v>
      </c>
    </row>
    <row r="586" spans="1:2" ht="12.75">
      <c r="A586" t="s">
        <v>4341</v>
      </c>
      <c r="B586" t="s">
        <v>4342</v>
      </c>
    </row>
    <row r="587" spans="1:2" ht="12.75">
      <c r="A587" t="s">
        <v>4343</v>
      </c>
      <c r="B587" t="s">
        <v>4344</v>
      </c>
    </row>
    <row r="588" spans="1:2" ht="12.75">
      <c r="A588" t="s">
        <v>4345</v>
      </c>
      <c r="B588" t="s">
        <v>4346</v>
      </c>
    </row>
    <row r="589" spans="1:2" ht="12.75">
      <c r="A589" t="s">
        <v>4347</v>
      </c>
      <c r="B589" t="s">
        <v>4348</v>
      </c>
    </row>
    <row r="590" spans="1:2" ht="12.75">
      <c r="A590" t="s">
        <v>4349</v>
      </c>
      <c r="B590" t="s">
        <v>4350</v>
      </c>
    </row>
    <row r="591" spans="1:2" ht="12.75">
      <c r="A591" t="s">
        <v>4351</v>
      </c>
      <c r="B591" t="s">
        <v>4352</v>
      </c>
    </row>
    <row r="592" spans="1:2" ht="12.75">
      <c r="A592" t="s">
        <v>4353</v>
      </c>
      <c r="B592" t="s">
        <v>4354</v>
      </c>
    </row>
    <row r="593" spans="1:2" ht="12.75">
      <c r="A593" t="s">
        <v>4355</v>
      </c>
      <c r="B593" t="s">
        <v>4356</v>
      </c>
    </row>
    <row r="594" spans="1:2" ht="12.75">
      <c r="A594" t="s">
        <v>4357</v>
      </c>
      <c r="B594" t="s">
        <v>4358</v>
      </c>
    </row>
    <row r="595" spans="1:2" ht="12.75">
      <c r="A595" t="s">
        <v>4359</v>
      </c>
      <c r="B595" t="s">
        <v>4360</v>
      </c>
    </row>
    <row r="596" spans="1:2" ht="12.75">
      <c r="A596" t="s">
        <v>4361</v>
      </c>
      <c r="B596" t="s">
        <v>4362</v>
      </c>
    </row>
    <row r="597" spans="1:2" ht="12.75">
      <c r="A597" t="s">
        <v>4363</v>
      </c>
      <c r="B597" t="s">
        <v>4364</v>
      </c>
    </row>
    <row r="598" spans="1:2" ht="12.75">
      <c r="A598" t="s">
        <v>4365</v>
      </c>
      <c r="B598" t="s">
        <v>4366</v>
      </c>
    </row>
    <row r="599" spans="1:2" ht="12.75">
      <c r="A599" t="s">
        <v>4367</v>
      </c>
      <c r="B599" t="s">
        <v>4368</v>
      </c>
    </row>
    <row r="600" spans="1:2" ht="12.75">
      <c r="A600" t="s">
        <v>4369</v>
      </c>
      <c r="B600" t="s">
        <v>4370</v>
      </c>
    </row>
    <row r="601" spans="1:2" ht="12.75">
      <c r="A601" t="s">
        <v>4371</v>
      </c>
      <c r="B601" t="s">
        <v>4372</v>
      </c>
    </row>
    <row r="602" spans="1:2" ht="12.75">
      <c r="A602" t="s">
        <v>4373</v>
      </c>
      <c r="B602" t="s">
        <v>4374</v>
      </c>
    </row>
    <row r="603" spans="1:2" ht="12.75">
      <c r="A603" t="s">
        <v>4375</v>
      </c>
      <c r="B603" t="s">
        <v>4376</v>
      </c>
    </row>
    <row r="604" spans="1:2" ht="12.75">
      <c r="A604" t="s">
        <v>4377</v>
      </c>
      <c r="B604" t="s">
        <v>4378</v>
      </c>
    </row>
    <row r="605" spans="1:2" ht="12.75">
      <c r="A605" t="s">
        <v>4379</v>
      </c>
      <c r="B605" t="s">
        <v>4380</v>
      </c>
    </row>
    <row r="606" spans="1:2" ht="12.75">
      <c r="A606" t="s">
        <v>4381</v>
      </c>
      <c r="B606" t="s">
        <v>4382</v>
      </c>
    </row>
    <row r="607" spans="1:2" ht="12.75">
      <c r="A607" t="s">
        <v>4383</v>
      </c>
      <c r="B607" t="s">
        <v>4384</v>
      </c>
    </row>
    <row r="608" spans="1:2" ht="12.75">
      <c r="A608" t="s">
        <v>4385</v>
      </c>
      <c r="B608" t="s">
        <v>4386</v>
      </c>
    </row>
    <row r="609" spans="1:2" ht="12.75">
      <c r="A609" t="s">
        <v>4387</v>
      </c>
      <c r="B609" t="s">
        <v>4388</v>
      </c>
    </row>
    <row r="610" spans="1:2" ht="12.75">
      <c r="A610" t="s">
        <v>4389</v>
      </c>
      <c r="B610" t="s">
        <v>4390</v>
      </c>
    </row>
    <row r="611" spans="1:2" ht="12.75">
      <c r="A611" t="s">
        <v>4391</v>
      </c>
      <c r="B611" t="s">
        <v>4392</v>
      </c>
    </row>
    <row r="612" spans="1:2" ht="12.75">
      <c r="A612" t="s">
        <v>4393</v>
      </c>
      <c r="B612" t="s">
        <v>4394</v>
      </c>
    </row>
    <row r="613" spans="1:2" ht="12.75">
      <c r="A613" t="s">
        <v>4395</v>
      </c>
      <c r="B613" t="s">
        <v>4396</v>
      </c>
    </row>
    <row r="614" spans="1:2" ht="12.75">
      <c r="A614" t="s">
        <v>4397</v>
      </c>
      <c r="B614" t="s">
        <v>4398</v>
      </c>
    </row>
    <row r="615" spans="1:2" ht="12.75">
      <c r="A615" t="s">
        <v>4399</v>
      </c>
      <c r="B615" t="s">
        <v>4400</v>
      </c>
    </row>
    <row r="616" spans="1:2" ht="12.75">
      <c r="A616" t="s">
        <v>4401</v>
      </c>
      <c r="B616" t="s">
        <v>4402</v>
      </c>
    </row>
    <row r="617" spans="1:2" ht="12.75">
      <c r="A617" t="s">
        <v>4403</v>
      </c>
      <c r="B617" t="s">
        <v>4404</v>
      </c>
    </row>
    <row r="618" spans="1:2" ht="12.75">
      <c r="A618" t="s">
        <v>4405</v>
      </c>
      <c r="B618" t="s">
        <v>4406</v>
      </c>
    </row>
    <row r="619" spans="1:2" ht="12.75">
      <c r="A619" t="s">
        <v>4407</v>
      </c>
      <c r="B619" t="s">
        <v>4408</v>
      </c>
    </row>
    <row r="620" spans="1:2" ht="12.75">
      <c r="A620" t="s">
        <v>4409</v>
      </c>
      <c r="B620" t="s">
        <v>4410</v>
      </c>
    </row>
    <row r="621" spans="1:2" ht="12.75">
      <c r="A621" t="s">
        <v>4411</v>
      </c>
      <c r="B621" t="s">
        <v>4412</v>
      </c>
    </row>
    <row r="622" spans="1:2" ht="12.75">
      <c r="A622" t="s">
        <v>4413</v>
      </c>
      <c r="B622" t="s">
        <v>4414</v>
      </c>
    </row>
    <row r="623" spans="1:2" ht="12.75">
      <c r="A623" t="s">
        <v>4415</v>
      </c>
      <c r="B623" t="s">
        <v>4416</v>
      </c>
    </row>
    <row r="624" spans="1:2" ht="12.75">
      <c r="A624" t="s">
        <v>4417</v>
      </c>
      <c r="B624" t="s">
        <v>4418</v>
      </c>
    </row>
    <row r="625" spans="1:2" ht="12.75">
      <c r="A625" t="s">
        <v>4419</v>
      </c>
      <c r="B625" t="s">
        <v>4420</v>
      </c>
    </row>
    <row r="626" spans="1:2" ht="12.75">
      <c r="A626" t="s">
        <v>4421</v>
      </c>
      <c r="B626" t="s">
        <v>4422</v>
      </c>
    </row>
    <row r="627" spans="1:2" ht="12.75">
      <c r="A627" t="s">
        <v>4423</v>
      </c>
      <c r="B627" t="s">
        <v>4424</v>
      </c>
    </row>
    <row r="628" spans="1:2" ht="12.75">
      <c r="A628" t="s">
        <v>4425</v>
      </c>
      <c r="B628" t="s">
        <v>4426</v>
      </c>
    </row>
    <row r="629" spans="1:2" ht="12.75">
      <c r="A629" t="s">
        <v>4427</v>
      </c>
      <c r="B629" t="s">
        <v>4428</v>
      </c>
    </row>
    <row r="630" spans="1:2" ht="12.75">
      <c r="A630" t="s">
        <v>4429</v>
      </c>
      <c r="B630" t="s">
        <v>4430</v>
      </c>
    </row>
    <row r="631" spans="1:2" ht="12.75">
      <c r="A631" t="s">
        <v>4431</v>
      </c>
      <c r="B631" t="s">
        <v>4432</v>
      </c>
    </row>
    <row r="632" spans="1:2" ht="12.75">
      <c r="A632" t="s">
        <v>4433</v>
      </c>
      <c r="B632" t="s">
        <v>4434</v>
      </c>
    </row>
    <row r="633" spans="1:2" ht="12.75">
      <c r="A633" t="s">
        <v>4435</v>
      </c>
      <c r="B633" t="s">
        <v>4436</v>
      </c>
    </row>
    <row r="634" spans="1:2" ht="12.75">
      <c r="A634" t="s">
        <v>4437</v>
      </c>
      <c r="B634" t="s">
        <v>4438</v>
      </c>
    </row>
    <row r="635" spans="1:2" ht="12.75">
      <c r="A635" t="s">
        <v>4439</v>
      </c>
      <c r="B635" t="s">
        <v>4440</v>
      </c>
    </row>
    <row r="636" spans="1:2" ht="12.75">
      <c r="A636" t="s">
        <v>4441</v>
      </c>
      <c r="B636" t="s">
        <v>4442</v>
      </c>
    </row>
    <row r="637" spans="1:2" ht="12.75">
      <c r="A637" t="s">
        <v>4443</v>
      </c>
      <c r="B637" t="s">
        <v>4444</v>
      </c>
    </row>
    <row r="638" spans="1:2" ht="12.75">
      <c r="A638" t="s">
        <v>4445</v>
      </c>
      <c r="B638" t="s">
        <v>4446</v>
      </c>
    </row>
    <row r="639" spans="1:2" ht="12.75">
      <c r="A639" t="s">
        <v>4447</v>
      </c>
      <c r="B639" t="s">
        <v>4448</v>
      </c>
    </row>
    <row r="640" spans="1:2" ht="12.75">
      <c r="A640" t="s">
        <v>4449</v>
      </c>
      <c r="B640" t="s">
        <v>4450</v>
      </c>
    </row>
    <row r="641" spans="1:2" ht="12.75">
      <c r="A641" t="s">
        <v>4451</v>
      </c>
      <c r="B641" t="s">
        <v>4452</v>
      </c>
    </row>
    <row r="642" spans="1:2" ht="12.75">
      <c r="A642" t="s">
        <v>4453</v>
      </c>
      <c r="B642" t="s">
        <v>4454</v>
      </c>
    </row>
    <row r="643" spans="1:2" ht="12.75">
      <c r="A643" t="s">
        <v>4455</v>
      </c>
      <c r="B643" t="s">
        <v>4456</v>
      </c>
    </row>
    <row r="644" spans="1:2" ht="12.75">
      <c r="A644" t="s">
        <v>4457</v>
      </c>
      <c r="B644" t="s">
        <v>4458</v>
      </c>
    </row>
    <row r="645" spans="1:2" ht="12.75">
      <c r="A645" t="s">
        <v>4459</v>
      </c>
      <c r="B645" t="s">
        <v>4460</v>
      </c>
    </row>
    <row r="646" spans="1:2" ht="12.75">
      <c r="A646" t="s">
        <v>4461</v>
      </c>
      <c r="B646" t="s">
        <v>4462</v>
      </c>
    </row>
    <row r="647" spans="1:2" ht="12.75">
      <c r="A647" t="s">
        <v>4463</v>
      </c>
      <c r="B647" t="s">
        <v>4464</v>
      </c>
    </row>
    <row r="648" spans="1:2" ht="12.75">
      <c r="A648" t="s">
        <v>4465</v>
      </c>
      <c r="B648" t="s">
        <v>4466</v>
      </c>
    </row>
    <row r="649" spans="1:2" ht="12.75">
      <c r="A649" t="s">
        <v>4467</v>
      </c>
      <c r="B649" t="s">
        <v>4468</v>
      </c>
    </row>
    <row r="650" spans="1:2" ht="12.75">
      <c r="A650" t="s">
        <v>4469</v>
      </c>
      <c r="B650" t="s">
        <v>4470</v>
      </c>
    </row>
    <row r="651" spans="1:2" ht="12.75">
      <c r="A651" t="s">
        <v>4471</v>
      </c>
      <c r="B651" t="s">
        <v>4472</v>
      </c>
    </row>
    <row r="652" spans="1:2" ht="12.75">
      <c r="A652" t="s">
        <v>4473</v>
      </c>
      <c r="B652" t="s">
        <v>4474</v>
      </c>
    </row>
    <row r="653" spans="1:2" ht="12.75">
      <c r="A653" t="s">
        <v>4475</v>
      </c>
      <c r="B653" t="s">
        <v>4476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B30"/>
  <sheetViews>
    <sheetView workbookViewId="0" topLeftCell="A1"/>
  </sheetViews>
  <sheetFormatPr defaultRowHeight="12.75"/>
  <cols>
    <col min="1" max="28" width="8.88888888888889" customWidth="1"/>
  </cols>
  <sheetData>
    <row r="1" spans="1:28" ht="12.75">
      <c r="A1" t="s">
        <v>3139</v>
      </c>
      <c r="B1" t="s">
        <v>3140</v>
      </c>
      <c r="C1" t="s">
        <v>3141</v>
      </c>
      <c r="D1" t="s">
        <v>3142</v>
      </c>
      <c r="E1" t="s">
        <v>3143</v>
      </c>
      <c r="F1" t="s">
        <v>3144</v>
      </c>
      <c r="G1" t="s">
        <v>3145</v>
      </c>
      <c r="H1" t="s">
        <v>3146</v>
      </c>
      <c r="I1" t="s">
        <v>3147</v>
      </c>
      <c r="J1" t="s">
        <v>3148</v>
      </c>
      <c r="K1" t="s">
        <v>3149</v>
      </c>
      <c r="L1" t="s">
        <v>3150</v>
      </c>
      <c r="M1" t="s">
        <v>3151</v>
      </c>
      <c r="N1" t="s">
        <v>3152</v>
      </c>
      <c r="O1" t="s">
        <v>3153</v>
      </c>
      <c r="P1" t="s">
        <v>3154</v>
      </c>
      <c r="Q1" t="s">
        <v>3155</v>
      </c>
      <c r="R1" t="s">
        <v>3156</v>
      </c>
      <c r="S1" t="s">
        <v>3157</v>
      </c>
      <c r="T1" t="s">
        <v>3158</v>
      </c>
      <c r="U1" t="s">
        <v>3159</v>
      </c>
      <c r="V1" t="s">
        <v>3160</v>
      </c>
      <c r="W1" t="s">
        <v>3161</v>
      </c>
      <c r="X1" t="s">
        <v>3162</v>
      </c>
      <c r="Y1" t="s">
        <v>3163</v>
      </c>
      <c r="Z1" t="s">
        <v>3164</v>
      </c>
      <c r="AA1" t="s">
        <v>3165</v>
      </c>
      <c r="AB1" t="s">
        <v>3166</v>
      </c>
    </row>
    <row r="2" spans="1:28" ht="12.75">
      <c r="A2" t="s">
        <v>718</v>
      </c>
      <c r="B2" t="s">
        <v>1068</v>
      </c>
      <c r="C2" t="s">
        <v>1054</v>
      </c>
      <c r="D2" t="s">
        <v>687</v>
      </c>
      <c r="E2" t="s">
        <v>907</v>
      </c>
      <c r="F2" t="s">
        <v>1158</v>
      </c>
      <c r="G2" t="s">
        <v>1102</v>
      </c>
      <c r="H2" t="s">
        <v>1026</v>
      </c>
      <c r="I2" t="s">
        <v>1283</v>
      </c>
      <c r="J2" t="s">
        <v>907</v>
      </c>
      <c r="K2" t="s">
        <v>1102</v>
      </c>
      <c r="L2" t="s">
        <v>1040</v>
      </c>
      <c r="M2" t="s">
        <v>991</v>
      </c>
      <c r="N2" t="s">
        <v>926</v>
      </c>
      <c r="O2" t="s">
        <v>1116</v>
      </c>
      <c r="P2" t="s">
        <v>1172</v>
      </c>
      <c r="Q2" t="s">
        <v>1005</v>
      </c>
      <c r="R2" t="s">
        <v>733</v>
      </c>
      <c r="S2" t="s">
        <v>703</v>
      </c>
      <c r="T2" t="s">
        <v>144</v>
      </c>
      <c r="U2" t="s">
        <v>766</v>
      </c>
      <c r="V2" t="s">
        <v>734</v>
      </c>
      <c r="W2" t="s">
        <v>707</v>
      </c>
      <c r="X2" t="s">
        <v>794</v>
      </c>
      <c r="Y2" t="s">
        <v>743</v>
      </c>
      <c r="Z2" t="s">
        <v>711</v>
      </c>
      <c r="AA2" t="s">
        <v>219</v>
      </c>
      <c r="AB2" t="s">
        <v>1012</v>
      </c>
    </row>
    <row r="3" spans="1:24" ht="12.75">
      <c r="A3" t="s">
        <v>748</v>
      </c>
      <c r="B3" t="s">
        <v>810</v>
      </c>
      <c r="C3" t="s">
        <v>1061</v>
      </c>
      <c r="D3" t="s">
        <v>749</v>
      </c>
      <c r="E3" t="s">
        <v>1283</v>
      </c>
      <c r="F3" t="s">
        <v>1040</v>
      </c>
      <c r="G3" t="s">
        <v>870</v>
      </c>
      <c r="H3" t="s">
        <v>1019</v>
      </c>
      <c r="I3" t="s">
        <v>976</v>
      </c>
      <c r="J3" t="s">
        <v>843</v>
      </c>
      <c r="K3" t="s">
        <v>1109</v>
      </c>
      <c r="M3" t="s">
        <v>1227</v>
      </c>
      <c r="N3" t="s">
        <v>1234</v>
      </c>
      <c r="O3" t="s">
        <v>1123</v>
      </c>
      <c r="X3" t="s">
        <v>487</v>
      </c>
    </row>
    <row r="4" spans="2:24" ht="12.75">
      <c r="B4" t="s">
        <v>1075</v>
      </c>
      <c r="E4" t="s">
        <v>976</v>
      </c>
      <c r="F4" t="s">
        <v>788</v>
      </c>
      <c r="G4" t="s">
        <v>1248</v>
      </c>
      <c r="H4" t="s">
        <v>1033</v>
      </c>
      <c r="I4" t="s">
        <v>1123</v>
      </c>
      <c r="J4" t="s">
        <v>1283</v>
      </c>
      <c r="K4" t="s">
        <v>1248</v>
      </c>
      <c r="M4" t="s">
        <v>1185</v>
      </c>
      <c r="N4" t="s">
        <v>998</v>
      </c>
      <c r="O4" t="s">
        <v>946</v>
      </c>
      <c r="X4" t="s">
        <v>741</v>
      </c>
    </row>
    <row r="5" spans="2:15" ht="12.75">
      <c r="B5" t="s">
        <v>1081</v>
      </c>
      <c r="E5" t="s">
        <v>1227</v>
      </c>
      <c r="F5" t="s">
        <v>1248</v>
      </c>
      <c r="G5" t="s">
        <v>1255</v>
      </c>
      <c r="I5" t="s">
        <v>1068</v>
      </c>
      <c r="J5" t="s">
        <v>1158</v>
      </c>
      <c r="K5" t="s">
        <v>1255</v>
      </c>
      <c r="M5" t="s">
        <v>1199</v>
      </c>
      <c r="O5" t="s">
        <v>1137</v>
      </c>
    </row>
    <row r="6" spans="2:15" ht="12.75">
      <c r="B6" t="s">
        <v>1248</v>
      </c>
      <c r="E6" t="s">
        <v>1137</v>
      </c>
      <c r="F6" t="s">
        <v>1241</v>
      </c>
      <c r="G6" t="s">
        <v>936</v>
      </c>
      <c r="I6" t="s">
        <v>946</v>
      </c>
      <c r="J6" t="s">
        <v>1075</v>
      </c>
      <c r="K6" t="s">
        <v>1088</v>
      </c>
      <c r="M6" t="s">
        <v>1290</v>
      </c>
      <c r="O6" t="s">
        <v>969</v>
      </c>
    </row>
    <row r="7" spans="2:15" ht="12.75">
      <c r="B7" t="s">
        <v>1255</v>
      </c>
      <c r="E7" t="s">
        <v>969</v>
      </c>
      <c r="F7" t="s">
        <v>764</v>
      </c>
      <c r="G7" t="s">
        <v>1151</v>
      </c>
      <c r="I7" t="s">
        <v>1061</v>
      </c>
      <c r="J7" t="s">
        <v>969</v>
      </c>
      <c r="O7" t="s">
        <v>1165</v>
      </c>
    </row>
    <row r="8" spans="2:15" ht="12.75">
      <c r="B8" t="s">
        <v>1088</v>
      </c>
      <c r="E8" t="s">
        <v>1109</v>
      </c>
      <c r="F8" t="s">
        <v>1047</v>
      </c>
      <c r="G8" t="s">
        <v>828</v>
      </c>
      <c r="I8" t="s">
        <v>969</v>
      </c>
      <c r="J8" t="s">
        <v>870</v>
      </c>
      <c r="O8" t="s">
        <v>1276</v>
      </c>
    </row>
    <row r="9" spans="5:15" ht="12.75">
      <c r="E9" t="s">
        <v>1081</v>
      </c>
      <c r="G9" t="s">
        <v>1095</v>
      </c>
      <c r="I9" t="s">
        <v>916</v>
      </c>
      <c r="J9" t="s">
        <v>858</v>
      </c>
      <c r="O9" t="s">
        <v>1262</v>
      </c>
    </row>
    <row r="10" spans="5:15" ht="12.75">
      <c r="E10" t="s">
        <v>1276</v>
      </c>
      <c r="I10" t="s">
        <v>1026</v>
      </c>
      <c r="J10" t="s">
        <v>1165</v>
      </c>
      <c r="O10" t="s">
        <v>984</v>
      </c>
    </row>
    <row r="11" spans="5:15" ht="12.75">
      <c r="E11" t="s">
        <v>1262</v>
      </c>
      <c r="I11" t="s">
        <v>926</v>
      </c>
      <c r="J11" t="s">
        <v>1172</v>
      </c>
      <c r="O11" t="s">
        <v>1199</v>
      </c>
    </row>
    <row r="12" spans="5:15" ht="12.75">
      <c r="E12" t="s">
        <v>984</v>
      </c>
      <c r="I12" t="s">
        <v>984</v>
      </c>
      <c r="J12" t="s">
        <v>1276</v>
      </c>
      <c r="O12" t="s">
        <v>1269</v>
      </c>
    </row>
    <row r="13" spans="5:15" ht="12.75">
      <c r="E13" t="s">
        <v>1185</v>
      </c>
      <c r="I13" t="s">
        <v>954</v>
      </c>
      <c r="J13" t="s">
        <v>1185</v>
      </c>
      <c r="O13" t="s">
        <v>1192</v>
      </c>
    </row>
    <row r="14" spans="5:15" ht="12.75">
      <c r="E14" t="s">
        <v>1248</v>
      </c>
      <c r="I14" t="s">
        <v>961</v>
      </c>
      <c r="J14" t="s">
        <v>788</v>
      </c>
      <c r="O14" t="s">
        <v>1130</v>
      </c>
    </row>
    <row r="15" spans="5:10" ht="12.75">
      <c r="E15" t="s">
        <v>1199</v>
      </c>
      <c r="I15" t="s">
        <v>1269</v>
      </c>
      <c r="J15" t="s">
        <v>1248</v>
      </c>
    </row>
    <row r="16" spans="5:10" ht="12.75">
      <c r="E16" t="s">
        <v>961</v>
      </c>
      <c r="I16" t="s">
        <v>936</v>
      </c>
      <c r="J16" t="s">
        <v>954</v>
      </c>
    </row>
    <row r="17" spans="5:10" ht="12.75">
      <c r="E17" t="s">
        <v>1255</v>
      </c>
      <c r="I17" t="s">
        <v>1213</v>
      </c>
      <c r="J17" t="s">
        <v>1199</v>
      </c>
    </row>
    <row r="18" spans="5:10" ht="12.75">
      <c r="E18" t="s">
        <v>1269</v>
      </c>
      <c r="I18" t="s">
        <v>1151</v>
      </c>
      <c r="J18" t="s">
        <v>961</v>
      </c>
    </row>
    <row r="19" spans="5:10" ht="12.75">
      <c r="E19" t="s">
        <v>1241</v>
      </c>
      <c r="I19" t="s">
        <v>1220</v>
      </c>
      <c r="J19" t="s">
        <v>1192</v>
      </c>
    </row>
    <row r="20" spans="5:10" ht="12.75">
      <c r="E20" t="s">
        <v>1088</v>
      </c>
      <c r="I20" t="s">
        <v>1144</v>
      </c>
      <c r="J20" t="s">
        <v>1151</v>
      </c>
    </row>
    <row r="21" spans="5:10" ht="12.75">
      <c r="E21" t="s">
        <v>1047</v>
      </c>
      <c r="I21" t="s">
        <v>1179</v>
      </c>
      <c r="J21" t="s">
        <v>883</v>
      </c>
    </row>
    <row r="22" spans="5:10" ht="12.75">
      <c r="E22" t="s">
        <v>1192</v>
      </c>
      <c r="I22" t="s">
        <v>896</v>
      </c>
      <c r="J22" t="s">
        <v>1290</v>
      </c>
    </row>
    <row r="23" spans="5:10" ht="12.75">
      <c r="E23" t="s">
        <v>1213</v>
      </c>
      <c r="I23" t="s">
        <v>701</v>
      </c>
      <c r="J23" t="s">
        <v>1220</v>
      </c>
    </row>
    <row r="24" spans="5:10" ht="12.75">
      <c r="E24" t="s">
        <v>1206</v>
      </c>
      <c r="J24" t="s">
        <v>1144</v>
      </c>
    </row>
    <row r="25" spans="5:10" ht="12.75">
      <c r="E25" t="s">
        <v>883</v>
      </c>
      <c r="J25" t="s">
        <v>1179</v>
      </c>
    </row>
    <row r="26" spans="5:10" ht="12.75">
      <c r="E26" t="s">
        <v>1290</v>
      </c>
      <c r="J26" t="s">
        <v>896</v>
      </c>
    </row>
    <row r="27" spans="5:10" ht="12.75">
      <c r="E27" t="s">
        <v>1234</v>
      </c>
      <c r="J27" t="s">
        <v>1130</v>
      </c>
    </row>
    <row r="28" spans="5:10" ht="12.75">
      <c r="E28" t="s">
        <v>1220</v>
      </c>
      <c r="J28" t="s">
        <v>1033</v>
      </c>
    </row>
    <row r="29" ht="12.75">
      <c r="E29" t="s">
        <v>1179</v>
      </c>
    </row>
    <row r="30" ht="12.75">
      <c r="E30" t="s">
        <v>1095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09" t="s">
        <v>72</v>
      </c>
      <c r="B1" s="109"/>
    </row>
    <row r="2" spans="2:5" ht="12.75">
      <c r="B2" s="109" t="s">
        <v>4477</v>
      </c>
      <c r="C2" t="s">
        <v>684</v>
      </c>
      <c r="D2" t="s">
        <v>716</v>
      </c>
      <c r="E2" t="s">
        <v>747</v>
      </c>
    </row>
    <row r="3" spans="1:2" ht="12.75">
      <c r="A3" s="110" t="s">
        <v>83</v>
      </c>
      <c r="B3" s="110"/>
    </row>
    <row r="4" spans="1:3" ht="12.75">
      <c r="B4" s="110" t="s">
        <v>4478</v>
      </c>
      <c r="C4" t="s">
        <v>683</v>
      </c>
    </row>
    <row r="5" ht="12.75"/>
    <row r="6" spans="2:7" ht="12.75">
      <c r="B6" s="110" t="s">
        <v>4479</v>
      </c>
      <c r="C6" t="s">
        <v>685</v>
      </c>
      <c r="D6" t="s">
        <v>717</v>
      </c>
      <c r="E6" t="s">
        <v>99</v>
      </c>
      <c r="F6" t="s">
        <v>778</v>
      </c>
      <c r="G6" t="s">
        <v>801</v>
      </c>
    </row>
    <row r="7" spans="2:654" ht="12.75">
      <c r="B7" s="110" t="s">
        <v>4480</v>
      </c>
      <c r="C7" t="s">
        <v>715</v>
      </c>
      <c r="D7" t="s">
        <v>746</v>
      </c>
      <c r="E7" t="s">
        <v>777</v>
      </c>
      <c r="F7" t="s">
        <v>800</v>
      </c>
      <c r="G7" t="s">
        <v>819</v>
      </c>
      <c r="H7" t="s">
        <v>837</v>
      </c>
      <c r="I7" t="s">
        <v>853</v>
      </c>
      <c r="J7" t="s">
        <v>866</v>
      </c>
      <c r="K7" t="s">
        <v>879</v>
      </c>
      <c r="L7" t="s">
        <v>892</v>
      </c>
      <c r="M7" t="s">
        <v>903</v>
      </c>
      <c r="N7" t="s">
        <v>912</v>
      </c>
      <c r="O7" t="s">
        <v>922</v>
      </c>
      <c r="P7" t="s">
        <v>932</v>
      </c>
      <c r="Q7" t="s">
        <v>942</v>
      </c>
      <c r="R7" t="s">
        <v>951</v>
      </c>
      <c r="S7" t="s">
        <v>959</v>
      </c>
      <c r="T7" t="s">
        <v>966</v>
      </c>
      <c r="U7" t="s">
        <v>973</v>
      </c>
      <c r="V7" t="s">
        <v>981</v>
      </c>
      <c r="W7" t="s">
        <v>988</v>
      </c>
      <c r="X7" t="s">
        <v>995</v>
      </c>
      <c r="Y7" t="s">
        <v>1002</v>
      </c>
      <c r="Z7" t="s">
        <v>1009</v>
      </c>
      <c r="AA7" t="s">
        <v>1016</v>
      </c>
      <c r="AB7" t="s">
        <v>1023</v>
      </c>
      <c r="AC7" t="s">
        <v>1030</v>
      </c>
      <c r="AD7" t="s">
        <v>1037</v>
      </c>
      <c r="AE7" t="s">
        <v>1044</v>
      </c>
      <c r="AF7" t="s">
        <v>1051</v>
      </c>
      <c r="AG7" t="s">
        <v>1058</v>
      </c>
      <c r="AH7" t="s">
        <v>1065</v>
      </c>
      <c r="AI7" t="s">
        <v>1072</v>
      </c>
      <c r="AJ7" t="s">
        <v>1078</v>
      </c>
      <c r="AK7" t="s">
        <v>1085</v>
      </c>
      <c r="AL7" t="s">
        <v>1092</v>
      </c>
      <c r="AM7" t="s">
        <v>1099</v>
      </c>
      <c r="AN7" t="s">
        <v>1106</v>
      </c>
      <c r="AO7" t="s">
        <v>1113</v>
      </c>
      <c r="AP7" t="s">
        <v>1120</v>
      </c>
      <c r="AQ7" t="s">
        <v>1127</v>
      </c>
      <c r="AR7" t="s">
        <v>1134</v>
      </c>
      <c r="AS7" t="s">
        <v>1141</v>
      </c>
      <c r="AT7" t="s">
        <v>1148</v>
      </c>
      <c r="AU7" t="s">
        <v>1155</v>
      </c>
      <c r="AV7" t="s">
        <v>1162</v>
      </c>
      <c r="AW7" t="s">
        <v>1169</v>
      </c>
      <c r="AX7" t="s">
        <v>1176</v>
      </c>
      <c r="AY7" t="s">
        <v>1182</v>
      </c>
      <c r="AZ7" t="s">
        <v>1189</v>
      </c>
      <c r="BA7" t="s">
        <v>1196</v>
      </c>
      <c r="BB7" t="s">
        <v>1203</v>
      </c>
      <c r="BC7" t="s">
        <v>1210</v>
      </c>
      <c r="BD7" t="s">
        <v>1217</v>
      </c>
      <c r="BE7" t="s">
        <v>1224</v>
      </c>
      <c r="BF7" t="s">
        <v>1231</v>
      </c>
      <c r="BG7" t="s">
        <v>1238</v>
      </c>
      <c r="BH7" t="s">
        <v>1245</v>
      </c>
      <c r="BI7" t="s">
        <v>1252</v>
      </c>
      <c r="BJ7" t="s">
        <v>1259</v>
      </c>
      <c r="BK7" t="s">
        <v>1266</v>
      </c>
      <c r="BL7" t="s">
        <v>1273</v>
      </c>
      <c r="BM7" t="s">
        <v>1280</v>
      </c>
      <c r="BN7" t="s">
        <v>1287</v>
      </c>
      <c r="BO7" t="s">
        <v>1294</v>
      </c>
      <c r="BP7" t="s">
        <v>1300</v>
      </c>
      <c r="BQ7" t="s">
        <v>1306</v>
      </c>
      <c r="BR7" t="s">
        <v>1312</v>
      </c>
      <c r="BS7" t="s">
        <v>1318</v>
      </c>
      <c r="BT7" t="s">
        <v>1324</v>
      </c>
      <c r="BU7" t="s">
        <v>1329</v>
      </c>
      <c r="BV7" t="s">
        <v>1334</v>
      </c>
      <c r="BW7" t="s">
        <v>1339</v>
      </c>
      <c r="BX7" t="s">
        <v>1344</v>
      </c>
      <c r="BY7" t="s">
        <v>1349</v>
      </c>
      <c r="BZ7" t="s">
        <v>1354</v>
      </c>
      <c r="CA7" t="s">
        <v>1359</v>
      </c>
      <c r="CB7" t="s">
        <v>1363</v>
      </c>
      <c r="CC7" t="s">
        <v>1368</v>
      </c>
      <c r="CD7" t="s">
        <v>1373</v>
      </c>
      <c r="CE7" t="s">
        <v>1378</v>
      </c>
      <c r="CF7" t="s">
        <v>1383</v>
      </c>
      <c r="CG7" t="s">
        <v>1388</v>
      </c>
      <c r="CH7" t="s">
        <v>1393</v>
      </c>
      <c r="CI7" t="s">
        <v>1398</v>
      </c>
      <c r="CJ7" t="s">
        <v>1403</v>
      </c>
      <c r="CK7" t="s">
        <v>1408</v>
      </c>
      <c r="CL7" t="s">
        <v>1413</v>
      </c>
      <c r="CM7" t="s">
        <v>1418</v>
      </c>
      <c r="CN7" t="s">
        <v>1423</v>
      </c>
      <c r="CO7" t="s">
        <v>1428</v>
      </c>
      <c r="CP7" t="s">
        <v>1433</v>
      </c>
      <c r="CQ7" t="s">
        <v>1438</v>
      </c>
      <c r="CR7" t="s">
        <v>1443</v>
      </c>
      <c r="CS7" t="s">
        <v>1448</v>
      </c>
      <c r="CT7" t="s">
        <v>1453</v>
      </c>
      <c r="CU7" t="s">
        <v>1458</v>
      </c>
      <c r="CV7" t="s">
        <v>1463</v>
      </c>
      <c r="CW7" t="s">
        <v>1468</v>
      </c>
      <c r="CX7" t="s">
        <v>1473</v>
      </c>
      <c r="CY7" t="s">
        <v>1477</v>
      </c>
      <c r="CZ7" t="s">
        <v>1481</v>
      </c>
      <c r="DA7" t="s">
        <v>1485</v>
      </c>
      <c r="DB7" t="s">
        <v>1489</v>
      </c>
      <c r="DC7" t="s">
        <v>1493</v>
      </c>
      <c r="DD7" t="s">
        <v>1497</v>
      </c>
      <c r="DE7" t="s">
        <v>1501</v>
      </c>
      <c r="DF7" t="s">
        <v>1505</v>
      </c>
      <c r="DG7" t="s">
        <v>1509</v>
      </c>
      <c r="DH7" t="s">
        <v>1513</v>
      </c>
      <c r="DI7" t="s">
        <v>1517</v>
      </c>
      <c r="DJ7" t="s">
        <v>1521</v>
      </c>
      <c r="DK7" t="s">
        <v>1525</v>
      </c>
      <c r="DL7" t="s">
        <v>1529</v>
      </c>
      <c r="DM7" t="s">
        <v>1533</v>
      </c>
      <c r="DN7" t="s">
        <v>1537</v>
      </c>
      <c r="DO7" t="s">
        <v>1541</v>
      </c>
      <c r="DP7" t="s">
        <v>1545</v>
      </c>
      <c r="DQ7" t="s">
        <v>1549</v>
      </c>
      <c r="DR7" t="s">
        <v>1553</v>
      </c>
      <c r="DS7" t="s">
        <v>1557</v>
      </c>
      <c r="DT7" t="s">
        <v>1561</v>
      </c>
      <c r="DU7" t="s">
        <v>1565</v>
      </c>
      <c r="DV7" t="s">
        <v>1569</v>
      </c>
      <c r="DW7" t="s">
        <v>1573</v>
      </c>
      <c r="DX7" t="s">
        <v>1577</v>
      </c>
      <c r="DY7" t="s">
        <v>1581</v>
      </c>
      <c r="DZ7" t="s">
        <v>1585</v>
      </c>
      <c r="EA7" t="s">
        <v>1589</v>
      </c>
      <c r="EB7" t="s">
        <v>1593</v>
      </c>
      <c r="EC7" t="s">
        <v>1597</v>
      </c>
      <c r="ED7" t="s">
        <v>1601</v>
      </c>
      <c r="EE7" t="s">
        <v>1605</v>
      </c>
      <c r="EF7" t="s">
        <v>1609</v>
      </c>
      <c r="EG7" t="s">
        <v>1613</v>
      </c>
      <c r="EH7" t="s">
        <v>1617</v>
      </c>
      <c r="EI7" t="s">
        <v>1621</v>
      </c>
      <c r="EJ7" t="s">
        <v>1625</v>
      </c>
      <c r="EK7" t="s">
        <v>1629</v>
      </c>
      <c r="EL7" t="s">
        <v>1633</v>
      </c>
      <c r="EM7" t="s">
        <v>1637</v>
      </c>
      <c r="EN7" t="s">
        <v>1641</v>
      </c>
      <c r="EO7" t="s">
        <v>1645</v>
      </c>
      <c r="EP7" t="s">
        <v>1649</v>
      </c>
      <c r="EQ7" t="s">
        <v>1653</v>
      </c>
      <c r="ER7" t="s">
        <v>1657</v>
      </c>
      <c r="ES7" t="s">
        <v>1661</v>
      </c>
      <c r="ET7" t="s">
        <v>1664</v>
      </c>
      <c r="EU7" t="s">
        <v>1667</v>
      </c>
      <c r="EV7" t="s">
        <v>1670</v>
      </c>
      <c r="EW7" t="s">
        <v>1673</v>
      </c>
      <c r="EX7" t="s">
        <v>1676</v>
      </c>
      <c r="EY7" t="s">
        <v>1679</v>
      </c>
      <c r="EZ7" t="s">
        <v>1682</v>
      </c>
      <c r="FA7" t="s">
        <v>1685</v>
      </c>
      <c r="FB7" t="s">
        <v>1688</v>
      </c>
      <c r="FC7" t="s">
        <v>1691</v>
      </c>
      <c r="FD7" t="s">
        <v>1694</v>
      </c>
      <c r="FE7" t="s">
        <v>1697</v>
      </c>
      <c r="FF7" t="s">
        <v>1700</v>
      </c>
      <c r="FG7" t="s">
        <v>1703</v>
      </c>
      <c r="FH7" t="s">
        <v>1706</v>
      </c>
      <c r="FI7" t="s">
        <v>1709</v>
      </c>
      <c r="FJ7" t="s">
        <v>1712</v>
      </c>
      <c r="FK7" t="s">
        <v>1715</v>
      </c>
      <c r="FL7" t="s">
        <v>1718</v>
      </c>
      <c r="FM7" t="s">
        <v>1721</v>
      </c>
      <c r="FN7" t="s">
        <v>1724</v>
      </c>
      <c r="FO7" t="s">
        <v>1727</v>
      </c>
      <c r="FP7" t="s">
        <v>1730</v>
      </c>
      <c r="FQ7" t="s">
        <v>1733</v>
      </c>
      <c r="FR7" t="s">
        <v>1736</v>
      </c>
      <c r="FS7" t="s">
        <v>1739</v>
      </c>
      <c r="FT7" t="s">
        <v>1742</v>
      </c>
      <c r="FU7" t="s">
        <v>1745</v>
      </c>
      <c r="FV7" t="s">
        <v>1748</v>
      </c>
      <c r="FW7" t="s">
        <v>1751</v>
      </c>
      <c r="FX7" t="s">
        <v>1754</v>
      </c>
      <c r="FY7" t="s">
        <v>1757</v>
      </c>
      <c r="FZ7" t="s">
        <v>1760</v>
      </c>
      <c r="GA7" t="s">
        <v>1763</v>
      </c>
      <c r="GB7" t="s">
        <v>1766</v>
      </c>
      <c r="GC7" t="s">
        <v>1769</v>
      </c>
      <c r="GD7" t="s">
        <v>1772</v>
      </c>
      <c r="GE7" t="s">
        <v>1775</v>
      </c>
      <c r="GF7" t="s">
        <v>1778</v>
      </c>
      <c r="GG7" t="s">
        <v>1781</v>
      </c>
      <c r="GH7" t="s">
        <v>1784</v>
      </c>
      <c r="GI7" t="s">
        <v>1787</v>
      </c>
      <c r="GJ7" t="s">
        <v>1790</v>
      </c>
      <c r="GK7" t="s">
        <v>1793</v>
      </c>
      <c r="GL7" t="s">
        <v>1796</v>
      </c>
      <c r="GM7" t="s">
        <v>1799</v>
      </c>
      <c r="GN7" t="s">
        <v>1802</v>
      </c>
      <c r="GO7" t="s">
        <v>1805</v>
      </c>
      <c r="GP7" t="s">
        <v>1808</v>
      </c>
      <c r="GQ7" t="s">
        <v>1811</v>
      </c>
      <c r="GR7" t="s">
        <v>1814</v>
      </c>
      <c r="GS7" t="s">
        <v>1817</v>
      </c>
      <c r="GT7" t="s">
        <v>1820</v>
      </c>
      <c r="GU7" t="s">
        <v>1823</v>
      </c>
      <c r="GV7" t="s">
        <v>1826</v>
      </c>
      <c r="GW7" t="s">
        <v>1829</v>
      </c>
      <c r="GX7" t="s">
        <v>1832</v>
      </c>
      <c r="GY7" t="s">
        <v>1835</v>
      </c>
      <c r="GZ7" t="s">
        <v>1838</v>
      </c>
      <c r="HA7" t="s">
        <v>1841</v>
      </c>
      <c r="HB7" t="s">
        <v>1844</v>
      </c>
      <c r="HC7" t="s">
        <v>1847</v>
      </c>
      <c r="HD7" t="s">
        <v>1850</v>
      </c>
      <c r="HE7" t="s">
        <v>1853</v>
      </c>
      <c r="HF7" t="s">
        <v>1856</v>
      </c>
      <c r="HG7" t="s">
        <v>1859</v>
      </c>
      <c r="HH7" t="s">
        <v>1862</v>
      </c>
      <c r="HI7" t="s">
        <v>1865</v>
      </c>
      <c r="HJ7" t="s">
        <v>1868</v>
      </c>
      <c r="HK7" t="s">
        <v>1871</v>
      </c>
      <c r="HL7" t="s">
        <v>1874</v>
      </c>
      <c r="HM7" t="s">
        <v>1877</v>
      </c>
      <c r="HN7" t="s">
        <v>1880</v>
      </c>
      <c r="HO7" t="s">
        <v>1883</v>
      </c>
      <c r="HP7" t="s">
        <v>1886</v>
      </c>
      <c r="HQ7" t="s">
        <v>1889</v>
      </c>
      <c r="HR7" t="s">
        <v>1892</v>
      </c>
      <c r="HS7" t="s">
        <v>1895</v>
      </c>
      <c r="HT7" t="s">
        <v>1898</v>
      </c>
      <c r="HU7" t="s">
        <v>1901</v>
      </c>
      <c r="HV7" t="s">
        <v>1904</v>
      </c>
      <c r="HW7" t="s">
        <v>1907</v>
      </c>
      <c r="HX7" t="s">
        <v>1910</v>
      </c>
      <c r="HY7" t="s">
        <v>1913</v>
      </c>
      <c r="HZ7" t="s">
        <v>1916</v>
      </c>
      <c r="IA7" t="s">
        <v>1919</v>
      </c>
      <c r="IB7" t="s">
        <v>1922</v>
      </c>
      <c r="IC7" t="s">
        <v>1925</v>
      </c>
      <c r="ID7" t="s">
        <v>1928</v>
      </c>
      <c r="IE7" t="s">
        <v>1931</v>
      </c>
      <c r="IF7" t="s">
        <v>1934</v>
      </c>
      <c r="IG7" t="s">
        <v>1937</v>
      </c>
      <c r="IH7" t="s">
        <v>1940</v>
      </c>
      <c r="II7" t="s">
        <v>1943</v>
      </c>
      <c r="IJ7" t="s">
        <v>1946</v>
      </c>
      <c r="IK7" t="s">
        <v>1949</v>
      </c>
      <c r="IL7" t="s">
        <v>1952</v>
      </c>
      <c r="IM7" t="s">
        <v>1955</v>
      </c>
      <c r="IN7" t="s">
        <v>1958</v>
      </c>
      <c r="IO7" t="s">
        <v>1961</v>
      </c>
      <c r="IP7" t="s">
        <v>1964</v>
      </c>
      <c r="IQ7" t="s">
        <v>1967</v>
      </c>
      <c r="IR7" t="s">
        <v>1970</v>
      </c>
      <c r="IS7" t="s">
        <v>1973</v>
      </c>
      <c r="IT7" t="s">
        <v>1976</v>
      </c>
      <c r="IU7" t="s">
        <v>1979</v>
      </c>
      <c r="IV7" t="s">
        <v>1982</v>
      </c>
      <c r="IW7" t="s">
        <v>1985</v>
      </c>
      <c r="IX7" t="s">
        <v>1988</v>
      </c>
      <c r="IY7" t="s">
        <v>1991</v>
      </c>
      <c r="IZ7" t="s">
        <v>1994</v>
      </c>
      <c r="JA7" t="s">
        <v>1996</v>
      </c>
      <c r="JB7" t="s">
        <v>1999</v>
      </c>
      <c r="JC7" t="s">
        <v>2002</v>
      </c>
      <c r="JD7" t="s">
        <v>2005</v>
      </c>
      <c r="JE7" t="s">
        <v>2008</v>
      </c>
      <c r="JF7" t="s">
        <v>2011</v>
      </c>
      <c r="JG7" t="s">
        <v>2014</v>
      </c>
      <c r="JH7" t="s">
        <v>2017</v>
      </c>
      <c r="JI7" t="s">
        <v>2020</v>
      </c>
      <c r="JJ7" t="s">
        <v>2023</v>
      </c>
      <c r="JK7" t="s">
        <v>2025</v>
      </c>
      <c r="JL7" t="s">
        <v>2027</v>
      </c>
      <c r="JM7" t="s">
        <v>2029</v>
      </c>
      <c r="JN7" t="s">
        <v>2031</v>
      </c>
      <c r="JO7" t="s">
        <v>2033</v>
      </c>
      <c r="JP7" t="s">
        <v>2035</v>
      </c>
      <c r="JQ7" t="s">
        <v>2037</v>
      </c>
      <c r="JR7" t="s">
        <v>2039</v>
      </c>
      <c r="JS7" t="s">
        <v>2041</v>
      </c>
      <c r="JT7" t="s">
        <v>2043</v>
      </c>
      <c r="JU7" t="s">
        <v>2045</v>
      </c>
      <c r="JV7" t="s">
        <v>2047</v>
      </c>
      <c r="JW7" t="s">
        <v>2049</v>
      </c>
      <c r="JX7" t="s">
        <v>2051</v>
      </c>
      <c r="JY7" t="s">
        <v>2053</v>
      </c>
      <c r="JZ7" t="s">
        <v>2055</v>
      </c>
      <c r="KA7" t="s">
        <v>2057</v>
      </c>
      <c r="KB7" t="s">
        <v>2059</v>
      </c>
      <c r="KC7" t="s">
        <v>2061</v>
      </c>
      <c r="KD7" t="s">
        <v>2063</v>
      </c>
      <c r="KE7" t="s">
        <v>2065</v>
      </c>
      <c r="KF7" t="s">
        <v>2067</v>
      </c>
      <c r="KG7" t="s">
        <v>2069</v>
      </c>
      <c r="KH7" t="s">
        <v>2071</v>
      </c>
      <c r="KI7" t="s">
        <v>2073</v>
      </c>
      <c r="KJ7" t="s">
        <v>2075</v>
      </c>
      <c r="KK7" t="s">
        <v>2077</v>
      </c>
      <c r="KL7" t="s">
        <v>2079</v>
      </c>
      <c r="KM7" t="s">
        <v>2081</v>
      </c>
      <c r="KN7" t="s">
        <v>2083</v>
      </c>
      <c r="KO7" t="s">
        <v>2085</v>
      </c>
      <c r="KP7" t="s">
        <v>2087</v>
      </c>
      <c r="KQ7" t="s">
        <v>2089</v>
      </c>
      <c r="KR7" t="s">
        <v>2091</v>
      </c>
      <c r="KS7" t="s">
        <v>2093</v>
      </c>
      <c r="KT7" t="s">
        <v>2095</v>
      </c>
      <c r="KU7" t="s">
        <v>2097</v>
      </c>
      <c r="KV7" t="s">
        <v>2099</v>
      </c>
      <c r="KW7" t="s">
        <v>2101</v>
      </c>
      <c r="KX7" t="s">
        <v>2103</v>
      </c>
      <c r="KY7" t="s">
        <v>2105</v>
      </c>
      <c r="KZ7" t="s">
        <v>2107</v>
      </c>
      <c r="LA7" t="s">
        <v>2109</v>
      </c>
      <c r="LB7" t="s">
        <v>2111</v>
      </c>
      <c r="LC7" t="s">
        <v>2113</v>
      </c>
      <c r="LD7" t="s">
        <v>2115</v>
      </c>
      <c r="LE7" t="s">
        <v>2117</v>
      </c>
      <c r="LF7" t="s">
        <v>2119</v>
      </c>
      <c r="LG7" t="s">
        <v>2121</v>
      </c>
      <c r="LH7" t="s">
        <v>2123</v>
      </c>
      <c r="LI7" t="s">
        <v>2125</v>
      </c>
      <c r="LJ7" t="s">
        <v>2127</v>
      </c>
      <c r="LK7" t="s">
        <v>2129</v>
      </c>
      <c r="LL7" t="s">
        <v>2131</v>
      </c>
      <c r="LM7" t="s">
        <v>2133</v>
      </c>
      <c r="LN7" t="s">
        <v>2135</v>
      </c>
      <c r="LO7" t="s">
        <v>2137</v>
      </c>
      <c r="LP7" t="s">
        <v>2139</v>
      </c>
      <c r="LQ7" t="s">
        <v>2141</v>
      </c>
      <c r="LR7" t="s">
        <v>2143</v>
      </c>
      <c r="LS7" t="s">
        <v>2145</v>
      </c>
      <c r="LT7" t="s">
        <v>2147</v>
      </c>
      <c r="LU7" t="s">
        <v>2149</v>
      </c>
      <c r="LV7" t="s">
        <v>2151</v>
      </c>
      <c r="LW7" t="s">
        <v>2153</v>
      </c>
      <c r="LX7" t="s">
        <v>2155</v>
      </c>
      <c r="LY7" t="s">
        <v>2157</v>
      </c>
      <c r="LZ7" t="s">
        <v>2159</v>
      </c>
      <c r="MA7" t="s">
        <v>2161</v>
      </c>
      <c r="MB7" t="s">
        <v>2163</v>
      </c>
      <c r="MC7" t="s">
        <v>2165</v>
      </c>
      <c r="MD7" t="s">
        <v>2167</v>
      </c>
      <c r="ME7" t="s">
        <v>2169</v>
      </c>
      <c r="MF7" t="s">
        <v>2171</v>
      </c>
      <c r="MG7" t="s">
        <v>2173</v>
      </c>
      <c r="MH7" t="s">
        <v>2175</v>
      </c>
      <c r="MI7" t="s">
        <v>2177</v>
      </c>
      <c r="MJ7" t="s">
        <v>2179</v>
      </c>
      <c r="MK7" t="s">
        <v>2181</v>
      </c>
      <c r="ML7" t="s">
        <v>2183</v>
      </c>
      <c r="MM7" t="s">
        <v>2185</v>
      </c>
      <c r="MN7" t="s">
        <v>2187</v>
      </c>
      <c r="MO7" t="s">
        <v>2189</v>
      </c>
      <c r="MP7" t="s">
        <v>2191</v>
      </c>
      <c r="MQ7" t="s">
        <v>2193</v>
      </c>
      <c r="MR7" t="s">
        <v>2195</v>
      </c>
      <c r="MS7" t="s">
        <v>2197</v>
      </c>
      <c r="MT7" t="s">
        <v>2199</v>
      </c>
      <c r="MU7" t="s">
        <v>2201</v>
      </c>
      <c r="MV7" t="s">
        <v>2203</v>
      </c>
      <c r="MW7" t="s">
        <v>2205</v>
      </c>
      <c r="MX7" t="s">
        <v>2207</v>
      </c>
      <c r="MY7" t="s">
        <v>2209</v>
      </c>
      <c r="MZ7" t="s">
        <v>2211</v>
      </c>
      <c r="NA7" t="s">
        <v>2213</v>
      </c>
      <c r="NB7" t="s">
        <v>2215</v>
      </c>
      <c r="NC7" t="s">
        <v>2217</v>
      </c>
      <c r="ND7" t="s">
        <v>2219</v>
      </c>
      <c r="NE7" t="s">
        <v>2221</v>
      </c>
      <c r="NF7" t="s">
        <v>2223</v>
      </c>
      <c r="NG7" t="s">
        <v>2225</v>
      </c>
      <c r="NH7" t="s">
        <v>2227</v>
      </c>
      <c r="NI7" t="s">
        <v>2229</v>
      </c>
      <c r="NJ7" t="s">
        <v>2231</v>
      </c>
      <c r="NK7" t="s">
        <v>2233</v>
      </c>
      <c r="NL7" t="s">
        <v>2235</v>
      </c>
      <c r="NM7" t="s">
        <v>2237</v>
      </c>
      <c r="NN7" t="s">
        <v>2239</v>
      </c>
      <c r="NO7" t="s">
        <v>2241</v>
      </c>
      <c r="NP7" t="s">
        <v>2243</v>
      </c>
      <c r="NQ7" t="s">
        <v>2245</v>
      </c>
      <c r="NR7" t="s">
        <v>2247</v>
      </c>
      <c r="NS7" t="s">
        <v>2249</v>
      </c>
      <c r="NT7" t="s">
        <v>2251</v>
      </c>
      <c r="NU7" t="s">
        <v>2253</v>
      </c>
      <c r="NV7" t="s">
        <v>2255</v>
      </c>
      <c r="NW7" t="s">
        <v>2257</v>
      </c>
      <c r="NX7" t="s">
        <v>2259</v>
      </c>
      <c r="NY7" t="s">
        <v>2261</v>
      </c>
      <c r="NZ7" t="s">
        <v>2263</v>
      </c>
      <c r="OA7" t="s">
        <v>2265</v>
      </c>
      <c r="OB7" t="s">
        <v>2267</v>
      </c>
      <c r="OC7" t="s">
        <v>2269</v>
      </c>
      <c r="OD7" t="s">
        <v>2271</v>
      </c>
      <c r="OE7" t="s">
        <v>2273</v>
      </c>
      <c r="OF7" t="s">
        <v>2275</v>
      </c>
      <c r="OG7" t="s">
        <v>2277</v>
      </c>
      <c r="OH7" t="s">
        <v>2279</v>
      </c>
      <c r="OI7" t="s">
        <v>2281</v>
      </c>
      <c r="OJ7" t="s">
        <v>2283</v>
      </c>
      <c r="OK7" t="s">
        <v>2285</v>
      </c>
      <c r="OL7" t="s">
        <v>2287</v>
      </c>
      <c r="OM7" t="s">
        <v>2289</v>
      </c>
      <c r="ON7" t="s">
        <v>2291</v>
      </c>
      <c r="OO7" t="s">
        <v>2293</v>
      </c>
      <c r="OP7" t="s">
        <v>2295</v>
      </c>
      <c r="OQ7" t="s">
        <v>2297</v>
      </c>
      <c r="OR7" t="s">
        <v>2299</v>
      </c>
      <c r="OS7" t="s">
        <v>2301</v>
      </c>
      <c r="OT7" t="s">
        <v>2303</v>
      </c>
      <c r="OU7" t="s">
        <v>2305</v>
      </c>
      <c r="OV7" t="s">
        <v>2307</v>
      </c>
      <c r="OW7" t="s">
        <v>2309</v>
      </c>
      <c r="OX7" t="s">
        <v>2311</v>
      </c>
      <c r="OY7" t="s">
        <v>2313</v>
      </c>
      <c r="OZ7" t="s">
        <v>2315</v>
      </c>
      <c r="PA7" t="s">
        <v>2317</v>
      </c>
      <c r="PB7" t="s">
        <v>2319</v>
      </c>
      <c r="PC7" t="s">
        <v>2321</v>
      </c>
      <c r="PD7" t="s">
        <v>2323</v>
      </c>
      <c r="PE7" t="s">
        <v>2325</v>
      </c>
      <c r="PF7" t="s">
        <v>2327</v>
      </c>
      <c r="PG7" t="s">
        <v>2329</v>
      </c>
      <c r="PH7" t="s">
        <v>2331</v>
      </c>
      <c r="PI7" t="s">
        <v>2333</v>
      </c>
      <c r="PJ7" t="s">
        <v>2335</v>
      </c>
      <c r="PK7" t="s">
        <v>2337</v>
      </c>
      <c r="PL7" t="s">
        <v>2339</v>
      </c>
      <c r="PM7" t="s">
        <v>2341</v>
      </c>
      <c r="PN7" t="s">
        <v>2343</v>
      </c>
      <c r="PO7" t="s">
        <v>2345</v>
      </c>
      <c r="PP7" t="s">
        <v>2347</v>
      </c>
      <c r="PQ7" t="s">
        <v>2349</v>
      </c>
      <c r="PR7" t="s">
        <v>2351</v>
      </c>
      <c r="PS7" t="s">
        <v>2353</v>
      </c>
      <c r="PT7" t="s">
        <v>2355</v>
      </c>
      <c r="PU7" t="s">
        <v>2357</v>
      </c>
      <c r="PV7" t="s">
        <v>2359</v>
      </c>
      <c r="PW7" t="s">
        <v>2361</v>
      </c>
      <c r="PX7" t="s">
        <v>2363</v>
      </c>
      <c r="PY7" t="s">
        <v>2365</v>
      </c>
      <c r="PZ7" t="s">
        <v>2367</v>
      </c>
      <c r="QA7" t="s">
        <v>2369</v>
      </c>
      <c r="QB7" t="s">
        <v>2371</v>
      </c>
      <c r="QC7" t="s">
        <v>2373</v>
      </c>
      <c r="QD7" t="s">
        <v>2375</v>
      </c>
      <c r="QE7" t="s">
        <v>2377</v>
      </c>
      <c r="QF7" t="s">
        <v>2379</v>
      </c>
      <c r="QG7" t="s">
        <v>2381</v>
      </c>
      <c r="QH7" t="s">
        <v>2383</v>
      </c>
      <c r="QI7" t="s">
        <v>2385</v>
      </c>
      <c r="QJ7" t="s">
        <v>2387</v>
      </c>
      <c r="QK7" t="s">
        <v>2389</v>
      </c>
      <c r="QL7" t="s">
        <v>2391</v>
      </c>
      <c r="QM7" t="s">
        <v>2393</v>
      </c>
      <c r="QN7" t="s">
        <v>2395</v>
      </c>
      <c r="QO7" t="s">
        <v>2397</v>
      </c>
      <c r="QP7" t="s">
        <v>2399</v>
      </c>
      <c r="QQ7" t="s">
        <v>2401</v>
      </c>
      <c r="QR7" t="s">
        <v>2403</v>
      </c>
      <c r="QS7" t="s">
        <v>2405</v>
      </c>
      <c r="QT7" t="s">
        <v>2407</v>
      </c>
      <c r="QU7" t="s">
        <v>2409</v>
      </c>
      <c r="QV7" t="s">
        <v>2411</v>
      </c>
      <c r="QW7" t="s">
        <v>2413</v>
      </c>
      <c r="QX7" t="s">
        <v>2415</v>
      </c>
      <c r="QY7" t="s">
        <v>2417</v>
      </c>
      <c r="QZ7" t="s">
        <v>2419</v>
      </c>
      <c r="RA7" t="s">
        <v>2421</v>
      </c>
      <c r="RB7" t="s">
        <v>2423</v>
      </c>
      <c r="RC7" t="s">
        <v>2425</v>
      </c>
      <c r="RD7" t="s">
        <v>2427</v>
      </c>
      <c r="RE7" t="s">
        <v>2429</v>
      </c>
      <c r="RF7" t="s">
        <v>2431</v>
      </c>
      <c r="RG7" t="s">
        <v>2433</v>
      </c>
      <c r="RH7" t="s">
        <v>2435</v>
      </c>
      <c r="RI7" t="s">
        <v>2437</v>
      </c>
      <c r="RJ7" t="s">
        <v>2439</v>
      </c>
      <c r="RK7" t="s">
        <v>2441</v>
      </c>
      <c r="RL7" t="s">
        <v>2443</v>
      </c>
      <c r="RM7" t="s">
        <v>2445</v>
      </c>
      <c r="RN7" t="s">
        <v>2447</v>
      </c>
      <c r="RO7" t="s">
        <v>2449</v>
      </c>
      <c r="RP7" t="s">
        <v>2451</v>
      </c>
      <c r="RQ7" t="s">
        <v>2453</v>
      </c>
      <c r="RR7" t="s">
        <v>2455</v>
      </c>
      <c r="RS7" t="s">
        <v>2457</v>
      </c>
      <c r="RT7" t="s">
        <v>2459</v>
      </c>
      <c r="RU7" t="s">
        <v>2461</v>
      </c>
      <c r="RV7" t="s">
        <v>2463</v>
      </c>
      <c r="RW7" t="s">
        <v>2465</v>
      </c>
      <c r="RX7" t="s">
        <v>2467</v>
      </c>
      <c r="RY7" t="s">
        <v>2469</v>
      </c>
      <c r="RZ7" t="s">
        <v>2471</v>
      </c>
      <c r="SA7" t="s">
        <v>2473</v>
      </c>
      <c r="SB7" t="s">
        <v>2475</v>
      </c>
      <c r="SC7" t="s">
        <v>2477</v>
      </c>
      <c r="SD7" t="s">
        <v>2479</v>
      </c>
      <c r="SE7" t="s">
        <v>2481</v>
      </c>
      <c r="SF7" t="s">
        <v>2483</v>
      </c>
      <c r="SG7" t="s">
        <v>2485</v>
      </c>
      <c r="SH7" t="s">
        <v>2487</v>
      </c>
      <c r="SI7" t="s">
        <v>2489</v>
      </c>
      <c r="SJ7" t="s">
        <v>2491</v>
      </c>
      <c r="SK7" t="s">
        <v>2493</v>
      </c>
      <c r="SL7" t="s">
        <v>2495</v>
      </c>
      <c r="SM7" t="s">
        <v>2497</v>
      </c>
      <c r="SN7" t="s">
        <v>2499</v>
      </c>
      <c r="SO7" t="s">
        <v>2501</v>
      </c>
      <c r="SP7" t="s">
        <v>2503</v>
      </c>
      <c r="SQ7" t="s">
        <v>2505</v>
      </c>
      <c r="SR7" t="s">
        <v>2507</v>
      </c>
      <c r="SS7" t="s">
        <v>2509</v>
      </c>
      <c r="ST7" t="s">
        <v>2511</v>
      </c>
      <c r="SU7" t="s">
        <v>2513</v>
      </c>
      <c r="SV7" t="s">
        <v>2515</v>
      </c>
      <c r="SW7" t="s">
        <v>2517</v>
      </c>
      <c r="SX7" t="s">
        <v>2519</v>
      </c>
      <c r="SY7" t="s">
        <v>2521</v>
      </c>
      <c r="SZ7" t="s">
        <v>2523</v>
      </c>
      <c r="TA7" t="s">
        <v>2525</v>
      </c>
      <c r="TB7" t="s">
        <v>2527</v>
      </c>
      <c r="TC7" t="s">
        <v>2529</v>
      </c>
      <c r="TD7" t="s">
        <v>2531</v>
      </c>
      <c r="TE7" t="s">
        <v>2533</v>
      </c>
      <c r="TF7" t="s">
        <v>2535</v>
      </c>
      <c r="TG7" t="s">
        <v>2537</v>
      </c>
      <c r="TH7" t="s">
        <v>2539</v>
      </c>
      <c r="TI7" t="s">
        <v>2541</v>
      </c>
      <c r="TJ7" t="s">
        <v>2543</v>
      </c>
      <c r="TK7" t="s">
        <v>2545</v>
      </c>
      <c r="TL7" t="s">
        <v>2547</v>
      </c>
      <c r="TM7" t="s">
        <v>2549</v>
      </c>
      <c r="TN7" t="s">
        <v>2551</v>
      </c>
      <c r="TO7" t="s">
        <v>2553</v>
      </c>
      <c r="TP7" t="s">
        <v>2555</v>
      </c>
      <c r="TQ7" t="s">
        <v>2557</v>
      </c>
      <c r="TR7" t="s">
        <v>2559</v>
      </c>
      <c r="TS7" t="s">
        <v>2561</v>
      </c>
      <c r="TT7" t="s">
        <v>2563</v>
      </c>
      <c r="TU7" t="s">
        <v>2565</v>
      </c>
      <c r="TV7" t="s">
        <v>2567</v>
      </c>
      <c r="TW7" t="s">
        <v>2569</v>
      </c>
      <c r="TX7" t="s">
        <v>2571</v>
      </c>
      <c r="TY7" t="s">
        <v>2573</v>
      </c>
      <c r="TZ7" t="s">
        <v>2575</v>
      </c>
      <c r="UA7" t="s">
        <v>2577</v>
      </c>
      <c r="UB7" t="s">
        <v>2579</v>
      </c>
      <c r="UC7" t="s">
        <v>2581</v>
      </c>
      <c r="UD7" t="s">
        <v>2583</v>
      </c>
      <c r="UE7" t="s">
        <v>2585</v>
      </c>
      <c r="UF7" t="s">
        <v>2587</v>
      </c>
      <c r="UG7" t="s">
        <v>2589</v>
      </c>
      <c r="UH7" t="s">
        <v>2591</v>
      </c>
      <c r="UI7" t="s">
        <v>2593</v>
      </c>
      <c r="UJ7" t="s">
        <v>2595</v>
      </c>
      <c r="UK7" t="s">
        <v>2597</v>
      </c>
      <c r="UL7" t="s">
        <v>2599</v>
      </c>
      <c r="UM7" t="s">
        <v>2601</v>
      </c>
      <c r="UN7" t="s">
        <v>2603</v>
      </c>
      <c r="UO7" t="s">
        <v>2605</v>
      </c>
      <c r="UP7" t="s">
        <v>2607</v>
      </c>
      <c r="UQ7" t="s">
        <v>2609</v>
      </c>
      <c r="UR7" t="s">
        <v>2611</v>
      </c>
      <c r="US7" t="s">
        <v>2613</v>
      </c>
      <c r="UT7" t="s">
        <v>2615</v>
      </c>
      <c r="UU7" t="s">
        <v>2617</v>
      </c>
      <c r="UV7" t="s">
        <v>2619</v>
      </c>
      <c r="UW7" t="s">
        <v>2621</v>
      </c>
      <c r="UX7" t="s">
        <v>2623</v>
      </c>
      <c r="UY7" t="s">
        <v>2625</v>
      </c>
      <c r="UZ7" t="s">
        <v>2627</v>
      </c>
      <c r="VA7" t="s">
        <v>2629</v>
      </c>
      <c r="VB7" t="s">
        <v>2631</v>
      </c>
      <c r="VC7" t="s">
        <v>2633</v>
      </c>
      <c r="VD7" t="s">
        <v>2635</v>
      </c>
      <c r="VE7" t="s">
        <v>2637</v>
      </c>
      <c r="VF7" t="s">
        <v>2639</v>
      </c>
      <c r="VG7" t="s">
        <v>2641</v>
      </c>
      <c r="VH7" t="s">
        <v>2643</v>
      </c>
      <c r="VI7" t="s">
        <v>2645</v>
      </c>
      <c r="VJ7" t="s">
        <v>2647</v>
      </c>
      <c r="VK7" t="s">
        <v>2649</v>
      </c>
      <c r="VL7" t="s">
        <v>2651</v>
      </c>
      <c r="VM7" t="s">
        <v>2653</v>
      </c>
      <c r="VN7" t="s">
        <v>2655</v>
      </c>
      <c r="VO7" t="s">
        <v>2657</v>
      </c>
      <c r="VP7" t="s">
        <v>2659</v>
      </c>
      <c r="VQ7" t="s">
        <v>2661</v>
      </c>
      <c r="VR7" t="s">
        <v>2663</v>
      </c>
      <c r="VS7" t="s">
        <v>2665</v>
      </c>
      <c r="VT7" t="s">
        <v>2667</v>
      </c>
      <c r="VU7" t="s">
        <v>2669</v>
      </c>
      <c r="VV7" t="s">
        <v>2671</v>
      </c>
      <c r="VW7" t="s">
        <v>2673</v>
      </c>
      <c r="VX7" t="s">
        <v>2675</v>
      </c>
      <c r="VY7" t="s">
        <v>2677</v>
      </c>
      <c r="VZ7" t="s">
        <v>2679</v>
      </c>
      <c r="WA7" t="s">
        <v>2681</v>
      </c>
      <c r="WB7" t="s">
        <v>2683</v>
      </c>
      <c r="WC7" t="s">
        <v>2685</v>
      </c>
      <c r="WD7" t="s">
        <v>2687</v>
      </c>
      <c r="WE7" t="s">
        <v>2689</v>
      </c>
      <c r="WF7" t="s">
        <v>2691</v>
      </c>
      <c r="WG7" t="s">
        <v>2693</v>
      </c>
      <c r="WH7" t="s">
        <v>2695</v>
      </c>
      <c r="WI7" t="s">
        <v>2697</v>
      </c>
      <c r="WJ7" t="s">
        <v>2699</v>
      </c>
      <c r="WK7" t="s">
        <v>2701</v>
      </c>
      <c r="WL7" t="s">
        <v>2703</v>
      </c>
      <c r="WM7" t="s">
        <v>2705</v>
      </c>
      <c r="WN7" t="s">
        <v>2707</v>
      </c>
      <c r="WO7" t="s">
        <v>2709</v>
      </c>
      <c r="WP7" t="s">
        <v>2711</v>
      </c>
      <c r="WQ7" t="s">
        <v>2713</v>
      </c>
      <c r="WR7" t="s">
        <v>2715</v>
      </c>
      <c r="WS7" t="s">
        <v>2717</v>
      </c>
      <c r="WT7" t="s">
        <v>2719</v>
      </c>
      <c r="WU7" t="s">
        <v>2721</v>
      </c>
      <c r="WV7" t="s">
        <v>2723</v>
      </c>
      <c r="WW7" t="s">
        <v>2725</v>
      </c>
      <c r="WX7" t="s">
        <v>2727</v>
      </c>
      <c r="WY7" t="s">
        <v>2729</v>
      </c>
      <c r="WZ7" t="s">
        <v>2731</v>
      </c>
      <c r="XA7" t="s">
        <v>2733</v>
      </c>
      <c r="XB7" t="s">
        <v>2735</v>
      </c>
      <c r="XC7" t="s">
        <v>2737</v>
      </c>
      <c r="XD7" t="s">
        <v>2739</v>
      </c>
      <c r="XE7" t="s">
        <v>2741</v>
      </c>
      <c r="XF7" t="s">
        <v>2743</v>
      </c>
      <c r="XG7" t="s">
        <v>2745</v>
      </c>
      <c r="XH7" t="s">
        <v>2747</v>
      </c>
      <c r="XI7" t="s">
        <v>2749</v>
      </c>
      <c r="XJ7" t="s">
        <v>2751</v>
      </c>
      <c r="XK7" t="s">
        <v>2753</v>
      </c>
      <c r="XL7" t="s">
        <v>2755</v>
      </c>
      <c r="XM7" t="s">
        <v>2757</v>
      </c>
      <c r="XN7" t="s">
        <v>2759</v>
      </c>
      <c r="XO7" t="s">
        <v>2761</v>
      </c>
      <c r="XP7" t="s">
        <v>2763</v>
      </c>
      <c r="XQ7" t="s">
        <v>2765</v>
      </c>
      <c r="XR7" t="s">
        <v>2767</v>
      </c>
      <c r="XS7" t="s">
        <v>2769</v>
      </c>
      <c r="XT7" t="s">
        <v>2771</v>
      </c>
      <c r="XU7" t="s">
        <v>2773</v>
      </c>
      <c r="XV7" t="s">
        <v>2775</v>
      </c>
      <c r="XW7" t="s">
        <v>2777</v>
      </c>
      <c r="XX7" t="s">
        <v>2779</v>
      </c>
      <c r="XY7" t="s">
        <v>2781</v>
      </c>
      <c r="XZ7" t="s">
        <v>2783</v>
      </c>
      <c r="YA7" t="s">
        <v>2785</v>
      </c>
      <c r="YB7" t="s">
        <v>2787</v>
      </c>
      <c r="YC7" t="s">
        <v>2789</v>
      </c>
      <c r="YD7" t="s">
        <v>2791</v>
      </c>
    </row>
    <row r="8" spans="2:5" ht="12.75">
      <c r="B8" s="110" t="s">
        <v>4481</v>
      </c>
      <c r="C8" t="s">
        <v>686</v>
      </c>
      <c r="D8" t="s">
        <v>718</v>
      </c>
      <c r="E8" t="s">
        <v>748</v>
      </c>
    </row>
    <row r="9" spans="1:2" ht="12.75">
      <c r="A9" s="111" t="s">
        <v>140</v>
      </c>
      <c r="B9" s="111"/>
    </row>
    <row r="10" spans="1:4" ht="12.75">
      <c r="B10" s="111" t="s">
        <v>4482</v>
      </c>
      <c r="C10" t="s">
        <v>144</v>
      </c>
      <c r="D10" t="s">
        <v>719</v>
      </c>
    </row>
    <row r="11" spans="2:3" ht="12.75">
      <c r="B11" s="111" t="s">
        <v>4483</v>
      </c>
      <c r="C11" t="s">
        <v>148</v>
      </c>
    </row>
    <row r="12" spans="2:149" ht="12.75">
      <c r="B12" s="111" t="s">
        <v>4484</v>
      </c>
      <c r="C12" t="s">
        <v>691</v>
      </c>
      <c r="D12" t="s">
        <v>723</v>
      </c>
      <c r="E12" t="s">
        <v>752</v>
      </c>
      <c r="F12" t="s">
        <v>779</v>
      </c>
      <c r="G12" t="s">
        <v>802</v>
      </c>
      <c r="H12" t="s">
        <v>820</v>
      </c>
      <c r="I12" t="s">
        <v>838</v>
      </c>
      <c r="J12" t="s">
        <v>854</v>
      </c>
      <c r="K12" t="s">
        <v>867</v>
      </c>
      <c r="L12" t="s">
        <v>880</v>
      </c>
      <c r="M12" t="s">
        <v>893</v>
      </c>
      <c r="N12" t="s">
        <v>904</v>
      </c>
      <c r="O12" t="s">
        <v>913</v>
      </c>
      <c r="P12" t="s">
        <v>923</v>
      </c>
      <c r="Q12" t="s">
        <v>933</v>
      </c>
      <c r="R12" t="s">
        <v>943</v>
      </c>
      <c r="S12" t="s">
        <v>952</v>
      </c>
      <c r="T12" t="s">
        <v>960</v>
      </c>
      <c r="U12" t="s">
        <v>967</v>
      </c>
      <c r="V12" t="s">
        <v>974</v>
      </c>
      <c r="W12" t="s">
        <v>982</v>
      </c>
      <c r="X12" t="s">
        <v>989</v>
      </c>
      <c r="Y12" t="s">
        <v>996</v>
      </c>
      <c r="Z12" t="s">
        <v>1003</v>
      </c>
      <c r="AA12" t="s">
        <v>1010</v>
      </c>
      <c r="AB12" t="s">
        <v>1017</v>
      </c>
      <c r="AC12" t="s">
        <v>1024</v>
      </c>
      <c r="AD12" t="s">
        <v>1031</v>
      </c>
      <c r="AE12" t="s">
        <v>1038</v>
      </c>
      <c r="AF12" t="s">
        <v>1045</v>
      </c>
      <c r="AG12" t="s">
        <v>1052</v>
      </c>
      <c r="AH12" t="s">
        <v>1059</v>
      </c>
      <c r="AI12" t="s">
        <v>1066</v>
      </c>
      <c r="AJ12" t="s">
        <v>1073</v>
      </c>
      <c r="AK12" t="s">
        <v>1079</v>
      </c>
      <c r="AL12" t="s">
        <v>1086</v>
      </c>
      <c r="AM12" t="s">
        <v>1093</v>
      </c>
      <c r="AN12" t="s">
        <v>1100</v>
      </c>
      <c r="AO12" t="s">
        <v>1107</v>
      </c>
      <c r="AP12" t="s">
        <v>1114</v>
      </c>
      <c r="AQ12" t="s">
        <v>1121</v>
      </c>
      <c r="AR12" t="s">
        <v>1128</v>
      </c>
      <c r="AS12" t="s">
        <v>1135</v>
      </c>
      <c r="AT12" t="s">
        <v>1142</v>
      </c>
      <c r="AU12" t="s">
        <v>1149</v>
      </c>
      <c r="AV12" t="s">
        <v>1156</v>
      </c>
      <c r="AW12" t="s">
        <v>1163</v>
      </c>
      <c r="AX12" t="s">
        <v>1170</v>
      </c>
      <c r="AY12" t="s">
        <v>1177</v>
      </c>
      <c r="AZ12" t="s">
        <v>1183</v>
      </c>
      <c r="BA12" t="s">
        <v>1190</v>
      </c>
      <c r="BB12" t="s">
        <v>1197</v>
      </c>
      <c r="BC12" t="s">
        <v>1204</v>
      </c>
      <c r="BD12" t="s">
        <v>1211</v>
      </c>
      <c r="BE12" t="s">
        <v>1218</v>
      </c>
      <c r="BF12" t="s">
        <v>1225</v>
      </c>
      <c r="BG12" t="s">
        <v>1232</v>
      </c>
      <c r="BH12" t="s">
        <v>1239</v>
      </c>
      <c r="BI12" t="s">
        <v>1246</v>
      </c>
      <c r="BJ12" t="s">
        <v>1253</v>
      </c>
      <c r="BK12" t="s">
        <v>1260</v>
      </c>
      <c r="BL12" t="s">
        <v>1267</v>
      </c>
      <c r="BM12" t="s">
        <v>1274</v>
      </c>
      <c r="BN12" t="s">
        <v>1281</v>
      </c>
      <c r="BO12" t="s">
        <v>1288</v>
      </c>
      <c r="BP12" t="s">
        <v>1295</v>
      </c>
      <c r="BQ12" t="s">
        <v>1301</v>
      </c>
      <c r="BR12" t="s">
        <v>1307</v>
      </c>
      <c r="BS12" t="s">
        <v>1313</v>
      </c>
      <c r="BT12" t="s">
        <v>1319</v>
      </c>
      <c r="BU12" t="s">
        <v>1325</v>
      </c>
      <c r="BV12" t="s">
        <v>1330</v>
      </c>
      <c r="BW12" t="s">
        <v>1335</v>
      </c>
      <c r="BX12" t="s">
        <v>1340</v>
      </c>
      <c r="BY12" t="s">
        <v>1345</v>
      </c>
      <c r="BZ12" t="s">
        <v>1350</v>
      </c>
      <c r="CA12" t="s">
        <v>1355</v>
      </c>
      <c r="CB12" t="s">
        <v>160</v>
      </c>
      <c r="CC12" t="s">
        <v>1364</v>
      </c>
      <c r="CD12" t="s">
        <v>1369</v>
      </c>
      <c r="CE12" t="s">
        <v>1374</v>
      </c>
      <c r="CF12" t="s">
        <v>1379</v>
      </c>
      <c r="CG12" t="s">
        <v>1384</v>
      </c>
      <c r="CH12" t="s">
        <v>1389</v>
      </c>
      <c r="CI12" t="s">
        <v>1394</v>
      </c>
      <c r="CJ12" t="s">
        <v>1399</v>
      </c>
      <c r="CK12" t="s">
        <v>1404</v>
      </c>
      <c r="CL12" t="s">
        <v>1409</v>
      </c>
      <c r="CM12" t="s">
        <v>1414</v>
      </c>
      <c r="CN12" t="s">
        <v>1419</v>
      </c>
      <c r="CO12" t="s">
        <v>1424</v>
      </c>
      <c r="CP12" t="s">
        <v>1429</v>
      </c>
      <c r="CQ12" t="s">
        <v>1434</v>
      </c>
      <c r="CR12" t="s">
        <v>1439</v>
      </c>
      <c r="CS12" t="s">
        <v>1444</v>
      </c>
      <c r="CT12" t="s">
        <v>1449</v>
      </c>
      <c r="CU12" t="s">
        <v>1454</v>
      </c>
      <c r="CV12" t="s">
        <v>1459</v>
      </c>
      <c r="CW12" t="s">
        <v>1464</v>
      </c>
      <c r="CX12" t="s">
        <v>1469</v>
      </c>
      <c r="CY12" t="s">
        <v>1474</v>
      </c>
      <c r="CZ12" t="s">
        <v>1478</v>
      </c>
      <c r="DA12" t="s">
        <v>1482</v>
      </c>
      <c r="DB12" t="s">
        <v>1486</v>
      </c>
      <c r="DC12" t="s">
        <v>1490</v>
      </c>
      <c r="DD12" t="s">
        <v>1494</v>
      </c>
      <c r="DE12" t="s">
        <v>1498</v>
      </c>
      <c r="DF12" t="s">
        <v>1502</v>
      </c>
      <c r="DG12" t="s">
        <v>1506</v>
      </c>
      <c r="DH12" t="s">
        <v>1510</v>
      </c>
      <c r="DI12" t="s">
        <v>1514</v>
      </c>
      <c r="DJ12" t="s">
        <v>1518</v>
      </c>
      <c r="DK12" t="s">
        <v>1522</v>
      </c>
      <c r="DL12" t="s">
        <v>1526</v>
      </c>
      <c r="DM12" t="s">
        <v>1530</v>
      </c>
      <c r="DN12" t="s">
        <v>1534</v>
      </c>
      <c r="DO12" t="s">
        <v>1538</v>
      </c>
      <c r="DP12" t="s">
        <v>1542</v>
      </c>
      <c r="DQ12" t="s">
        <v>1546</v>
      </c>
      <c r="DR12" t="s">
        <v>1550</v>
      </c>
      <c r="DS12" t="s">
        <v>1554</v>
      </c>
      <c r="DT12" t="s">
        <v>1558</v>
      </c>
      <c r="DU12" t="s">
        <v>1562</v>
      </c>
      <c r="DV12" t="s">
        <v>1566</v>
      </c>
      <c r="DW12" t="s">
        <v>1570</v>
      </c>
      <c r="DX12" t="s">
        <v>1574</v>
      </c>
      <c r="DY12" t="s">
        <v>1578</v>
      </c>
      <c r="DZ12" t="s">
        <v>1582</v>
      </c>
      <c r="EA12" t="s">
        <v>1586</v>
      </c>
      <c r="EB12" t="s">
        <v>1590</v>
      </c>
      <c r="EC12" t="s">
        <v>1594</v>
      </c>
      <c r="ED12" t="s">
        <v>1598</v>
      </c>
      <c r="EE12" t="s">
        <v>1602</v>
      </c>
      <c r="EF12" t="s">
        <v>1606</v>
      </c>
      <c r="EG12" t="s">
        <v>1610</v>
      </c>
      <c r="EH12" t="s">
        <v>1614</v>
      </c>
      <c r="EI12" t="s">
        <v>1618</v>
      </c>
      <c r="EJ12" t="s">
        <v>1622</v>
      </c>
      <c r="EK12" t="s">
        <v>1626</v>
      </c>
      <c r="EL12" t="s">
        <v>1630</v>
      </c>
      <c r="EM12" t="s">
        <v>1634</v>
      </c>
      <c r="EN12" t="s">
        <v>1638</v>
      </c>
      <c r="EO12" t="s">
        <v>1642</v>
      </c>
      <c r="EP12" t="s">
        <v>1646</v>
      </c>
      <c r="EQ12" t="s">
        <v>1650</v>
      </c>
      <c r="ER12" t="s">
        <v>1654</v>
      </c>
      <c r="ES12" t="s">
        <v>1658</v>
      </c>
    </row>
    <row r="13" spans="2:4" ht="12.75">
      <c r="B13" s="111" t="s">
        <v>4485</v>
      </c>
      <c r="C13" t="s">
        <v>144</v>
      </c>
      <c r="D13" t="s">
        <v>719</v>
      </c>
    </row>
    <row r="14" spans="2:4" ht="12.75">
      <c r="B14" s="111" t="s">
        <v>4486</v>
      </c>
      <c r="C14" t="s">
        <v>144</v>
      </c>
      <c r="D14" t="s">
        <v>719</v>
      </c>
    </row>
    <row r="15" spans="2:6" ht="12.75">
      <c r="B15" s="111" t="s">
        <v>4487</v>
      </c>
      <c r="C15" t="s">
        <v>190</v>
      </c>
      <c r="D15" t="s">
        <v>725</v>
      </c>
      <c r="E15" t="s">
        <v>754</v>
      </c>
      <c r="F15" t="s">
        <v>780</v>
      </c>
    </row>
    <row r="16" spans="2:8" ht="12.75">
      <c r="B16" s="111" t="s">
        <v>4488</v>
      </c>
      <c r="C16" t="s">
        <v>693</v>
      </c>
      <c r="D16" t="s">
        <v>194</v>
      </c>
      <c r="E16" t="s">
        <v>755</v>
      </c>
      <c r="F16" t="s">
        <v>781</v>
      </c>
      <c r="G16" t="s">
        <v>803</v>
      </c>
      <c r="H16" t="s">
        <v>821</v>
      </c>
    </row>
    <row r="17" spans="2:8" ht="12.75">
      <c r="B17" s="111" t="s">
        <v>4489</v>
      </c>
      <c r="C17" t="s">
        <v>694</v>
      </c>
      <c r="D17" t="s">
        <v>726</v>
      </c>
      <c r="E17" t="s">
        <v>756</v>
      </c>
      <c r="F17" t="s">
        <v>782</v>
      </c>
      <c r="G17" t="s">
        <v>804</v>
      </c>
      <c r="H17" t="s">
        <v>822</v>
      </c>
    </row>
    <row r="18" spans="2:6" ht="12.75">
      <c r="B18" s="111" t="s">
        <v>4490</v>
      </c>
      <c r="C18" t="s">
        <v>202</v>
      </c>
      <c r="D18" t="s">
        <v>727</v>
      </c>
      <c r="E18" t="s">
        <v>757</v>
      </c>
      <c r="F18" t="s">
        <v>783</v>
      </c>
    </row>
    <row r="19" spans="2:5" ht="12.75">
      <c r="B19" s="111" t="s">
        <v>4491</v>
      </c>
      <c r="C19" t="s">
        <v>694</v>
      </c>
      <c r="D19" t="s">
        <v>206</v>
      </c>
      <c r="E19" t="s">
        <v>758</v>
      </c>
    </row>
    <row r="20" spans="2:7" ht="12.75">
      <c r="B20" s="111" t="s">
        <v>4492</v>
      </c>
      <c r="C20" t="s">
        <v>695</v>
      </c>
      <c r="D20" t="s">
        <v>190</v>
      </c>
      <c r="E20" t="s">
        <v>725</v>
      </c>
      <c r="F20" t="s">
        <v>210</v>
      </c>
      <c r="G20" t="s">
        <v>805</v>
      </c>
    </row>
    <row r="21" spans="2:10" ht="12.75">
      <c r="B21" s="111" t="s">
        <v>4493</v>
      </c>
      <c r="C21" t="s">
        <v>696</v>
      </c>
      <c r="D21" t="s">
        <v>214</v>
      </c>
      <c r="E21" t="s">
        <v>759</v>
      </c>
      <c r="F21" t="s">
        <v>784</v>
      </c>
      <c r="G21" t="s">
        <v>806</v>
      </c>
      <c r="H21" t="s">
        <v>823</v>
      </c>
      <c r="I21" t="s">
        <v>839</v>
      </c>
      <c r="J21" t="s">
        <v>855</v>
      </c>
    </row>
    <row r="22" spans="1:2" ht="12.75">
      <c r="A22" s="112" t="s">
        <v>215</v>
      </c>
      <c r="B22" s="112"/>
    </row>
    <row r="23" spans="1:5" ht="12.75">
      <c r="B23" s="112" t="s">
        <v>217</v>
      </c>
      <c r="C23" t="s">
        <v>687</v>
      </c>
      <c r="D23" t="s">
        <v>219</v>
      </c>
      <c r="E23" t="s">
        <v>749</v>
      </c>
    </row>
    <row r="24" spans="2:4" ht="12.75">
      <c r="B24" s="112" t="s">
        <v>233</v>
      </c>
      <c r="C24" t="s">
        <v>235</v>
      </c>
      <c r="D24" t="s">
        <v>720</v>
      </c>
    </row>
    <row r="25" spans="2:3" ht="12.75">
      <c r="B25" s="112" t="s">
        <v>4494</v>
      </c>
      <c r="C25" t="s">
        <v>688</v>
      </c>
    </row>
    <row r="26" spans="2:5" ht="12.75">
      <c r="B26" s="112" t="s">
        <v>241</v>
      </c>
      <c r="C26" t="s">
        <v>243</v>
      </c>
      <c r="D26" t="s">
        <v>721</v>
      </c>
      <c r="E26" t="s">
        <v>750</v>
      </c>
    </row>
    <row r="27" spans="2:3" ht="12.75">
      <c r="B27" s="112" t="s">
        <v>4495</v>
      </c>
      <c r="C27" t="s">
        <v>689</v>
      </c>
    </row>
    <row r="28" spans="2:5" ht="12.75">
      <c r="B28" s="112" t="s">
        <v>285</v>
      </c>
      <c r="C28" t="s">
        <v>690</v>
      </c>
      <c r="D28" t="s">
        <v>722</v>
      </c>
      <c r="E28" t="s">
        <v>751</v>
      </c>
    </row>
    <row r="29" spans="2:5" ht="12.75">
      <c r="B29" s="112" t="s">
        <v>297</v>
      </c>
      <c r="C29" t="s">
        <v>692</v>
      </c>
      <c r="D29" t="s">
        <v>724</v>
      </c>
      <c r="E29" t="s">
        <v>753</v>
      </c>
    </row>
    <row r="30" spans="1:2" ht="12.75">
      <c r="A30" s="113" t="s">
        <v>300</v>
      </c>
      <c r="B30" s="113"/>
    </row>
    <row r="31" spans="1:8" ht="12.75">
      <c r="B31" s="113" t="s">
        <v>4496</v>
      </c>
      <c r="C31" t="s">
        <v>697</v>
      </c>
      <c r="D31" t="s">
        <v>728</v>
      </c>
      <c r="E31" t="s">
        <v>760</v>
      </c>
      <c r="F31" t="s">
        <v>785</v>
      </c>
      <c r="G31" t="s">
        <v>330</v>
      </c>
      <c r="H31" t="s">
        <v>824</v>
      </c>
    </row>
    <row r="32" spans="2:73" ht="12.75">
      <c r="B32" s="113" t="s">
        <v>4497</v>
      </c>
      <c r="C32" t="s">
        <v>698</v>
      </c>
      <c r="D32" t="s">
        <v>729</v>
      </c>
      <c r="E32" t="s">
        <v>761</v>
      </c>
      <c r="F32" t="s">
        <v>786</v>
      </c>
      <c r="G32" t="s">
        <v>807</v>
      </c>
      <c r="H32" t="s">
        <v>825</v>
      </c>
      <c r="I32" t="s">
        <v>840</v>
      </c>
      <c r="J32" t="s">
        <v>856</v>
      </c>
      <c r="K32" t="s">
        <v>868</v>
      </c>
      <c r="L32" t="s">
        <v>881</v>
      </c>
      <c r="M32" t="s">
        <v>894</v>
      </c>
      <c r="N32" t="s">
        <v>905</v>
      </c>
      <c r="O32" t="s">
        <v>914</v>
      </c>
      <c r="P32" t="s">
        <v>924</v>
      </c>
      <c r="Q32" t="s">
        <v>934</v>
      </c>
      <c r="R32" t="s">
        <v>944</v>
      </c>
      <c r="S32" t="s">
        <v>953</v>
      </c>
      <c r="T32" t="s">
        <v>363</v>
      </c>
      <c r="U32" t="s">
        <v>968</v>
      </c>
      <c r="V32" t="s">
        <v>975</v>
      </c>
      <c r="W32" t="s">
        <v>983</v>
      </c>
      <c r="X32" t="s">
        <v>990</v>
      </c>
      <c r="Y32" t="s">
        <v>997</v>
      </c>
      <c r="Z32" t="s">
        <v>1004</v>
      </c>
      <c r="AA32" t="s">
        <v>1011</v>
      </c>
      <c r="AB32" t="s">
        <v>1018</v>
      </c>
      <c r="AC32" t="s">
        <v>1025</v>
      </c>
      <c r="AD32" t="s">
        <v>1032</v>
      </c>
      <c r="AE32" t="s">
        <v>1039</v>
      </c>
      <c r="AF32" t="s">
        <v>1046</v>
      </c>
      <c r="AG32" t="s">
        <v>1053</v>
      </c>
      <c r="AH32" t="s">
        <v>1060</v>
      </c>
      <c r="AI32" t="s">
        <v>1067</v>
      </c>
      <c r="AJ32" t="s">
        <v>1074</v>
      </c>
      <c r="AK32" t="s">
        <v>1080</v>
      </c>
      <c r="AL32" t="s">
        <v>1087</v>
      </c>
      <c r="AM32" t="s">
        <v>1094</v>
      </c>
      <c r="AN32" t="s">
        <v>1101</v>
      </c>
      <c r="AO32" t="s">
        <v>1108</v>
      </c>
      <c r="AP32" t="s">
        <v>1115</v>
      </c>
      <c r="AQ32" t="s">
        <v>1122</v>
      </c>
      <c r="AR32" t="s">
        <v>1129</v>
      </c>
      <c r="AS32" t="s">
        <v>1136</v>
      </c>
      <c r="AT32" t="s">
        <v>1143</v>
      </c>
      <c r="AU32" t="s">
        <v>1150</v>
      </c>
      <c r="AV32" t="s">
        <v>1157</v>
      </c>
      <c r="AW32" t="s">
        <v>1164</v>
      </c>
      <c r="AX32" t="s">
        <v>1171</v>
      </c>
      <c r="AY32" t="s">
        <v>1178</v>
      </c>
      <c r="AZ32" t="s">
        <v>1184</v>
      </c>
      <c r="BA32" t="s">
        <v>1191</v>
      </c>
      <c r="BB32" t="s">
        <v>1198</v>
      </c>
      <c r="BC32" t="s">
        <v>1205</v>
      </c>
      <c r="BD32" t="s">
        <v>1212</v>
      </c>
      <c r="BE32" t="s">
        <v>1219</v>
      </c>
      <c r="BF32" t="s">
        <v>1226</v>
      </c>
      <c r="BG32" t="s">
        <v>1233</v>
      </c>
      <c r="BH32" t="s">
        <v>1240</v>
      </c>
      <c r="BI32" t="s">
        <v>1247</v>
      </c>
      <c r="BJ32" t="s">
        <v>1254</v>
      </c>
      <c r="BK32" t="s">
        <v>1261</v>
      </c>
      <c r="BL32" t="s">
        <v>1268</v>
      </c>
      <c r="BM32" t="s">
        <v>1275</v>
      </c>
      <c r="BN32" t="s">
        <v>1282</v>
      </c>
      <c r="BO32" t="s">
        <v>1289</v>
      </c>
      <c r="BP32" t="s">
        <v>1296</v>
      </c>
      <c r="BQ32" t="s">
        <v>1302</v>
      </c>
      <c r="BR32" t="s">
        <v>1308</v>
      </c>
      <c r="BS32" t="s">
        <v>1314</v>
      </c>
      <c r="BT32" t="s">
        <v>1320</v>
      </c>
      <c r="BU32" t="s">
        <v>694</v>
      </c>
    </row>
    <row r="33" spans="2:4" ht="12.75">
      <c r="B33" s="113" t="s">
        <v>4498</v>
      </c>
      <c r="C33" t="s">
        <v>144</v>
      </c>
      <c r="D33" t="s">
        <v>719</v>
      </c>
    </row>
    <row r="34" spans="2:18" ht="12.75">
      <c r="B34" s="113" t="s">
        <v>4499</v>
      </c>
      <c r="C34" t="s">
        <v>699</v>
      </c>
      <c r="D34" t="s">
        <v>730</v>
      </c>
      <c r="E34" t="s">
        <v>762</v>
      </c>
      <c r="F34" t="s">
        <v>787</v>
      </c>
      <c r="G34" t="s">
        <v>808</v>
      </c>
      <c r="H34" t="s">
        <v>826</v>
      </c>
      <c r="I34" t="s">
        <v>841</v>
      </c>
      <c r="J34" t="s">
        <v>857</v>
      </c>
      <c r="K34" t="s">
        <v>869</v>
      </c>
      <c r="L34" t="s">
        <v>882</v>
      </c>
      <c r="M34" t="s">
        <v>895</v>
      </c>
      <c r="N34" t="s">
        <v>906</v>
      </c>
      <c r="O34" t="s">
        <v>915</v>
      </c>
      <c r="P34" t="s">
        <v>925</v>
      </c>
      <c r="Q34" t="s">
        <v>935</v>
      </c>
      <c r="R34" t="s">
        <v>945</v>
      </c>
    </row>
    <row r="35" spans="2:9" ht="12.75">
      <c r="B35" s="113" t="s">
        <v>4500</v>
      </c>
      <c r="C35" t="s">
        <v>700</v>
      </c>
      <c r="D35" t="s">
        <v>731</v>
      </c>
      <c r="E35" t="s">
        <v>763</v>
      </c>
      <c r="F35" t="s">
        <v>397</v>
      </c>
      <c r="G35" t="s">
        <v>809</v>
      </c>
      <c r="H35" t="s">
        <v>827</v>
      </c>
      <c r="I35" t="s">
        <v>842</v>
      </c>
    </row>
    <row r="36" spans="2:4" ht="12.75">
      <c r="B36" s="113" t="s">
        <v>4501</v>
      </c>
      <c r="C36" t="s">
        <v>401</v>
      </c>
      <c r="D36" t="s">
        <v>732</v>
      </c>
    </row>
    <row r="37" spans="1:2" ht="12.75">
      <c r="A37" s="109" t="s">
        <v>402</v>
      </c>
      <c r="B37" s="109"/>
    </row>
    <row r="38" spans="1:4" ht="12.75">
      <c r="B38" s="109" t="s">
        <v>4502</v>
      </c>
      <c r="C38" t="s">
        <v>406</v>
      </c>
      <c r="D38" t="s">
        <v>733</v>
      </c>
    </row>
    <row r="39" spans="2:67" ht="12.75">
      <c r="B39" s="109" t="s">
        <v>4503</v>
      </c>
      <c r="C39" t="s">
        <v>701</v>
      </c>
      <c r="D39" t="s">
        <v>734</v>
      </c>
      <c r="E39" t="s">
        <v>764</v>
      </c>
      <c r="F39" t="s">
        <v>788</v>
      </c>
      <c r="G39" t="s">
        <v>810</v>
      </c>
      <c r="H39" t="s">
        <v>828</v>
      </c>
      <c r="I39" t="s">
        <v>843</v>
      </c>
      <c r="J39" t="s">
        <v>858</v>
      </c>
      <c r="K39" t="s">
        <v>870</v>
      </c>
      <c r="L39" t="s">
        <v>883</v>
      </c>
      <c r="M39" t="s">
        <v>896</v>
      </c>
      <c r="N39" t="s">
        <v>907</v>
      </c>
      <c r="O39" t="s">
        <v>916</v>
      </c>
      <c r="P39" t="s">
        <v>926</v>
      </c>
      <c r="Q39" t="s">
        <v>936</v>
      </c>
      <c r="R39" t="s">
        <v>946</v>
      </c>
      <c r="S39" t="s">
        <v>954</v>
      </c>
      <c r="T39" t="s">
        <v>961</v>
      </c>
      <c r="U39" t="s">
        <v>969</v>
      </c>
      <c r="V39" t="s">
        <v>976</v>
      </c>
      <c r="W39" t="s">
        <v>984</v>
      </c>
      <c r="X39" t="s">
        <v>991</v>
      </c>
      <c r="Y39" t="s">
        <v>998</v>
      </c>
      <c r="Z39" t="s">
        <v>1005</v>
      </c>
      <c r="AA39" t="s">
        <v>1012</v>
      </c>
      <c r="AB39" t="s">
        <v>1019</v>
      </c>
      <c r="AC39" t="s">
        <v>1026</v>
      </c>
      <c r="AD39" t="s">
        <v>1033</v>
      </c>
      <c r="AE39" t="s">
        <v>1040</v>
      </c>
      <c r="AF39" t="s">
        <v>1047</v>
      </c>
      <c r="AG39" t="s">
        <v>1054</v>
      </c>
      <c r="AH39" t="s">
        <v>1061</v>
      </c>
      <c r="AI39" t="s">
        <v>1068</v>
      </c>
      <c r="AJ39" t="s">
        <v>1075</v>
      </c>
      <c r="AK39" t="s">
        <v>1081</v>
      </c>
      <c r="AL39" t="s">
        <v>1088</v>
      </c>
      <c r="AM39" t="s">
        <v>1095</v>
      </c>
      <c r="AN39" t="s">
        <v>1102</v>
      </c>
      <c r="AO39" t="s">
        <v>1109</v>
      </c>
      <c r="AP39" t="s">
        <v>1116</v>
      </c>
      <c r="AQ39" t="s">
        <v>1123</v>
      </c>
      <c r="AR39" t="s">
        <v>1130</v>
      </c>
      <c r="AS39" t="s">
        <v>1137</v>
      </c>
      <c r="AT39" t="s">
        <v>1144</v>
      </c>
      <c r="AU39" t="s">
        <v>1151</v>
      </c>
      <c r="AV39" t="s">
        <v>1158</v>
      </c>
      <c r="AW39" t="s">
        <v>1165</v>
      </c>
      <c r="AX39" t="s">
        <v>1172</v>
      </c>
      <c r="AY39" t="s">
        <v>1179</v>
      </c>
      <c r="AZ39" t="s">
        <v>1185</v>
      </c>
      <c r="BA39" t="s">
        <v>1192</v>
      </c>
      <c r="BB39" t="s">
        <v>1199</v>
      </c>
      <c r="BC39" t="s">
        <v>1206</v>
      </c>
      <c r="BD39" t="s">
        <v>1213</v>
      </c>
      <c r="BE39" t="s">
        <v>1220</v>
      </c>
      <c r="BF39" t="s">
        <v>1227</v>
      </c>
      <c r="BG39" t="s">
        <v>1234</v>
      </c>
      <c r="BH39" t="s">
        <v>1241</v>
      </c>
      <c r="BI39" t="s">
        <v>1248</v>
      </c>
      <c r="BJ39" t="s">
        <v>1255</v>
      </c>
      <c r="BK39" t="s">
        <v>1262</v>
      </c>
      <c r="BL39" t="s">
        <v>1269</v>
      </c>
      <c r="BM39" t="s">
        <v>1276</v>
      </c>
      <c r="BN39" t="s">
        <v>1283</v>
      </c>
      <c r="BO39" t="s">
        <v>1290</v>
      </c>
    </row>
    <row r="40" spans="1:2" ht="12.75">
      <c r="A40" s="114" t="s">
        <v>413</v>
      </c>
      <c r="B40" s="114"/>
    </row>
    <row r="41" spans="1:270" ht="12.75">
      <c r="B41" s="114" t="s">
        <v>4504</v>
      </c>
      <c r="C41" t="s">
        <v>702</v>
      </c>
      <c r="D41" t="s">
        <v>735</v>
      </c>
      <c r="E41" t="s">
        <v>765</v>
      </c>
      <c r="F41" t="s">
        <v>789</v>
      </c>
      <c r="G41" t="s">
        <v>811</v>
      </c>
      <c r="H41" t="s">
        <v>829</v>
      </c>
      <c r="I41" t="s">
        <v>844</v>
      </c>
      <c r="J41" t="s">
        <v>859</v>
      </c>
      <c r="K41" t="s">
        <v>871</v>
      </c>
      <c r="L41" t="s">
        <v>884</v>
      </c>
      <c r="M41" t="s">
        <v>897</v>
      </c>
      <c r="N41" t="s">
        <v>908</v>
      </c>
      <c r="O41" t="s">
        <v>917</v>
      </c>
      <c r="P41" t="s">
        <v>927</v>
      </c>
      <c r="Q41" t="s">
        <v>937</v>
      </c>
      <c r="R41" t="s">
        <v>947</v>
      </c>
      <c r="S41" t="s">
        <v>955</v>
      </c>
      <c r="T41" t="s">
        <v>962</v>
      </c>
      <c r="U41" t="s">
        <v>970</v>
      </c>
      <c r="V41" t="s">
        <v>977</v>
      </c>
      <c r="W41" t="s">
        <v>985</v>
      </c>
      <c r="X41" t="s">
        <v>992</v>
      </c>
      <c r="Y41" t="s">
        <v>999</v>
      </c>
      <c r="Z41" t="s">
        <v>1006</v>
      </c>
      <c r="AA41" t="s">
        <v>1013</v>
      </c>
      <c r="AB41" t="s">
        <v>1020</v>
      </c>
      <c r="AC41" t="s">
        <v>1027</v>
      </c>
      <c r="AD41" t="s">
        <v>1034</v>
      </c>
      <c r="AE41" t="s">
        <v>1041</v>
      </c>
      <c r="AF41" t="s">
        <v>1048</v>
      </c>
      <c r="AG41" t="s">
        <v>1055</v>
      </c>
      <c r="AH41" t="s">
        <v>1062</v>
      </c>
      <c r="AI41" t="s">
        <v>1069</v>
      </c>
      <c r="AJ41" t="s">
        <v>1076</v>
      </c>
      <c r="AK41" t="s">
        <v>1082</v>
      </c>
      <c r="AL41" t="s">
        <v>1089</v>
      </c>
      <c r="AM41" t="s">
        <v>1096</v>
      </c>
      <c r="AN41" t="s">
        <v>1103</v>
      </c>
      <c r="AO41" t="s">
        <v>1110</v>
      </c>
      <c r="AP41" t="s">
        <v>1117</v>
      </c>
      <c r="AQ41" t="s">
        <v>1124</v>
      </c>
      <c r="AR41" t="s">
        <v>1131</v>
      </c>
      <c r="AS41" t="s">
        <v>1138</v>
      </c>
      <c r="AT41" t="s">
        <v>1145</v>
      </c>
      <c r="AU41" t="s">
        <v>1152</v>
      </c>
      <c r="AV41" t="s">
        <v>1159</v>
      </c>
      <c r="AW41" t="s">
        <v>1166</v>
      </c>
      <c r="AX41" t="s">
        <v>1173</v>
      </c>
      <c r="AY41" t="s">
        <v>417</v>
      </c>
      <c r="AZ41" t="s">
        <v>1186</v>
      </c>
      <c r="BA41" t="s">
        <v>1193</v>
      </c>
      <c r="BB41" t="s">
        <v>1200</v>
      </c>
      <c r="BC41" t="s">
        <v>1207</v>
      </c>
      <c r="BD41" t="s">
        <v>1214</v>
      </c>
      <c r="BE41" t="s">
        <v>1221</v>
      </c>
      <c r="BF41" t="s">
        <v>1228</v>
      </c>
      <c r="BG41" t="s">
        <v>1235</v>
      </c>
      <c r="BH41" t="s">
        <v>1242</v>
      </c>
      <c r="BI41" t="s">
        <v>1249</v>
      </c>
      <c r="BJ41" t="s">
        <v>1256</v>
      </c>
      <c r="BK41" t="s">
        <v>1263</v>
      </c>
      <c r="BL41" t="s">
        <v>1270</v>
      </c>
      <c r="BM41" t="s">
        <v>1277</v>
      </c>
      <c r="BN41" t="s">
        <v>1284</v>
      </c>
      <c r="BO41" t="s">
        <v>1291</v>
      </c>
      <c r="BP41" t="s">
        <v>1297</v>
      </c>
      <c r="BQ41" t="s">
        <v>1303</v>
      </c>
      <c r="BR41" t="s">
        <v>1309</v>
      </c>
      <c r="BS41" t="s">
        <v>1315</v>
      </c>
      <c r="BT41" t="s">
        <v>1321</v>
      </c>
      <c r="BU41" t="s">
        <v>1326</v>
      </c>
      <c r="BV41" t="s">
        <v>1331</v>
      </c>
      <c r="BW41" t="s">
        <v>1336</v>
      </c>
      <c r="BX41" t="s">
        <v>1341</v>
      </c>
      <c r="BY41" t="s">
        <v>1346</v>
      </c>
      <c r="BZ41" t="s">
        <v>1351</v>
      </c>
      <c r="CA41" t="s">
        <v>1356</v>
      </c>
      <c r="CB41" t="s">
        <v>1360</v>
      </c>
      <c r="CC41" t="s">
        <v>1365</v>
      </c>
      <c r="CD41" t="s">
        <v>1370</v>
      </c>
      <c r="CE41" t="s">
        <v>1375</v>
      </c>
      <c r="CF41" t="s">
        <v>1380</v>
      </c>
      <c r="CG41" t="s">
        <v>1385</v>
      </c>
      <c r="CH41" t="s">
        <v>1390</v>
      </c>
      <c r="CI41" t="s">
        <v>1395</v>
      </c>
      <c r="CJ41" t="s">
        <v>1400</v>
      </c>
      <c r="CK41" t="s">
        <v>1405</v>
      </c>
      <c r="CL41" t="s">
        <v>1410</v>
      </c>
      <c r="CM41" t="s">
        <v>1415</v>
      </c>
      <c r="CN41" t="s">
        <v>1420</v>
      </c>
      <c r="CO41" t="s">
        <v>1425</v>
      </c>
      <c r="CP41" t="s">
        <v>1430</v>
      </c>
      <c r="CQ41" t="s">
        <v>1435</v>
      </c>
      <c r="CR41" t="s">
        <v>1440</v>
      </c>
      <c r="CS41" t="s">
        <v>1445</v>
      </c>
      <c r="CT41" t="s">
        <v>1450</v>
      </c>
      <c r="CU41" t="s">
        <v>1455</v>
      </c>
      <c r="CV41" t="s">
        <v>1460</v>
      </c>
      <c r="CW41" t="s">
        <v>1465</v>
      </c>
      <c r="CX41" t="s">
        <v>1470</v>
      </c>
      <c r="CY41" t="s">
        <v>1475</v>
      </c>
      <c r="CZ41" t="s">
        <v>1479</v>
      </c>
      <c r="DA41" t="s">
        <v>1483</v>
      </c>
      <c r="DB41" t="s">
        <v>1487</v>
      </c>
      <c r="DC41" t="s">
        <v>1491</v>
      </c>
      <c r="DD41" t="s">
        <v>1495</v>
      </c>
      <c r="DE41" t="s">
        <v>1499</v>
      </c>
      <c r="DF41" t="s">
        <v>1503</v>
      </c>
      <c r="DG41" t="s">
        <v>1507</v>
      </c>
      <c r="DH41" t="s">
        <v>1511</v>
      </c>
      <c r="DI41" t="s">
        <v>1515</v>
      </c>
      <c r="DJ41" t="s">
        <v>1519</v>
      </c>
      <c r="DK41" t="s">
        <v>1523</v>
      </c>
      <c r="DL41" t="s">
        <v>1527</v>
      </c>
      <c r="DM41" t="s">
        <v>1531</v>
      </c>
      <c r="DN41" t="s">
        <v>1535</v>
      </c>
      <c r="DO41" t="s">
        <v>1539</v>
      </c>
      <c r="DP41" t="s">
        <v>1543</v>
      </c>
      <c r="DQ41" t="s">
        <v>1547</v>
      </c>
      <c r="DR41" t="s">
        <v>1551</v>
      </c>
      <c r="DS41" t="s">
        <v>1555</v>
      </c>
      <c r="DT41" t="s">
        <v>1559</v>
      </c>
      <c r="DU41" t="s">
        <v>1563</v>
      </c>
      <c r="DV41" t="s">
        <v>1567</v>
      </c>
      <c r="DW41" t="s">
        <v>1571</v>
      </c>
      <c r="DX41" t="s">
        <v>1575</v>
      </c>
      <c r="DY41" t="s">
        <v>1579</v>
      </c>
      <c r="DZ41" t="s">
        <v>1583</v>
      </c>
      <c r="EA41" t="s">
        <v>1587</v>
      </c>
      <c r="EB41" t="s">
        <v>1591</v>
      </c>
      <c r="EC41" t="s">
        <v>1595</v>
      </c>
      <c r="ED41" t="s">
        <v>1599</v>
      </c>
      <c r="EE41" t="s">
        <v>1603</v>
      </c>
      <c r="EF41" t="s">
        <v>1607</v>
      </c>
      <c r="EG41" t="s">
        <v>1611</v>
      </c>
      <c r="EH41" t="s">
        <v>1615</v>
      </c>
      <c r="EI41" t="s">
        <v>1619</v>
      </c>
      <c r="EJ41" t="s">
        <v>1623</v>
      </c>
      <c r="EK41" t="s">
        <v>1627</v>
      </c>
      <c r="EL41" t="s">
        <v>1631</v>
      </c>
      <c r="EM41" t="s">
        <v>1635</v>
      </c>
      <c r="EN41" t="s">
        <v>1639</v>
      </c>
      <c r="EO41" t="s">
        <v>1643</v>
      </c>
      <c r="EP41" t="s">
        <v>1647</v>
      </c>
      <c r="EQ41" t="s">
        <v>1651</v>
      </c>
      <c r="ER41" t="s">
        <v>1655</v>
      </c>
      <c r="ES41" t="s">
        <v>1659</v>
      </c>
      <c r="ET41" t="s">
        <v>1662</v>
      </c>
      <c r="EU41" t="s">
        <v>1665</v>
      </c>
      <c r="EV41" t="s">
        <v>1668</v>
      </c>
      <c r="EW41" t="s">
        <v>1671</v>
      </c>
      <c r="EX41" t="s">
        <v>1674</v>
      </c>
      <c r="EY41" t="s">
        <v>1677</v>
      </c>
      <c r="EZ41" t="s">
        <v>1680</v>
      </c>
      <c r="FA41" t="s">
        <v>1683</v>
      </c>
      <c r="FB41" t="s">
        <v>1686</v>
      </c>
      <c r="FC41" t="s">
        <v>1689</v>
      </c>
      <c r="FD41" t="s">
        <v>1692</v>
      </c>
      <c r="FE41" t="s">
        <v>1695</v>
      </c>
      <c r="FF41" t="s">
        <v>1698</v>
      </c>
      <c r="FG41" t="s">
        <v>1701</v>
      </c>
      <c r="FH41" t="s">
        <v>1704</v>
      </c>
      <c r="FI41" t="s">
        <v>1707</v>
      </c>
      <c r="FJ41" t="s">
        <v>1710</v>
      </c>
      <c r="FK41" t="s">
        <v>1713</v>
      </c>
      <c r="FL41" t="s">
        <v>1716</v>
      </c>
      <c r="FM41" t="s">
        <v>1719</v>
      </c>
      <c r="FN41" t="s">
        <v>1722</v>
      </c>
      <c r="FO41" t="s">
        <v>1725</v>
      </c>
      <c r="FP41" t="s">
        <v>1728</v>
      </c>
      <c r="FQ41" t="s">
        <v>1731</v>
      </c>
      <c r="FR41" t="s">
        <v>1734</v>
      </c>
      <c r="FS41" t="s">
        <v>1737</v>
      </c>
      <c r="FT41" t="s">
        <v>1740</v>
      </c>
      <c r="FU41" t="s">
        <v>1743</v>
      </c>
      <c r="FV41" t="s">
        <v>1746</v>
      </c>
      <c r="FW41" t="s">
        <v>1749</v>
      </c>
      <c r="FX41" t="s">
        <v>1752</v>
      </c>
      <c r="FY41" t="s">
        <v>1755</v>
      </c>
      <c r="FZ41" t="s">
        <v>1758</v>
      </c>
      <c r="GA41" t="s">
        <v>1761</v>
      </c>
      <c r="GB41" t="s">
        <v>1764</v>
      </c>
      <c r="GC41" t="s">
        <v>1767</v>
      </c>
      <c r="GD41" t="s">
        <v>1770</v>
      </c>
      <c r="GE41" t="s">
        <v>1773</v>
      </c>
      <c r="GF41" t="s">
        <v>1776</v>
      </c>
      <c r="GG41" t="s">
        <v>1779</v>
      </c>
      <c r="GH41" t="s">
        <v>1782</v>
      </c>
      <c r="GI41" t="s">
        <v>1785</v>
      </c>
      <c r="GJ41" t="s">
        <v>1788</v>
      </c>
      <c r="GK41" t="s">
        <v>1791</v>
      </c>
      <c r="GL41" t="s">
        <v>1794</v>
      </c>
      <c r="GM41" t="s">
        <v>1797</v>
      </c>
      <c r="GN41" t="s">
        <v>1800</v>
      </c>
      <c r="GO41" t="s">
        <v>1803</v>
      </c>
      <c r="GP41" t="s">
        <v>1806</v>
      </c>
      <c r="GQ41" t="s">
        <v>1809</v>
      </c>
      <c r="GR41" t="s">
        <v>1812</v>
      </c>
      <c r="GS41" t="s">
        <v>1815</v>
      </c>
      <c r="GT41" t="s">
        <v>1818</v>
      </c>
      <c r="GU41" t="s">
        <v>1821</v>
      </c>
      <c r="GV41" t="s">
        <v>1824</v>
      </c>
      <c r="GW41" t="s">
        <v>1827</v>
      </c>
      <c r="GX41" t="s">
        <v>1830</v>
      </c>
      <c r="GY41" t="s">
        <v>1833</v>
      </c>
      <c r="GZ41" t="s">
        <v>1836</v>
      </c>
      <c r="HA41" t="s">
        <v>1839</v>
      </c>
      <c r="HB41" t="s">
        <v>1842</v>
      </c>
      <c r="HC41" t="s">
        <v>1845</v>
      </c>
      <c r="HD41" t="s">
        <v>1848</v>
      </c>
      <c r="HE41" t="s">
        <v>1851</v>
      </c>
      <c r="HF41" t="s">
        <v>1854</v>
      </c>
      <c r="HG41" t="s">
        <v>1857</v>
      </c>
      <c r="HH41" t="s">
        <v>1860</v>
      </c>
      <c r="HI41" t="s">
        <v>1863</v>
      </c>
      <c r="HJ41" t="s">
        <v>1866</v>
      </c>
      <c r="HK41" t="s">
        <v>1869</v>
      </c>
      <c r="HL41" t="s">
        <v>1872</v>
      </c>
      <c r="HM41" t="s">
        <v>1875</v>
      </c>
      <c r="HN41" t="s">
        <v>1878</v>
      </c>
      <c r="HO41" t="s">
        <v>1881</v>
      </c>
      <c r="HP41" t="s">
        <v>1884</v>
      </c>
      <c r="HQ41" t="s">
        <v>1887</v>
      </c>
      <c r="HR41" t="s">
        <v>1890</v>
      </c>
      <c r="HS41" t="s">
        <v>1893</v>
      </c>
      <c r="HT41" t="s">
        <v>1896</v>
      </c>
      <c r="HU41" t="s">
        <v>1899</v>
      </c>
      <c r="HV41" t="s">
        <v>1902</v>
      </c>
      <c r="HW41" t="s">
        <v>1905</v>
      </c>
      <c r="HX41" t="s">
        <v>1908</v>
      </c>
      <c r="HY41" t="s">
        <v>1911</v>
      </c>
      <c r="HZ41" t="s">
        <v>1914</v>
      </c>
      <c r="IA41" t="s">
        <v>1917</v>
      </c>
      <c r="IB41" t="s">
        <v>1920</v>
      </c>
      <c r="IC41" t="s">
        <v>1923</v>
      </c>
      <c r="ID41" t="s">
        <v>1926</v>
      </c>
      <c r="IE41" t="s">
        <v>1929</v>
      </c>
      <c r="IF41" t="s">
        <v>1932</v>
      </c>
      <c r="IG41" t="s">
        <v>1935</v>
      </c>
      <c r="IH41" t="s">
        <v>1938</v>
      </c>
      <c r="II41" t="s">
        <v>1941</v>
      </c>
      <c r="IJ41" t="s">
        <v>1944</v>
      </c>
      <c r="IK41" t="s">
        <v>1947</v>
      </c>
      <c r="IL41" t="s">
        <v>1950</v>
      </c>
      <c r="IM41" t="s">
        <v>1953</v>
      </c>
      <c r="IN41" t="s">
        <v>1956</v>
      </c>
      <c r="IO41" t="s">
        <v>1959</v>
      </c>
      <c r="IP41" t="s">
        <v>1962</v>
      </c>
      <c r="IQ41" t="s">
        <v>1965</v>
      </c>
      <c r="IR41" t="s">
        <v>1968</v>
      </c>
      <c r="IS41" t="s">
        <v>1971</v>
      </c>
      <c r="IT41" t="s">
        <v>1974</v>
      </c>
      <c r="IU41" t="s">
        <v>1977</v>
      </c>
      <c r="IV41" t="s">
        <v>1980</v>
      </c>
      <c r="IW41" t="s">
        <v>1983</v>
      </c>
      <c r="IX41" t="s">
        <v>1986</v>
      </c>
      <c r="IY41" t="s">
        <v>1989</v>
      </c>
      <c r="IZ41" t="s">
        <v>1992</v>
      </c>
      <c r="JA41" t="s">
        <v>694</v>
      </c>
      <c r="JB41" t="s">
        <v>1997</v>
      </c>
      <c r="JC41" t="s">
        <v>2000</v>
      </c>
      <c r="JD41" t="s">
        <v>2003</v>
      </c>
      <c r="JE41" t="s">
        <v>2006</v>
      </c>
      <c r="JF41" t="s">
        <v>2009</v>
      </c>
      <c r="JG41" t="s">
        <v>2012</v>
      </c>
      <c r="JH41" t="s">
        <v>2015</v>
      </c>
      <c r="JI41" t="s">
        <v>2018</v>
      </c>
      <c r="JJ41" t="s">
        <v>2021</v>
      </c>
    </row>
    <row r="42" spans="2:9" ht="12.75">
      <c r="B42" s="114" t="s">
        <v>4505</v>
      </c>
      <c r="C42" t="s">
        <v>703</v>
      </c>
      <c r="D42" t="s">
        <v>736</v>
      </c>
      <c r="E42" t="s">
        <v>766</v>
      </c>
      <c r="F42" t="s">
        <v>790</v>
      </c>
      <c r="G42" t="s">
        <v>812</v>
      </c>
      <c r="H42" t="s">
        <v>725</v>
      </c>
      <c r="I42" t="s">
        <v>694</v>
      </c>
    </row>
    <row r="43" spans="2:12" ht="12.75">
      <c r="B43" s="114" t="s">
        <v>4506</v>
      </c>
      <c r="C43" t="s">
        <v>704</v>
      </c>
      <c r="D43" t="s">
        <v>737</v>
      </c>
      <c r="E43" t="s">
        <v>767</v>
      </c>
      <c r="F43" t="s">
        <v>791</v>
      </c>
      <c r="G43" t="s">
        <v>429</v>
      </c>
      <c r="H43" t="s">
        <v>830</v>
      </c>
      <c r="I43" t="s">
        <v>845</v>
      </c>
      <c r="J43" t="s">
        <v>860</v>
      </c>
      <c r="K43" t="s">
        <v>872</v>
      </c>
      <c r="L43" t="s">
        <v>885</v>
      </c>
    </row>
    <row r="44" spans="2:4" ht="12.75">
      <c r="B44" s="114" t="s">
        <v>4507</v>
      </c>
      <c r="C44" t="s">
        <v>144</v>
      </c>
      <c r="D44" t="s">
        <v>719</v>
      </c>
    </row>
    <row r="45" spans="2:22" ht="12.75">
      <c r="B45" s="114" t="s">
        <v>4508</v>
      </c>
      <c r="C45" t="s">
        <v>705</v>
      </c>
      <c r="D45" t="s">
        <v>738</v>
      </c>
      <c r="E45" t="s">
        <v>768</v>
      </c>
      <c r="F45" t="s">
        <v>792</v>
      </c>
      <c r="G45" t="s">
        <v>813</v>
      </c>
      <c r="H45" t="s">
        <v>831</v>
      </c>
      <c r="I45" t="s">
        <v>846</v>
      </c>
      <c r="J45" t="s">
        <v>861</v>
      </c>
      <c r="K45" t="s">
        <v>873</v>
      </c>
      <c r="L45" t="s">
        <v>886</v>
      </c>
      <c r="M45" t="s">
        <v>898</v>
      </c>
      <c r="N45" t="s">
        <v>909</v>
      </c>
      <c r="O45" t="s">
        <v>918</v>
      </c>
      <c r="P45" t="s">
        <v>928</v>
      </c>
      <c r="Q45" t="s">
        <v>938</v>
      </c>
      <c r="R45" t="s">
        <v>948</v>
      </c>
      <c r="S45" t="s">
        <v>956</v>
      </c>
      <c r="T45" t="s">
        <v>963</v>
      </c>
      <c r="U45" t="s">
        <v>769</v>
      </c>
      <c r="V45" t="s">
        <v>978</v>
      </c>
    </row>
    <row r="46" spans="2:3" ht="12.75">
      <c r="B46" s="114" t="s">
        <v>4509</v>
      </c>
      <c r="C46" t="s">
        <v>444</v>
      </c>
    </row>
    <row r="47" spans="2:9" ht="12.75">
      <c r="B47" s="114" t="s">
        <v>4510</v>
      </c>
      <c r="C47" t="s">
        <v>706</v>
      </c>
      <c r="D47" t="s">
        <v>739</v>
      </c>
      <c r="E47" t="s">
        <v>769</v>
      </c>
      <c r="F47" t="s">
        <v>793</v>
      </c>
      <c r="G47" t="s">
        <v>814</v>
      </c>
      <c r="H47" t="s">
        <v>666</v>
      </c>
      <c r="I47" t="s">
        <v>847</v>
      </c>
    </row>
    <row r="48" spans="2:4" ht="12.75">
      <c r="B48" s="114" t="s">
        <v>4511</v>
      </c>
      <c r="C48" t="s">
        <v>707</v>
      </c>
      <c r="D48" t="s">
        <v>725</v>
      </c>
    </row>
    <row r="49" spans="2:3" ht="12.75">
      <c r="B49" s="114" t="s">
        <v>4512</v>
      </c>
      <c r="C49" t="s">
        <v>468</v>
      </c>
    </row>
    <row r="50" spans="2:5" ht="12.75">
      <c r="B50" s="114" t="s">
        <v>4513</v>
      </c>
      <c r="C50" t="s">
        <v>708</v>
      </c>
      <c r="D50" t="s">
        <v>740</v>
      </c>
      <c r="E50" t="s">
        <v>770</v>
      </c>
    </row>
    <row r="51" spans="2:4" ht="12.75">
      <c r="B51" s="114" t="s">
        <v>4514</v>
      </c>
      <c r="C51" t="s">
        <v>144</v>
      </c>
      <c r="D51" t="s">
        <v>719</v>
      </c>
    </row>
    <row r="52" spans="2:13" ht="12.75">
      <c r="B52" s="114" t="s">
        <v>4515</v>
      </c>
      <c r="C52" t="s">
        <v>709</v>
      </c>
      <c r="D52" t="s">
        <v>741</v>
      </c>
      <c r="E52" t="s">
        <v>771</v>
      </c>
      <c r="F52" t="s">
        <v>794</v>
      </c>
      <c r="G52" t="s">
        <v>487</v>
      </c>
      <c r="H52" t="s">
        <v>832</v>
      </c>
      <c r="I52" t="s">
        <v>848</v>
      </c>
      <c r="J52" t="s">
        <v>862</v>
      </c>
      <c r="K52" t="s">
        <v>874</v>
      </c>
      <c r="L52" t="s">
        <v>887</v>
      </c>
      <c r="M52" t="s">
        <v>899</v>
      </c>
    </row>
    <row r="53" spans="2:909" ht="12.75">
      <c r="B53" s="114" t="s">
        <v>4516</v>
      </c>
      <c r="C53" t="s">
        <v>710</v>
      </c>
      <c r="D53" t="s">
        <v>742</v>
      </c>
      <c r="E53" t="s">
        <v>772</v>
      </c>
      <c r="F53" t="s">
        <v>795</v>
      </c>
      <c r="G53" t="s">
        <v>815</v>
      </c>
      <c r="H53" t="s">
        <v>833</v>
      </c>
      <c r="I53" t="s">
        <v>849</v>
      </c>
      <c r="J53" t="s">
        <v>491</v>
      </c>
      <c r="K53" t="s">
        <v>875</v>
      </c>
      <c r="L53" t="s">
        <v>888</v>
      </c>
      <c r="M53" t="s">
        <v>900</v>
      </c>
      <c r="N53" t="s">
        <v>910</v>
      </c>
      <c r="O53" t="s">
        <v>919</v>
      </c>
      <c r="P53" t="s">
        <v>929</v>
      </c>
      <c r="Q53" t="s">
        <v>939</v>
      </c>
      <c r="R53" t="s">
        <v>949</v>
      </c>
      <c r="S53" t="s">
        <v>957</v>
      </c>
      <c r="T53" t="s">
        <v>964</v>
      </c>
      <c r="U53" t="s">
        <v>971</v>
      </c>
      <c r="V53" t="s">
        <v>979</v>
      </c>
      <c r="W53" t="s">
        <v>986</v>
      </c>
      <c r="X53" t="s">
        <v>993</v>
      </c>
      <c r="Y53" t="s">
        <v>1000</v>
      </c>
      <c r="Z53" t="s">
        <v>1007</v>
      </c>
      <c r="AA53" t="s">
        <v>1014</v>
      </c>
      <c r="AB53" t="s">
        <v>1021</v>
      </c>
      <c r="AC53" t="s">
        <v>1028</v>
      </c>
      <c r="AD53" t="s">
        <v>1035</v>
      </c>
      <c r="AE53" t="s">
        <v>1042</v>
      </c>
      <c r="AF53" t="s">
        <v>1049</v>
      </c>
      <c r="AG53" t="s">
        <v>1056</v>
      </c>
      <c r="AH53" t="s">
        <v>1063</v>
      </c>
      <c r="AI53" t="s">
        <v>1070</v>
      </c>
      <c r="AJ53" t="s">
        <v>1077</v>
      </c>
      <c r="AK53" t="s">
        <v>1083</v>
      </c>
      <c r="AL53" t="s">
        <v>1090</v>
      </c>
      <c r="AM53" t="s">
        <v>1097</v>
      </c>
      <c r="AN53" t="s">
        <v>1104</v>
      </c>
      <c r="AO53" t="s">
        <v>1111</v>
      </c>
      <c r="AP53" t="s">
        <v>1118</v>
      </c>
      <c r="AQ53" t="s">
        <v>1125</v>
      </c>
      <c r="AR53" t="s">
        <v>1132</v>
      </c>
      <c r="AS53" t="s">
        <v>1139</v>
      </c>
      <c r="AT53" t="s">
        <v>1146</v>
      </c>
      <c r="AU53" t="s">
        <v>1153</v>
      </c>
      <c r="AV53" t="s">
        <v>1160</v>
      </c>
      <c r="AW53" t="s">
        <v>1167</v>
      </c>
      <c r="AX53" t="s">
        <v>1174</v>
      </c>
      <c r="AY53" t="s">
        <v>1180</v>
      </c>
      <c r="AZ53" t="s">
        <v>1187</v>
      </c>
      <c r="BA53" t="s">
        <v>1194</v>
      </c>
      <c r="BB53" t="s">
        <v>1201</v>
      </c>
      <c r="BC53" t="s">
        <v>1208</v>
      </c>
      <c r="BD53" t="s">
        <v>1215</v>
      </c>
      <c r="BE53" t="s">
        <v>1222</v>
      </c>
      <c r="BF53" t="s">
        <v>1229</v>
      </c>
      <c r="BG53" t="s">
        <v>1236</v>
      </c>
      <c r="BH53" t="s">
        <v>1243</v>
      </c>
      <c r="BI53" t="s">
        <v>1250</v>
      </c>
      <c r="BJ53" t="s">
        <v>1257</v>
      </c>
      <c r="BK53" t="s">
        <v>1264</v>
      </c>
      <c r="BL53" t="s">
        <v>1271</v>
      </c>
      <c r="BM53" t="s">
        <v>1278</v>
      </c>
      <c r="BN53" t="s">
        <v>1285</v>
      </c>
      <c r="BO53" t="s">
        <v>1292</v>
      </c>
      <c r="BP53" t="s">
        <v>1298</v>
      </c>
      <c r="BQ53" t="s">
        <v>1304</v>
      </c>
      <c r="BR53" t="s">
        <v>1310</v>
      </c>
      <c r="BS53" t="s">
        <v>1316</v>
      </c>
      <c r="BT53" t="s">
        <v>1322</v>
      </c>
      <c r="BU53" t="s">
        <v>1327</v>
      </c>
      <c r="BV53" t="s">
        <v>1332</v>
      </c>
      <c r="BW53" t="s">
        <v>1337</v>
      </c>
      <c r="BX53" t="s">
        <v>1342</v>
      </c>
      <c r="BY53" t="s">
        <v>1347</v>
      </c>
      <c r="BZ53" t="s">
        <v>1352</v>
      </c>
      <c r="CA53" t="s">
        <v>1357</v>
      </c>
      <c r="CB53" t="s">
        <v>1361</v>
      </c>
      <c r="CC53" t="s">
        <v>1366</v>
      </c>
      <c r="CD53" t="s">
        <v>1371</v>
      </c>
      <c r="CE53" t="s">
        <v>1376</v>
      </c>
      <c r="CF53" t="s">
        <v>1381</v>
      </c>
      <c r="CG53" t="s">
        <v>1386</v>
      </c>
      <c r="CH53" t="s">
        <v>1391</v>
      </c>
      <c r="CI53" t="s">
        <v>1396</v>
      </c>
      <c r="CJ53" t="s">
        <v>1401</v>
      </c>
      <c r="CK53" t="s">
        <v>1406</v>
      </c>
      <c r="CL53" t="s">
        <v>1411</v>
      </c>
      <c r="CM53" t="s">
        <v>1416</v>
      </c>
      <c r="CN53" t="s">
        <v>1421</v>
      </c>
      <c r="CO53" t="s">
        <v>1426</v>
      </c>
      <c r="CP53" t="s">
        <v>1431</v>
      </c>
      <c r="CQ53" t="s">
        <v>1436</v>
      </c>
      <c r="CR53" t="s">
        <v>1441</v>
      </c>
      <c r="CS53" t="s">
        <v>1446</v>
      </c>
      <c r="CT53" t="s">
        <v>1451</v>
      </c>
      <c r="CU53" t="s">
        <v>1456</v>
      </c>
      <c r="CV53" t="s">
        <v>1461</v>
      </c>
      <c r="CW53" t="s">
        <v>1466</v>
      </c>
      <c r="CX53" t="s">
        <v>1471</v>
      </c>
      <c r="CY53" t="s">
        <v>1476</v>
      </c>
      <c r="CZ53" t="s">
        <v>1480</v>
      </c>
      <c r="DA53" t="s">
        <v>1484</v>
      </c>
      <c r="DB53" t="s">
        <v>1488</v>
      </c>
      <c r="DC53" t="s">
        <v>1492</v>
      </c>
      <c r="DD53" t="s">
        <v>1496</v>
      </c>
      <c r="DE53" t="s">
        <v>1500</v>
      </c>
      <c r="DF53" t="s">
        <v>1504</v>
      </c>
      <c r="DG53" t="s">
        <v>1508</v>
      </c>
      <c r="DH53" t="s">
        <v>1512</v>
      </c>
      <c r="DI53" t="s">
        <v>1516</v>
      </c>
      <c r="DJ53" t="s">
        <v>1520</v>
      </c>
      <c r="DK53" t="s">
        <v>1524</v>
      </c>
      <c r="DL53" t="s">
        <v>1528</v>
      </c>
      <c r="DM53" t="s">
        <v>1532</v>
      </c>
      <c r="DN53" t="s">
        <v>1536</v>
      </c>
      <c r="DO53" t="s">
        <v>1540</v>
      </c>
      <c r="DP53" t="s">
        <v>1544</v>
      </c>
      <c r="DQ53" t="s">
        <v>1548</v>
      </c>
      <c r="DR53" t="s">
        <v>1552</v>
      </c>
      <c r="DS53" t="s">
        <v>1556</v>
      </c>
      <c r="DT53" t="s">
        <v>1560</v>
      </c>
      <c r="DU53" t="s">
        <v>1564</v>
      </c>
      <c r="DV53" t="s">
        <v>1568</v>
      </c>
      <c r="DW53" t="s">
        <v>1572</v>
      </c>
      <c r="DX53" t="s">
        <v>1576</v>
      </c>
      <c r="DY53" t="s">
        <v>1580</v>
      </c>
      <c r="DZ53" t="s">
        <v>1584</v>
      </c>
      <c r="EA53" t="s">
        <v>1588</v>
      </c>
      <c r="EB53" t="s">
        <v>1592</v>
      </c>
      <c r="EC53" t="s">
        <v>1596</v>
      </c>
      <c r="ED53" t="s">
        <v>1600</v>
      </c>
      <c r="EE53" t="s">
        <v>1604</v>
      </c>
      <c r="EF53" t="s">
        <v>1608</v>
      </c>
      <c r="EG53" t="s">
        <v>1612</v>
      </c>
      <c r="EH53" t="s">
        <v>1616</v>
      </c>
      <c r="EI53" t="s">
        <v>1620</v>
      </c>
      <c r="EJ53" t="s">
        <v>1624</v>
      </c>
      <c r="EK53" t="s">
        <v>1628</v>
      </c>
      <c r="EL53" t="s">
        <v>1632</v>
      </c>
      <c r="EM53" t="s">
        <v>1636</v>
      </c>
      <c r="EN53" t="s">
        <v>1640</v>
      </c>
      <c r="EO53" t="s">
        <v>1644</v>
      </c>
      <c r="EP53" t="s">
        <v>1648</v>
      </c>
      <c r="EQ53" t="s">
        <v>1652</v>
      </c>
      <c r="ER53" t="s">
        <v>1656</v>
      </c>
      <c r="ES53" t="s">
        <v>1660</v>
      </c>
      <c r="ET53" t="s">
        <v>1663</v>
      </c>
      <c r="EU53" t="s">
        <v>1666</v>
      </c>
      <c r="EV53" t="s">
        <v>1669</v>
      </c>
      <c r="EW53" t="s">
        <v>1672</v>
      </c>
      <c r="EX53" t="s">
        <v>1675</v>
      </c>
      <c r="EY53" t="s">
        <v>1678</v>
      </c>
      <c r="EZ53" t="s">
        <v>1681</v>
      </c>
      <c r="FA53" t="s">
        <v>1684</v>
      </c>
      <c r="FB53" t="s">
        <v>1687</v>
      </c>
      <c r="FC53" t="s">
        <v>1690</v>
      </c>
      <c r="FD53" t="s">
        <v>1693</v>
      </c>
      <c r="FE53" t="s">
        <v>1696</v>
      </c>
      <c r="FF53" t="s">
        <v>1699</v>
      </c>
      <c r="FG53" t="s">
        <v>1702</v>
      </c>
      <c r="FH53" t="s">
        <v>1705</v>
      </c>
      <c r="FI53" t="s">
        <v>1708</v>
      </c>
      <c r="FJ53" t="s">
        <v>1711</v>
      </c>
      <c r="FK53" t="s">
        <v>1714</v>
      </c>
      <c r="FL53" t="s">
        <v>1717</v>
      </c>
      <c r="FM53" t="s">
        <v>1720</v>
      </c>
      <c r="FN53" t="s">
        <v>1723</v>
      </c>
      <c r="FO53" t="s">
        <v>1726</v>
      </c>
      <c r="FP53" t="s">
        <v>1729</v>
      </c>
      <c r="FQ53" t="s">
        <v>1732</v>
      </c>
      <c r="FR53" t="s">
        <v>1735</v>
      </c>
      <c r="FS53" t="s">
        <v>1738</v>
      </c>
      <c r="FT53" t="s">
        <v>1741</v>
      </c>
      <c r="FU53" t="s">
        <v>1744</v>
      </c>
      <c r="FV53" t="s">
        <v>1747</v>
      </c>
      <c r="FW53" t="s">
        <v>1750</v>
      </c>
      <c r="FX53" t="s">
        <v>1753</v>
      </c>
      <c r="FY53" t="s">
        <v>1756</v>
      </c>
      <c r="FZ53" t="s">
        <v>1759</v>
      </c>
      <c r="GA53" t="s">
        <v>1762</v>
      </c>
      <c r="GB53" t="s">
        <v>1765</v>
      </c>
      <c r="GC53" t="s">
        <v>1768</v>
      </c>
      <c r="GD53" t="s">
        <v>1771</v>
      </c>
      <c r="GE53" t="s">
        <v>1774</v>
      </c>
      <c r="GF53" t="s">
        <v>1777</v>
      </c>
      <c r="GG53" t="s">
        <v>1780</v>
      </c>
      <c r="GH53" t="s">
        <v>1783</v>
      </c>
      <c r="GI53" t="s">
        <v>1786</v>
      </c>
      <c r="GJ53" t="s">
        <v>1789</v>
      </c>
      <c r="GK53" t="s">
        <v>1792</v>
      </c>
      <c r="GL53" t="s">
        <v>1795</v>
      </c>
      <c r="GM53" t="s">
        <v>1798</v>
      </c>
      <c r="GN53" t="s">
        <v>1801</v>
      </c>
      <c r="GO53" t="s">
        <v>1804</v>
      </c>
      <c r="GP53" t="s">
        <v>1807</v>
      </c>
      <c r="GQ53" t="s">
        <v>1810</v>
      </c>
      <c r="GR53" t="s">
        <v>1813</v>
      </c>
      <c r="GS53" t="s">
        <v>1816</v>
      </c>
      <c r="GT53" t="s">
        <v>1819</v>
      </c>
      <c r="GU53" t="s">
        <v>1822</v>
      </c>
      <c r="GV53" t="s">
        <v>1825</v>
      </c>
      <c r="GW53" t="s">
        <v>1828</v>
      </c>
      <c r="GX53" t="s">
        <v>1831</v>
      </c>
      <c r="GY53" t="s">
        <v>1834</v>
      </c>
      <c r="GZ53" t="s">
        <v>1837</v>
      </c>
      <c r="HA53" t="s">
        <v>1840</v>
      </c>
      <c r="HB53" t="s">
        <v>1843</v>
      </c>
      <c r="HC53" t="s">
        <v>1846</v>
      </c>
      <c r="HD53" t="s">
        <v>1849</v>
      </c>
      <c r="HE53" t="s">
        <v>1852</v>
      </c>
      <c r="HF53" t="s">
        <v>1855</v>
      </c>
      <c r="HG53" t="s">
        <v>1858</v>
      </c>
      <c r="HH53" t="s">
        <v>1861</v>
      </c>
      <c r="HI53" t="s">
        <v>1864</v>
      </c>
      <c r="HJ53" t="s">
        <v>1867</v>
      </c>
      <c r="HK53" t="s">
        <v>1870</v>
      </c>
      <c r="HL53" t="s">
        <v>1873</v>
      </c>
      <c r="HM53" t="s">
        <v>1876</v>
      </c>
      <c r="HN53" t="s">
        <v>1879</v>
      </c>
      <c r="HO53" t="s">
        <v>1882</v>
      </c>
      <c r="HP53" t="s">
        <v>1885</v>
      </c>
      <c r="HQ53" t="s">
        <v>1888</v>
      </c>
      <c r="HR53" t="s">
        <v>1891</v>
      </c>
      <c r="HS53" t="s">
        <v>1894</v>
      </c>
      <c r="HT53" t="s">
        <v>1897</v>
      </c>
      <c r="HU53" t="s">
        <v>1900</v>
      </c>
      <c r="HV53" t="s">
        <v>1903</v>
      </c>
      <c r="HW53" t="s">
        <v>1906</v>
      </c>
      <c r="HX53" t="s">
        <v>1909</v>
      </c>
      <c r="HY53" t="s">
        <v>1912</v>
      </c>
      <c r="HZ53" t="s">
        <v>1915</v>
      </c>
      <c r="IA53" t="s">
        <v>1918</v>
      </c>
      <c r="IB53" t="s">
        <v>1921</v>
      </c>
      <c r="IC53" t="s">
        <v>1924</v>
      </c>
      <c r="ID53" t="s">
        <v>1927</v>
      </c>
      <c r="IE53" t="s">
        <v>1930</v>
      </c>
      <c r="IF53" t="s">
        <v>1933</v>
      </c>
      <c r="IG53" t="s">
        <v>1936</v>
      </c>
      <c r="IH53" t="s">
        <v>1939</v>
      </c>
      <c r="II53" t="s">
        <v>1942</v>
      </c>
      <c r="IJ53" t="s">
        <v>1945</v>
      </c>
      <c r="IK53" t="s">
        <v>1948</v>
      </c>
      <c r="IL53" t="s">
        <v>1951</v>
      </c>
      <c r="IM53" t="s">
        <v>1954</v>
      </c>
      <c r="IN53" t="s">
        <v>1957</v>
      </c>
      <c r="IO53" t="s">
        <v>1960</v>
      </c>
      <c r="IP53" t="s">
        <v>1963</v>
      </c>
      <c r="IQ53" t="s">
        <v>1966</v>
      </c>
      <c r="IR53" t="s">
        <v>1969</v>
      </c>
      <c r="IS53" t="s">
        <v>1972</v>
      </c>
      <c r="IT53" t="s">
        <v>1975</v>
      </c>
      <c r="IU53" t="s">
        <v>1978</v>
      </c>
      <c r="IV53" t="s">
        <v>1981</v>
      </c>
      <c r="IW53" t="s">
        <v>1984</v>
      </c>
      <c r="IX53" t="s">
        <v>1987</v>
      </c>
      <c r="IY53" t="s">
        <v>1990</v>
      </c>
      <c r="IZ53" t="s">
        <v>1993</v>
      </c>
      <c r="JA53" t="s">
        <v>1995</v>
      </c>
      <c r="JB53" t="s">
        <v>1998</v>
      </c>
      <c r="JC53" t="s">
        <v>2001</v>
      </c>
      <c r="JD53" t="s">
        <v>2004</v>
      </c>
      <c r="JE53" t="s">
        <v>2007</v>
      </c>
      <c r="JF53" t="s">
        <v>2010</v>
      </c>
      <c r="JG53" t="s">
        <v>2013</v>
      </c>
      <c r="JH53" t="s">
        <v>2016</v>
      </c>
      <c r="JI53" t="s">
        <v>2019</v>
      </c>
      <c r="JJ53" t="s">
        <v>2022</v>
      </c>
      <c r="JK53" t="s">
        <v>2024</v>
      </c>
      <c r="JL53" t="s">
        <v>2026</v>
      </c>
      <c r="JM53" t="s">
        <v>2028</v>
      </c>
      <c r="JN53" t="s">
        <v>2030</v>
      </c>
      <c r="JO53" t="s">
        <v>2032</v>
      </c>
      <c r="JP53" t="s">
        <v>2034</v>
      </c>
      <c r="JQ53" t="s">
        <v>2036</v>
      </c>
      <c r="JR53" t="s">
        <v>2038</v>
      </c>
      <c r="JS53" t="s">
        <v>2040</v>
      </c>
      <c r="JT53" t="s">
        <v>2042</v>
      </c>
      <c r="JU53" t="s">
        <v>2044</v>
      </c>
      <c r="JV53" t="s">
        <v>2046</v>
      </c>
      <c r="JW53" t="s">
        <v>2048</v>
      </c>
      <c r="JX53" t="s">
        <v>2050</v>
      </c>
      <c r="JY53" t="s">
        <v>2052</v>
      </c>
      <c r="JZ53" t="s">
        <v>2054</v>
      </c>
      <c r="KA53" t="s">
        <v>2056</v>
      </c>
      <c r="KB53" t="s">
        <v>2058</v>
      </c>
      <c r="KC53" t="s">
        <v>2060</v>
      </c>
      <c r="KD53" t="s">
        <v>2062</v>
      </c>
      <c r="KE53" t="s">
        <v>2064</v>
      </c>
      <c r="KF53" t="s">
        <v>2066</v>
      </c>
      <c r="KG53" t="s">
        <v>2068</v>
      </c>
      <c r="KH53" t="s">
        <v>2070</v>
      </c>
      <c r="KI53" t="s">
        <v>2072</v>
      </c>
      <c r="KJ53" t="s">
        <v>2074</v>
      </c>
      <c r="KK53" t="s">
        <v>2076</v>
      </c>
      <c r="KL53" t="s">
        <v>2078</v>
      </c>
      <c r="KM53" t="s">
        <v>2080</v>
      </c>
      <c r="KN53" t="s">
        <v>2082</v>
      </c>
      <c r="KO53" t="s">
        <v>2084</v>
      </c>
      <c r="KP53" t="s">
        <v>2086</v>
      </c>
      <c r="KQ53" t="s">
        <v>2088</v>
      </c>
      <c r="KR53" t="s">
        <v>2090</v>
      </c>
      <c r="KS53" t="s">
        <v>2092</v>
      </c>
      <c r="KT53" t="s">
        <v>2094</v>
      </c>
      <c r="KU53" t="s">
        <v>2096</v>
      </c>
      <c r="KV53" t="s">
        <v>2098</v>
      </c>
      <c r="KW53" t="s">
        <v>2100</v>
      </c>
      <c r="KX53" t="s">
        <v>2102</v>
      </c>
      <c r="KY53" t="s">
        <v>2104</v>
      </c>
      <c r="KZ53" t="s">
        <v>2106</v>
      </c>
      <c r="LA53" t="s">
        <v>2108</v>
      </c>
      <c r="LB53" t="s">
        <v>2110</v>
      </c>
      <c r="LC53" t="s">
        <v>2112</v>
      </c>
      <c r="LD53" t="s">
        <v>2114</v>
      </c>
      <c r="LE53" t="s">
        <v>2116</v>
      </c>
      <c r="LF53" t="s">
        <v>2118</v>
      </c>
      <c r="LG53" t="s">
        <v>2120</v>
      </c>
      <c r="LH53" t="s">
        <v>2122</v>
      </c>
      <c r="LI53" t="s">
        <v>2124</v>
      </c>
      <c r="LJ53" t="s">
        <v>2126</v>
      </c>
      <c r="LK53" t="s">
        <v>2128</v>
      </c>
      <c r="LL53" t="s">
        <v>2130</v>
      </c>
      <c r="LM53" t="s">
        <v>2132</v>
      </c>
      <c r="LN53" t="s">
        <v>2134</v>
      </c>
      <c r="LO53" t="s">
        <v>2136</v>
      </c>
      <c r="LP53" t="s">
        <v>2138</v>
      </c>
      <c r="LQ53" t="s">
        <v>2140</v>
      </c>
      <c r="LR53" t="s">
        <v>2142</v>
      </c>
      <c r="LS53" t="s">
        <v>2144</v>
      </c>
      <c r="LT53" t="s">
        <v>2146</v>
      </c>
      <c r="LU53" t="s">
        <v>2148</v>
      </c>
      <c r="LV53" t="s">
        <v>2150</v>
      </c>
      <c r="LW53" t="s">
        <v>2152</v>
      </c>
      <c r="LX53" t="s">
        <v>2154</v>
      </c>
      <c r="LY53" t="s">
        <v>2156</v>
      </c>
      <c r="LZ53" t="s">
        <v>2158</v>
      </c>
      <c r="MA53" t="s">
        <v>2160</v>
      </c>
      <c r="MB53" t="s">
        <v>2162</v>
      </c>
      <c r="MC53" t="s">
        <v>2164</v>
      </c>
      <c r="MD53" t="s">
        <v>2166</v>
      </c>
      <c r="ME53" t="s">
        <v>2168</v>
      </c>
      <c r="MF53" t="s">
        <v>2170</v>
      </c>
      <c r="MG53" t="s">
        <v>2172</v>
      </c>
      <c r="MH53" t="s">
        <v>2174</v>
      </c>
      <c r="MI53" t="s">
        <v>2176</v>
      </c>
      <c r="MJ53" t="s">
        <v>2178</v>
      </c>
      <c r="MK53" t="s">
        <v>2180</v>
      </c>
      <c r="ML53" t="s">
        <v>2182</v>
      </c>
      <c r="MM53" t="s">
        <v>2184</v>
      </c>
      <c r="MN53" t="s">
        <v>2186</v>
      </c>
      <c r="MO53" t="s">
        <v>2188</v>
      </c>
      <c r="MP53" t="s">
        <v>2190</v>
      </c>
      <c r="MQ53" t="s">
        <v>2192</v>
      </c>
      <c r="MR53" t="s">
        <v>2194</v>
      </c>
      <c r="MS53" t="s">
        <v>2196</v>
      </c>
      <c r="MT53" t="s">
        <v>2198</v>
      </c>
      <c r="MU53" t="s">
        <v>2200</v>
      </c>
      <c r="MV53" t="s">
        <v>2202</v>
      </c>
      <c r="MW53" t="s">
        <v>2204</v>
      </c>
      <c r="MX53" t="s">
        <v>2206</v>
      </c>
      <c r="MY53" t="s">
        <v>2208</v>
      </c>
      <c r="MZ53" t="s">
        <v>2210</v>
      </c>
      <c r="NA53" t="s">
        <v>2212</v>
      </c>
      <c r="NB53" t="s">
        <v>2214</v>
      </c>
      <c r="NC53" t="s">
        <v>2216</v>
      </c>
      <c r="ND53" t="s">
        <v>2218</v>
      </c>
      <c r="NE53" t="s">
        <v>2220</v>
      </c>
      <c r="NF53" t="s">
        <v>2222</v>
      </c>
      <c r="NG53" t="s">
        <v>2224</v>
      </c>
      <c r="NH53" t="s">
        <v>2226</v>
      </c>
      <c r="NI53" t="s">
        <v>2228</v>
      </c>
      <c r="NJ53" t="s">
        <v>2230</v>
      </c>
      <c r="NK53" t="s">
        <v>2232</v>
      </c>
      <c r="NL53" t="s">
        <v>2234</v>
      </c>
      <c r="NM53" t="s">
        <v>2236</v>
      </c>
      <c r="NN53" t="s">
        <v>2238</v>
      </c>
      <c r="NO53" t="s">
        <v>2240</v>
      </c>
      <c r="NP53" t="s">
        <v>2242</v>
      </c>
      <c r="NQ53" t="s">
        <v>2244</v>
      </c>
      <c r="NR53" t="s">
        <v>2246</v>
      </c>
      <c r="NS53" t="s">
        <v>2248</v>
      </c>
      <c r="NT53" t="s">
        <v>2250</v>
      </c>
      <c r="NU53" t="s">
        <v>2252</v>
      </c>
      <c r="NV53" t="s">
        <v>2254</v>
      </c>
      <c r="NW53" t="s">
        <v>2256</v>
      </c>
      <c r="NX53" t="s">
        <v>2258</v>
      </c>
      <c r="NY53" t="s">
        <v>2260</v>
      </c>
      <c r="NZ53" t="s">
        <v>2262</v>
      </c>
      <c r="OA53" t="s">
        <v>2264</v>
      </c>
      <c r="OB53" t="s">
        <v>2266</v>
      </c>
      <c r="OC53" t="s">
        <v>2268</v>
      </c>
      <c r="OD53" t="s">
        <v>2270</v>
      </c>
      <c r="OE53" t="s">
        <v>2272</v>
      </c>
      <c r="OF53" t="s">
        <v>2274</v>
      </c>
      <c r="OG53" t="s">
        <v>2276</v>
      </c>
      <c r="OH53" t="s">
        <v>2278</v>
      </c>
      <c r="OI53" t="s">
        <v>2280</v>
      </c>
      <c r="OJ53" t="s">
        <v>2282</v>
      </c>
      <c r="OK53" t="s">
        <v>2284</v>
      </c>
      <c r="OL53" t="s">
        <v>2286</v>
      </c>
      <c r="OM53" t="s">
        <v>2288</v>
      </c>
      <c r="ON53" t="s">
        <v>2290</v>
      </c>
      <c r="OO53" t="s">
        <v>2292</v>
      </c>
      <c r="OP53" t="s">
        <v>2294</v>
      </c>
      <c r="OQ53" t="s">
        <v>2296</v>
      </c>
      <c r="OR53" t="s">
        <v>2298</v>
      </c>
      <c r="OS53" t="s">
        <v>2300</v>
      </c>
      <c r="OT53" t="s">
        <v>2302</v>
      </c>
      <c r="OU53" t="s">
        <v>2304</v>
      </c>
      <c r="OV53" t="s">
        <v>2306</v>
      </c>
      <c r="OW53" t="s">
        <v>2308</v>
      </c>
      <c r="OX53" t="s">
        <v>2310</v>
      </c>
      <c r="OY53" t="s">
        <v>2312</v>
      </c>
      <c r="OZ53" t="s">
        <v>2314</v>
      </c>
      <c r="PA53" t="s">
        <v>2316</v>
      </c>
      <c r="PB53" t="s">
        <v>2318</v>
      </c>
      <c r="PC53" t="s">
        <v>2320</v>
      </c>
      <c r="PD53" t="s">
        <v>2322</v>
      </c>
      <c r="PE53" t="s">
        <v>2324</v>
      </c>
      <c r="PF53" t="s">
        <v>2326</v>
      </c>
      <c r="PG53" t="s">
        <v>2328</v>
      </c>
      <c r="PH53" t="s">
        <v>2330</v>
      </c>
      <c r="PI53" t="s">
        <v>2332</v>
      </c>
      <c r="PJ53" t="s">
        <v>2334</v>
      </c>
      <c r="PK53" t="s">
        <v>2336</v>
      </c>
      <c r="PL53" t="s">
        <v>2338</v>
      </c>
      <c r="PM53" t="s">
        <v>2340</v>
      </c>
      <c r="PN53" t="s">
        <v>2342</v>
      </c>
      <c r="PO53" t="s">
        <v>2344</v>
      </c>
      <c r="PP53" t="s">
        <v>2346</v>
      </c>
      <c r="PQ53" t="s">
        <v>2348</v>
      </c>
      <c r="PR53" t="s">
        <v>2350</v>
      </c>
      <c r="PS53" t="s">
        <v>2352</v>
      </c>
      <c r="PT53" t="s">
        <v>2354</v>
      </c>
      <c r="PU53" t="s">
        <v>2356</v>
      </c>
      <c r="PV53" t="s">
        <v>2358</v>
      </c>
      <c r="PW53" t="s">
        <v>2360</v>
      </c>
      <c r="PX53" t="s">
        <v>2362</v>
      </c>
      <c r="PY53" t="s">
        <v>2364</v>
      </c>
      <c r="PZ53" t="s">
        <v>2366</v>
      </c>
      <c r="QA53" t="s">
        <v>2368</v>
      </c>
      <c r="QB53" t="s">
        <v>2370</v>
      </c>
      <c r="QC53" t="s">
        <v>2372</v>
      </c>
      <c r="QD53" t="s">
        <v>2374</v>
      </c>
      <c r="QE53" t="s">
        <v>2376</v>
      </c>
      <c r="QF53" t="s">
        <v>2378</v>
      </c>
      <c r="QG53" t="s">
        <v>2380</v>
      </c>
      <c r="QH53" t="s">
        <v>2382</v>
      </c>
      <c r="QI53" t="s">
        <v>2384</v>
      </c>
      <c r="QJ53" t="s">
        <v>2386</v>
      </c>
      <c r="QK53" t="s">
        <v>2388</v>
      </c>
      <c r="QL53" t="s">
        <v>2390</v>
      </c>
      <c r="QM53" t="s">
        <v>2392</v>
      </c>
      <c r="QN53" t="s">
        <v>2394</v>
      </c>
      <c r="QO53" t="s">
        <v>2396</v>
      </c>
      <c r="QP53" t="s">
        <v>2398</v>
      </c>
      <c r="QQ53" t="s">
        <v>2400</v>
      </c>
      <c r="QR53" t="s">
        <v>2402</v>
      </c>
      <c r="QS53" t="s">
        <v>2404</v>
      </c>
      <c r="QT53" t="s">
        <v>2406</v>
      </c>
      <c r="QU53" t="s">
        <v>2408</v>
      </c>
      <c r="QV53" t="s">
        <v>2410</v>
      </c>
      <c r="QW53" t="s">
        <v>2412</v>
      </c>
      <c r="QX53" t="s">
        <v>2414</v>
      </c>
      <c r="QY53" t="s">
        <v>2416</v>
      </c>
      <c r="QZ53" t="s">
        <v>2418</v>
      </c>
      <c r="RA53" t="s">
        <v>2420</v>
      </c>
      <c r="RB53" t="s">
        <v>2422</v>
      </c>
      <c r="RC53" t="s">
        <v>2424</v>
      </c>
      <c r="RD53" t="s">
        <v>2426</v>
      </c>
      <c r="RE53" t="s">
        <v>2428</v>
      </c>
      <c r="RF53" t="s">
        <v>2430</v>
      </c>
      <c r="RG53" t="s">
        <v>2432</v>
      </c>
      <c r="RH53" t="s">
        <v>2434</v>
      </c>
      <c r="RI53" t="s">
        <v>2436</v>
      </c>
      <c r="RJ53" t="s">
        <v>2438</v>
      </c>
      <c r="RK53" t="s">
        <v>2440</v>
      </c>
      <c r="RL53" t="s">
        <v>2442</v>
      </c>
      <c r="RM53" t="s">
        <v>2444</v>
      </c>
      <c r="RN53" t="s">
        <v>2446</v>
      </c>
      <c r="RO53" t="s">
        <v>2448</v>
      </c>
      <c r="RP53" t="s">
        <v>2450</v>
      </c>
      <c r="RQ53" t="s">
        <v>2452</v>
      </c>
      <c r="RR53" t="s">
        <v>2454</v>
      </c>
      <c r="RS53" t="s">
        <v>2456</v>
      </c>
      <c r="RT53" t="s">
        <v>2458</v>
      </c>
      <c r="RU53" t="s">
        <v>2460</v>
      </c>
      <c r="RV53" t="s">
        <v>2462</v>
      </c>
      <c r="RW53" t="s">
        <v>2464</v>
      </c>
      <c r="RX53" t="s">
        <v>2466</v>
      </c>
      <c r="RY53" t="s">
        <v>2468</v>
      </c>
      <c r="RZ53" t="s">
        <v>2470</v>
      </c>
      <c r="SA53" t="s">
        <v>2472</v>
      </c>
      <c r="SB53" t="s">
        <v>2474</v>
      </c>
      <c r="SC53" t="s">
        <v>2476</v>
      </c>
      <c r="SD53" t="s">
        <v>2478</v>
      </c>
      <c r="SE53" t="s">
        <v>2480</v>
      </c>
      <c r="SF53" t="s">
        <v>2482</v>
      </c>
      <c r="SG53" t="s">
        <v>2484</v>
      </c>
      <c r="SH53" t="s">
        <v>2486</v>
      </c>
      <c r="SI53" t="s">
        <v>2488</v>
      </c>
      <c r="SJ53" t="s">
        <v>2490</v>
      </c>
      <c r="SK53" t="s">
        <v>2492</v>
      </c>
      <c r="SL53" t="s">
        <v>2494</v>
      </c>
      <c r="SM53" t="s">
        <v>2496</v>
      </c>
      <c r="SN53" t="s">
        <v>2498</v>
      </c>
      <c r="SO53" t="s">
        <v>2500</v>
      </c>
      <c r="SP53" t="s">
        <v>2502</v>
      </c>
      <c r="SQ53" t="s">
        <v>2504</v>
      </c>
      <c r="SR53" t="s">
        <v>2506</v>
      </c>
      <c r="SS53" t="s">
        <v>2508</v>
      </c>
      <c r="ST53" t="s">
        <v>2510</v>
      </c>
      <c r="SU53" t="s">
        <v>2512</v>
      </c>
      <c r="SV53" t="s">
        <v>2514</v>
      </c>
      <c r="SW53" t="s">
        <v>2516</v>
      </c>
      <c r="SX53" t="s">
        <v>2518</v>
      </c>
      <c r="SY53" t="s">
        <v>2520</v>
      </c>
      <c r="SZ53" t="s">
        <v>2522</v>
      </c>
      <c r="TA53" t="s">
        <v>2524</v>
      </c>
      <c r="TB53" t="s">
        <v>2526</v>
      </c>
      <c r="TC53" t="s">
        <v>2528</v>
      </c>
      <c r="TD53" t="s">
        <v>2530</v>
      </c>
      <c r="TE53" t="s">
        <v>2532</v>
      </c>
      <c r="TF53" t="s">
        <v>2534</v>
      </c>
      <c r="TG53" t="s">
        <v>2536</v>
      </c>
      <c r="TH53" t="s">
        <v>2538</v>
      </c>
      <c r="TI53" t="s">
        <v>2540</v>
      </c>
      <c r="TJ53" t="s">
        <v>2542</v>
      </c>
      <c r="TK53" t="s">
        <v>2544</v>
      </c>
      <c r="TL53" t="s">
        <v>2546</v>
      </c>
      <c r="TM53" t="s">
        <v>2548</v>
      </c>
      <c r="TN53" t="s">
        <v>2550</v>
      </c>
      <c r="TO53" t="s">
        <v>2552</v>
      </c>
      <c r="TP53" t="s">
        <v>2554</v>
      </c>
      <c r="TQ53" t="s">
        <v>2556</v>
      </c>
      <c r="TR53" t="s">
        <v>2558</v>
      </c>
      <c r="TS53" t="s">
        <v>2560</v>
      </c>
      <c r="TT53" t="s">
        <v>2562</v>
      </c>
      <c r="TU53" t="s">
        <v>2564</v>
      </c>
      <c r="TV53" t="s">
        <v>2566</v>
      </c>
      <c r="TW53" t="s">
        <v>2568</v>
      </c>
      <c r="TX53" t="s">
        <v>2570</v>
      </c>
      <c r="TY53" t="s">
        <v>2572</v>
      </c>
      <c r="TZ53" t="s">
        <v>2574</v>
      </c>
      <c r="UA53" t="s">
        <v>2576</v>
      </c>
      <c r="UB53" t="s">
        <v>2578</v>
      </c>
      <c r="UC53" t="s">
        <v>2580</v>
      </c>
      <c r="UD53" t="s">
        <v>2582</v>
      </c>
      <c r="UE53" t="s">
        <v>2584</v>
      </c>
      <c r="UF53" t="s">
        <v>2586</v>
      </c>
      <c r="UG53" t="s">
        <v>2588</v>
      </c>
      <c r="UH53" t="s">
        <v>2590</v>
      </c>
      <c r="UI53" t="s">
        <v>2592</v>
      </c>
      <c r="UJ53" t="s">
        <v>2594</v>
      </c>
      <c r="UK53" t="s">
        <v>2596</v>
      </c>
      <c r="UL53" t="s">
        <v>2598</v>
      </c>
      <c r="UM53" t="s">
        <v>2600</v>
      </c>
      <c r="UN53" t="s">
        <v>2602</v>
      </c>
      <c r="UO53" t="s">
        <v>2604</v>
      </c>
      <c r="UP53" t="s">
        <v>2606</v>
      </c>
      <c r="UQ53" t="s">
        <v>2608</v>
      </c>
      <c r="UR53" t="s">
        <v>2610</v>
      </c>
      <c r="US53" t="s">
        <v>2612</v>
      </c>
      <c r="UT53" t="s">
        <v>2614</v>
      </c>
      <c r="UU53" t="s">
        <v>2616</v>
      </c>
      <c r="UV53" t="s">
        <v>2618</v>
      </c>
      <c r="UW53" t="s">
        <v>2620</v>
      </c>
      <c r="UX53" t="s">
        <v>2622</v>
      </c>
      <c r="UY53" t="s">
        <v>2624</v>
      </c>
      <c r="UZ53" t="s">
        <v>2626</v>
      </c>
      <c r="VA53" t="s">
        <v>2628</v>
      </c>
      <c r="VB53" t="s">
        <v>2630</v>
      </c>
      <c r="VC53" t="s">
        <v>2632</v>
      </c>
      <c r="VD53" t="s">
        <v>2634</v>
      </c>
      <c r="VE53" t="s">
        <v>2636</v>
      </c>
      <c r="VF53" t="s">
        <v>2638</v>
      </c>
      <c r="VG53" t="s">
        <v>2640</v>
      </c>
      <c r="VH53" t="s">
        <v>2642</v>
      </c>
      <c r="VI53" t="s">
        <v>2644</v>
      </c>
      <c r="VJ53" t="s">
        <v>2646</v>
      </c>
      <c r="VK53" t="s">
        <v>2648</v>
      </c>
      <c r="VL53" t="s">
        <v>2650</v>
      </c>
      <c r="VM53" t="s">
        <v>2652</v>
      </c>
      <c r="VN53" t="s">
        <v>2654</v>
      </c>
      <c r="VO53" t="s">
        <v>2656</v>
      </c>
      <c r="VP53" t="s">
        <v>2658</v>
      </c>
      <c r="VQ53" t="s">
        <v>2660</v>
      </c>
      <c r="VR53" t="s">
        <v>2662</v>
      </c>
      <c r="VS53" t="s">
        <v>2664</v>
      </c>
      <c r="VT53" t="s">
        <v>2666</v>
      </c>
      <c r="VU53" t="s">
        <v>2668</v>
      </c>
      <c r="VV53" t="s">
        <v>2670</v>
      </c>
      <c r="VW53" t="s">
        <v>2672</v>
      </c>
      <c r="VX53" t="s">
        <v>2674</v>
      </c>
      <c r="VY53" t="s">
        <v>2676</v>
      </c>
      <c r="VZ53" t="s">
        <v>2678</v>
      </c>
      <c r="WA53" t="s">
        <v>2680</v>
      </c>
      <c r="WB53" t="s">
        <v>2682</v>
      </c>
      <c r="WC53" t="s">
        <v>2684</v>
      </c>
      <c r="WD53" t="s">
        <v>2686</v>
      </c>
      <c r="WE53" t="s">
        <v>2688</v>
      </c>
      <c r="WF53" t="s">
        <v>2690</v>
      </c>
      <c r="WG53" t="s">
        <v>2692</v>
      </c>
      <c r="WH53" t="s">
        <v>2694</v>
      </c>
      <c r="WI53" t="s">
        <v>2696</v>
      </c>
      <c r="WJ53" t="s">
        <v>2698</v>
      </c>
      <c r="WK53" t="s">
        <v>2700</v>
      </c>
      <c r="WL53" t="s">
        <v>2702</v>
      </c>
      <c r="WM53" t="s">
        <v>2704</v>
      </c>
      <c r="WN53" t="s">
        <v>2706</v>
      </c>
      <c r="WO53" t="s">
        <v>2708</v>
      </c>
      <c r="WP53" t="s">
        <v>2710</v>
      </c>
      <c r="WQ53" t="s">
        <v>2712</v>
      </c>
      <c r="WR53" t="s">
        <v>2714</v>
      </c>
      <c r="WS53" t="s">
        <v>2716</v>
      </c>
      <c r="WT53" t="s">
        <v>2718</v>
      </c>
      <c r="WU53" t="s">
        <v>2720</v>
      </c>
      <c r="WV53" t="s">
        <v>2722</v>
      </c>
      <c r="WW53" t="s">
        <v>2724</v>
      </c>
      <c r="WX53" t="s">
        <v>2726</v>
      </c>
      <c r="WY53" t="s">
        <v>2728</v>
      </c>
      <c r="WZ53" t="s">
        <v>2730</v>
      </c>
      <c r="XA53" t="s">
        <v>2732</v>
      </c>
      <c r="XB53" t="s">
        <v>2734</v>
      </c>
      <c r="XC53" t="s">
        <v>2736</v>
      </c>
      <c r="XD53" t="s">
        <v>2738</v>
      </c>
      <c r="XE53" t="s">
        <v>2740</v>
      </c>
      <c r="XF53" t="s">
        <v>2742</v>
      </c>
      <c r="XG53" t="s">
        <v>2744</v>
      </c>
      <c r="XH53" t="s">
        <v>2746</v>
      </c>
      <c r="XI53" t="s">
        <v>2748</v>
      </c>
      <c r="XJ53" t="s">
        <v>2750</v>
      </c>
      <c r="XK53" t="s">
        <v>2752</v>
      </c>
      <c r="XL53" t="s">
        <v>2754</v>
      </c>
      <c r="XM53" t="s">
        <v>2756</v>
      </c>
      <c r="XN53" t="s">
        <v>2758</v>
      </c>
      <c r="XO53" t="s">
        <v>2760</v>
      </c>
      <c r="XP53" t="s">
        <v>2762</v>
      </c>
      <c r="XQ53" t="s">
        <v>2764</v>
      </c>
      <c r="XR53" t="s">
        <v>2766</v>
      </c>
      <c r="XS53" t="s">
        <v>2768</v>
      </c>
      <c r="XT53" t="s">
        <v>2770</v>
      </c>
      <c r="XU53" t="s">
        <v>2772</v>
      </c>
      <c r="XV53" t="s">
        <v>2774</v>
      </c>
      <c r="XW53" t="s">
        <v>2776</v>
      </c>
      <c r="XX53" t="s">
        <v>2778</v>
      </c>
      <c r="XY53" t="s">
        <v>2780</v>
      </c>
      <c r="XZ53" t="s">
        <v>2782</v>
      </c>
      <c r="YA53" t="s">
        <v>2784</v>
      </c>
      <c r="YB53" t="s">
        <v>2786</v>
      </c>
      <c r="YC53" t="s">
        <v>2788</v>
      </c>
      <c r="YD53" t="s">
        <v>2790</v>
      </c>
      <c r="YE53" t="s">
        <v>2792</v>
      </c>
      <c r="YF53" t="s">
        <v>2793</v>
      </c>
      <c r="YG53" t="s">
        <v>2794</v>
      </c>
      <c r="YH53" t="s">
        <v>2795</v>
      </c>
      <c r="YI53" t="s">
        <v>2796</v>
      </c>
      <c r="YJ53" t="s">
        <v>2797</v>
      </c>
      <c r="YK53" t="s">
        <v>2798</v>
      </c>
      <c r="YL53" t="s">
        <v>2799</v>
      </c>
      <c r="YM53" t="s">
        <v>2800</v>
      </c>
      <c r="YN53" t="s">
        <v>2801</v>
      </c>
      <c r="YO53" t="s">
        <v>2802</v>
      </c>
      <c r="YP53" t="s">
        <v>2803</v>
      </c>
      <c r="YQ53" t="s">
        <v>2804</v>
      </c>
      <c r="YR53" t="s">
        <v>2805</v>
      </c>
      <c r="YS53" t="s">
        <v>2806</v>
      </c>
      <c r="YT53" t="s">
        <v>2807</v>
      </c>
      <c r="YU53" t="s">
        <v>2808</v>
      </c>
      <c r="YV53" t="s">
        <v>2809</v>
      </c>
      <c r="YW53" t="s">
        <v>2810</v>
      </c>
      <c r="YX53" t="s">
        <v>2811</v>
      </c>
      <c r="YY53" t="s">
        <v>2812</v>
      </c>
      <c r="YZ53" t="s">
        <v>2813</v>
      </c>
      <c r="ZA53" t="s">
        <v>2814</v>
      </c>
      <c r="ZB53" t="s">
        <v>2815</v>
      </c>
      <c r="ZC53" t="s">
        <v>2816</v>
      </c>
      <c r="ZD53" t="s">
        <v>2817</v>
      </c>
      <c r="ZE53" t="s">
        <v>2818</v>
      </c>
      <c r="ZF53" t="s">
        <v>2819</v>
      </c>
      <c r="ZG53" t="s">
        <v>2820</v>
      </c>
      <c r="ZH53" t="s">
        <v>2821</v>
      </c>
      <c r="ZI53" t="s">
        <v>2822</v>
      </c>
      <c r="ZJ53" t="s">
        <v>2823</v>
      </c>
      <c r="ZK53" t="s">
        <v>2824</v>
      </c>
      <c r="ZL53" t="s">
        <v>2825</v>
      </c>
      <c r="ZM53" t="s">
        <v>2826</v>
      </c>
      <c r="ZN53" t="s">
        <v>2827</v>
      </c>
      <c r="ZO53" t="s">
        <v>2828</v>
      </c>
      <c r="ZP53" t="s">
        <v>2829</v>
      </c>
      <c r="ZQ53" t="s">
        <v>2830</v>
      </c>
      <c r="ZR53" t="s">
        <v>2831</v>
      </c>
      <c r="ZS53" t="s">
        <v>2832</v>
      </c>
      <c r="ZT53" t="s">
        <v>2833</v>
      </c>
      <c r="ZU53" t="s">
        <v>2834</v>
      </c>
      <c r="ZV53" t="s">
        <v>2835</v>
      </c>
      <c r="ZW53" t="s">
        <v>2836</v>
      </c>
      <c r="ZX53" t="s">
        <v>2837</v>
      </c>
      <c r="ZY53" t="s">
        <v>2838</v>
      </c>
      <c r="ZZ53" t="s">
        <v>2839</v>
      </c>
      <c r="AAA53" t="s">
        <v>2840</v>
      </c>
      <c r="AAB53" t="s">
        <v>2841</v>
      </c>
      <c r="AAC53" t="s">
        <v>2842</v>
      </c>
      <c r="AAD53" t="s">
        <v>2843</v>
      </c>
      <c r="AAE53" t="s">
        <v>2844</v>
      </c>
      <c r="AAF53" t="s">
        <v>2845</v>
      </c>
      <c r="AAG53" t="s">
        <v>2846</v>
      </c>
      <c r="AAH53" t="s">
        <v>2847</v>
      </c>
      <c r="AAI53" t="s">
        <v>2848</v>
      </c>
      <c r="AAJ53" t="s">
        <v>2849</v>
      </c>
      <c r="AAK53" t="s">
        <v>2850</v>
      </c>
      <c r="AAL53" t="s">
        <v>2851</v>
      </c>
      <c r="AAM53" t="s">
        <v>2852</v>
      </c>
      <c r="AAN53" t="s">
        <v>2853</v>
      </c>
      <c r="AAO53" t="s">
        <v>2854</v>
      </c>
      <c r="AAP53" t="s">
        <v>2855</v>
      </c>
      <c r="AAQ53" t="s">
        <v>2856</v>
      </c>
      <c r="AAR53" t="s">
        <v>2857</v>
      </c>
      <c r="AAS53" t="s">
        <v>2858</v>
      </c>
      <c r="AAT53" t="s">
        <v>2859</v>
      </c>
      <c r="AAU53" t="s">
        <v>2860</v>
      </c>
      <c r="AAV53" t="s">
        <v>2861</v>
      </c>
      <c r="AAW53" t="s">
        <v>2862</v>
      </c>
      <c r="AAX53" t="s">
        <v>2863</v>
      </c>
      <c r="AAY53" t="s">
        <v>2864</v>
      </c>
      <c r="AAZ53" t="s">
        <v>2865</v>
      </c>
      <c r="ABA53" t="s">
        <v>2866</v>
      </c>
      <c r="ABB53" t="s">
        <v>2867</v>
      </c>
      <c r="ABC53" t="s">
        <v>2868</v>
      </c>
      <c r="ABD53" t="s">
        <v>2869</v>
      </c>
      <c r="ABE53" t="s">
        <v>2870</v>
      </c>
      <c r="ABF53" t="s">
        <v>2871</v>
      </c>
      <c r="ABG53" t="s">
        <v>2872</v>
      </c>
      <c r="ABH53" t="s">
        <v>2873</v>
      </c>
      <c r="ABI53" t="s">
        <v>2874</v>
      </c>
      <c r="ABJ53" t="s">
        <v>2875</v>
      </c>
      <c r="ABK53" t="s">
        <v>2876</v>
      </c>
      <c r="ABL53" t="s">
        <v>2877</v>
      </c>
      <c r="ABM53" t="s">
        <v>2878</v>
      </c>
      <c r="ABN53" t="s">
        <v>2879</v>
      </c>
      <c r="ABO53" t="s">
        <v>2880</v>
      </c>
      <c r="ABP53" t="s">
        <v>2881</v>
      </c>
      <c r="ABQ53" t="s">
        <v>2882</v>
      </c>
      <c r="ABR53" t="s">
        <v>2883</v>
      </c>
      <c r="ABS53" t="s">
        <v>2884</v>
      </c>
      <c r="ABT53" t="s">
        <v>2885</v>
      </c>
      <c r="ABU53" t="s">
        <v>2886</v>
      </c>
      <c r="ABV53" t="s">
        <v>2887</v>
      </c>
      <c r="ABW53" t="s">
        <v>2888</v>
      </c>
      <c r="ABX53" t="s">
        <v>2889</v>
      </c>
      <c r="ABY53" t="s">
        <v>2890</v>
      </c>
      <c r="ABZ53" t="s">
        <v>2891</v>
      </c>
      <c r="ACA53" t="s">
        <v>2892</v>
      </c>
      <c r="ACB53" t="s">
        <v>2893</v>
      </c>
      <c r="ACC53" t="s">
        <v>2894</v>
      </c>
      <c r="ACD53" t="s">
        <v>2895</v>
      </c>
      <c r="ACE53" t="s">
        <v>2896</v>
      </c>
      <c r="ACF53" t="s">
        <v>2897</v>
      </c>
      <c r="ACG53" t="s">
        <v>2898</v>
      </c>
      <c r="ACH53" t="s">
        <v>2899</v>
      </c>
      <c r="ACI53" t="s">
        <v>2900</v>
      </c>
      <c r="ACJ53" t="s">
        <v>2901</v>
      </c>
      <c r="ACK53" t="s">
        <v>2902</v>
      </c>
      <c r="ACL53" t="s">
        <v>2903</v>
      </c>
      <c r="ACM53" t="s">
        <v>2904</v>
      </c>
      <c r="ACN53" t="s">
        <v>2905</v>
      </c>
      <c r="ACO53" t="s">
        <v>2906</v>
      </c>
      <c r="ACP53" t="s">
        <v>2907</v>
      </c>
      <c r="ACQ53" t="s">
        <v>2908</v>
      </c>
      <c r="ACR53" t="s">
        <v>2909</v>
      </c>
      <c r="ACS53" t="s">
        <v>2910</v>
      </c>
      <c r="ACT53" t="s">
        <v>2911</v>
      </c>
      <c r="ACU53" t="s">
        <v>2912</v>
      </c>
      <c r="ACV53" t="s">
        <v>2913</v>
      </c>
      <c r="ACW53" t="s">
        <v>2914</v>
      </c>
      <c r="ACX53" t="s">
        <v>2915</v>
      </c>
      <c r="ACY53" t="s">
        <v>2916</v>
      </c>
      <c r="ACZ53" t="s">
        <v>2917</v>
      </c>
      <c r="ADA53" t="s">
        <v>2918</v>
      </c>
      <c r="ADB53" t="s">
        <v>2919</v>
      </c>
      <c r="ADC53" t="s">
        <v>2920</v>
      </c>
      <c r="ADD53" t="s">
        <v>2921</v>
      </c>
      <c r="ADE53" t="s">
        <v>2922</v>
      </c>
      <c r="ADF53" t="s">
        <v>2923</v>
      </c>
      <c r="ADG53" t="s">
        <v>2924</v>
      </c>
      <c r="ADH53" t="s">
        <v>2925</v>
      </c>
      <c r="ADI53" t="s">
        <v>2926</v>
      </c>
      <c r="ADJ53" t="s">
        <v>2927</v>
      </c>
      <c r="ADK53" t="s">
        <v>2928</v>
      </c>
      <c r="ADL53" t="s">
        <v>2929</v>
      </c>
      <c r="ADM53" t="s">
        <v>2930</v>
      </c>
      <c r="ADN53" t="s">
        <v>2931</v>
      </c>
      <c r="ADO53" t="s">
        <v>2932</v>
      </c>
      <c r="ADP53" t="s">
        <v>2933</v>
      </c>
      <c r="ADQ53" t="s">
        <v>2934</v>
      </c>
      <c r="ADR53" t="s">
        <v>2935</v>
      </c>
      <c r="ADS53" t="s">
        <v>2936</v>
      </c>
      <c r="ADT53" t="s">
        <v>2937</v>
      </c>
      <c r="ADU53" t="s">
        <v>2938</v>
      </c>
      <c r="ADV53" t="s">
        <v>2939</v>
      </c>
      <c r="ADW53" t="s">
        <v>2940</v>
      </c>
      <c r="ADX53" t="s">
        <v>2941</v>
      </c>
      <c r="ADY53" t="s">
        <v>2942</v>
      </c>
      <c r="ADZ53" t="s">
        <v>2943</v>
      </c>
      <c r="AEA53" t="s">
        <v>2944</v>
      </c>
      <c r="AEB53" t="s">
        <v>2945</v>
      </c>
      <c r="AEC53" t="s">
        <v>2946</v>
      </c>
      <c r="AED53" t="s">
        <v>2947</v>
      </c>
      <c r="AEE53" t="s">
        <v>2948</v>
      </c>
      <c r="AEF53" t="s">
        <v>2949</v>
      </c>
      <c r="AEG53" t="s">
        <v>2950</v>
      </c>
      <c r="AEH53" t="s">
        <v>2951</v>
      </c>
      <c r="AEI53" t="s">
        <v>2952</v>
      </c>
      <c r="AEJ53" t="s">
        <v>2953</v>
      </c>
      <c r="AEK53" t="s">
        <v>2954</v>
      </c>
      <c r="AEL53" t="s">
        <v>2955</v>
      </c>
      <c r="AEM53" t="s">
        <v>2956</v>
      </c>
      <c r="AEN53" t="s">
        <v>2957</v>
      </c>
      <c r="AEO53" t="s">
        <v>2958</v>
      </c>
      <c r="AEP53" t="s">
        <v>2959</v>
      </c>
      <c r="AEQ53" t="s">
        <v>2960</v>
      </c>
      <c r="AER53" t="s">
        <v>2961</v>
      </c>
      <c r="AES53" t="s">
        <v>2962</v>
      </c>
      <c r="AET53" t="s">
        <v>2963</v>
      </c>
      <c r="AEU53" t="s">
        <v>2964</v>
      </c>
      <c r="AEV53" t="s">
        <v>2965</v>
      </c>
      <c r="AEW53" t="s">
        <v>2966</v>
      </c>
      <c r="AEX53" t="s">
        <v>2967</v>
      </c>
      <c r="AEY53" t="s">
        <v>2968</v>
      </c>
      <c r="AEZ53" t="s">
        <v>2969</v>
      </c>
      <c r="AFA53" t="s">
        <v>2970</v>
      </c>
      <c r="AFB53" t="s">
        <v>2971</v>
      </c>
      <c r="AFC53" t="s">
        <v>2972</v>
      </c>
      <c r="AFD53" t="s">
        <v>2973</v>
      </c>
      <c r="AFE53" t="s">
        <v>2974</v>
      </c>
      <c r="AFF53" t="s">
        <v>2975</v>
      </c>
      <c r="AFG53" t="s">
        <v>2976</v>
      </c>
      <c r="AFH53" t="s">
        <v>2977</v>
      </c>
      <c r="AFI53" t="s">
        <v>2978</v>
      </c>
      <c r="AFJ53" t="s">
        <v>2979</v>
      </c>
      <c r="AFK53" t="s">
        <v>2980</v>
      </c>
      <c r="AFL53" t="s">
        <v>2981</v>
      </c>
      <c r="AFM53" t="s">
        <v>2982</v>
      </c>
      <c r="AFN53" t="s">
        <v>2983</v>
      </c>
      <c r="AFO53" t="s">
        <v>2984</v>
      </c>
      <c r="AFP53" t="s">
        <v>2985</v>
      </c>
      <c r="AFQ53" t="s">
        <v>2986</v>
      </c>
      <c r="AFR53" t="s">
        <v>2987</v>
      </c>
      <c r="AFS53" t="s">
        <v>2988</v>
      </c>
      <c r="AFT53" t="s">
        <v>2989</v>
      </c>
      <c r="AFU53" t="s">
        <v>2990</v>
      </c>
      <c r="AFV53" t="s">
        <v>2991</v>
      </c>
      <c r="AFW53" t="s">
        <v>2992</v>
      </c>
      <c r="AFX53" t="s">
        <v>2993</v>
      </c>
      <c r="AFY53" t="s">
        <v>2994</v>
      </c>
      <c r="AFZ53" t="s">
        <v>2995</v>
      </c>
      <c r="AGA53" t="s">
        <v>2996</v>
      </c>
      <c r="AGB53" t="s">
        <v>2997</v>
      </c>
      <c r="AGC53" t="s">
        <v>2998</v>
      </c>
      <c r="AGD53" t="s">
        <v>2999</v>
      </c>
      <c r="AGE53" t="s">
        <v>3000</v>
      </c>
      <c r="AGF53" t="s">
        <v>3001</v>
      </c>
      <c r="AGG53" t="s">
        <v>3002</v>
      </c>
      <c r="AGH53" t="s">
        <v>3003</v>
      </c>
      <c r="AGI53" t="s">
        <v>3004</v>
      </c>
      <c r="AGJ53" t="s">
        <v>3005</v>
      </c>
      <c r="AGK53" t="s">
        <v>3006</v>
      </c>
      <c r="AGL53" t="s">
        <v>3007</v>
      </c>
      <c r="AGM53" t="s">
        <v>3008</v>
      </c>
      <c r="AGN53" t="s">
        <v>3009</v>
      </c>
      <c r="AGO53" t="s">
        <v>3010</v>
      </c>
      <c r="AGP53" t="s">
        <v>3011</v>
      </c>
      <c r="AGQ53" t="s">
        <v>3012</v>
      </c>
      <c r="AGR53" t="s">
        <v>3013</v>
      </c>
      <c r="AGS53" t="s">
        <v>3014</v>
      </c>
      <c r="AGT53" t="s">
        <v>3015</v>
      </c>
      <c r="AGU53" t="s">
        <v>3016</v>
      </c>
      <c r="AGV53" t="s">
        <v>3017</v>
      </c>
      <c r="AGW53" t="s">
        <v>3018</v>
      </c>
      <c r="AGX53" t="s">
        <v>3019</v>
      </c>
      <c r="AGY53" t="s">
        <v>3020</v>
      </c>
      <c r="AGZ53" t="s">
        <v>3021</v>
      </c>
      <c r="AHA53" t="s">
        <v>3022</v>
      </c>
      <c r="AHB53" t="s">
        <v>3023</v>
      </c>
      <c r="AHC53" t="s">
        <v>3024</v>
      </c>
      <c r="AHD53" t="s">
        <v>3025</v>
      </c>
      <c r="AHE53" t="s">
        <v>3026</v>
      </c>
      <c r="AHF53" t="s">
        <v>3027</v>
      </c>
      <c r="AHG53" t="s">
        <v>3028</v>
      </c>
      <c r="AHH53" t="s">
        <v>3029</v>
      </c>
      <c r="AHI53" t="s">
        <v>3030</v>
      </c>
      <c r="AHJ53" t="s">
        <v>3031</v>
      </c>
      <c r="AHK53" t="s">
        <v>3032</v>
      </c>
      <c r="AHL53" t="s">
        <v>3033</v>
      </c>
      <c r="AHM53" t="s">
        <v>3034</v>
      </c>
      <c r="AHN53" t="s">
        <v>3035</v>
      </c>
      <c r="AHO53" t="s">
        <v>3036</v>
      </c>
      <c r="AHP53" t="s">
        <v>3037</v>
      </c>
      <c r="AHQ53" t="s">
        <v>3038</v>
      </c>
      <c r="AHR53" t="s">
        <v>3039</v>
      </c>
      <c r="AHS53" t="s">
        <v>3040</v>
      </c>
      <c r="AHT53" t="s">
        <v>3041</v>
      </c>
      <c r="AHU53" t="s">
        <v>3042</v>
      </c>
      <c r="AHV53" t="s">
        <v>3043</v>
      </c>
      <c r="AHW53" t="s">
        <v>3044</v>
      </c>
      <c r="AHX53" t="s">
        <v>3045</v>
      </c>
      <c r="AHY53" t="s">
        <v>3046</v>
      </c>
    </row>
    <row r="54" spans="2:6" ht="12.75">
      <c r="B54" s="114" t="s">
        <v>4517</v>
      </c>
      <c r="C54" t="s">
        <v>711</v>
      </c>
      <c r="D54" t="s">
        <v>743</v>
      </c>
      <c r="E54" t="s">
        <v>773</v>
      </c>
      <c r="F54" t="s">
        <v>796</v>
      </c>
    </row>
    <row r="55" spans="2:12" ht="12.75">
      <c r="B55" s="114" t="s">
        <v>4518</v>
      </c>
      <c r="C55" t="s">
        <v>712</v>
      </c>
      <c r="D55" t="s">
        <v>519</v>
      </c>
      <c r="E55" t="s">
        <v>774</v>
      </c>
      <c r="F55" t="s">
        <v>797</v>
      </c>
      <c r="G55" t="s">
        <v>816</v>
      </c>
      <c r="H55" t="s">
        <v>834</v>
      </c>
      <c r="I55" t="s">
        <v>850</v>
      </c>
      <c r="J55" t="s">
        <v>863</v>
      </c>
      <c r="K55" t="s">
        <v>876</v>
      </c>
      <c r="L55" t="s">
        <v>889</v>
      </c>
    </row>
    <row r="56" spans="2:12" ht="12.75">
      <c r="B56" s="114" t="s">
        <v>4518</v>
      </c>
      <c r="C56" t="s">
        <v>712</v>
      </c>
      <c r="D56" t="s">
        <v>519</v>
      </c>
      <c r="E56" t="s">
        <v>774</v>
      </c>
      <c r="F56" t="s">
        <v>797</v>
      </c>
      <c r="G56" t="s">
        <v>816</v>
      </c>
      <c r="H56" t="s">
        <v>834</v>
      </c>
      <c r="I56" t="s">
        <v>850</v>
      </c>
      <c r="J56" t="s">
        <v>863</v>
      </c>
      <c r="K56" t="s">
        <v>876</v>
      </c>
      <c r="L56" t="s">
        <v>889</v>
      </c>
    </row>
    <row r="57" spans="2:12" ht="12.75">
      <c r="B57" s="114" t="s">
        <v>4518</v>
      </c>
      <c r="C57" t="s">
        <v>712</v>
      </c>
      <c r="D57" t="s">
        <v>519</v>
      </c>
      <c r="E57" t="s">
        <v>774</v>
      </c>
      <c r="F57" t="s">
        <v>797</v>
      </c>
      <c r="G57" t="s">
        <v>816</v>
      </c>
      <c r="H57" t="s">
        <v>834</v>
      </c>
      <c r="I57" t="s">
        <v>850</v>
      </c>
      <c r="J57" t="s">
        <v>863</v>
      </c>
      <c r="K57" t="s">
        <v>876</v>
      </c>
      <c r="L57" t="s">
        <v>889</v>
      </c>
    </row>
    <row r="58" spans="2:12" ht="12.75">
      <c r="B58" s="114" t="s">
        <v>4518</v>
      </c>
      <c r="C58" t="s">
        <v>712</v>
      </c>
      <c r="D58" t="s">
        <v>519</v>
      </c>
      <c r="E58" t="s">
        <v>774</v>
      </c>
      <c r="F58" t="s">
        <v>797</v>
      </c>
      <c r="G58" t="s">
        <v>816</v>
      </c>
      <c r="H58" t="s">
        <v>834</v>
      </c>
      <c r="I58" t="s">
        <v>850</v>
      </c>
      <c r="J58" t="s">
        <v>863</v>
      </c>
      <c r="K58" t="s">
        <v>876</v>
      </c>
      <c r="L58" t="s">
        <v>889</v>
      </c>
    </row>
    <row r="59" spans="2:12" ht="12.75">
      <c r="B59" s="114" t="s">
        <v>4518</v>
      </c>
      <c r="C59" t="s">
        <v>712</v>
      </c>
      <c r="D59" t="s">
        <v>519</v>
      </c>
      <c r="E59" t="s">
        <v>774</v>
      </c>
      <c r="F59" t="s">
        <v>797</v>
      </c>
      <c r="G59" t="s">
        <v>816</v>
      </c>
      <c r="H59" t="s">
        <v>834</v>
      </c>
      <c r="I59" t="s">
        <v>850</v>
      </c>
      <c r="J59" t="s">
        <v>863</v>
      </c>
      <c r="K59" t="s">
        <v>876</v>
      </c>
      <c r="L59" t="s">
        <v>889</v>
      </c>
    </row>
    <row r="60" spans="2:4" ht="12.75">
      <c r="B60" s="114" t="s">
        <v>4519</v>
      </c>
      <c r="C60" t="s">
        <v>144</v>
      </c>
      <c r="D60" t="s">
        <v>719</v>
      </c>
    </row>
    <row r="61" spans="2:4" ht="12.75">
      <c r="B61" s="114" t="s">
        <v>4520</v>
      </c>
      <c r="C61" t="s">
        <v>144</v>
      </c>
      <c r="D61" t="s">
        <v>719</v>
      </c>
    </row>
    <row r="62" spans="2:102" ht="12.75">
      <c r="B62" s="114" t="s">
        <v>4521</v>
      </c>
      <c r="C62" t="s">
        <v>713</v>
      </c>
      <c r="D62" t="s">
        <v>744</v>
      </c>
      <c r="E62" t="s">
        <v>775</v>
      </c>
      <c r="F62" t="s">
        <v>798</v>
      </c>
      <c r="G62" t="s">
        <v>817</v>
      </c>
      <c r="H62" t="s">
        <v>835</v>
      </c>
      <c r="I62" t="s">
        <v>851</v>
      </c>
      <c r="J62" t="s">
        <v>864</v>
      </c>
      <c r="K62" t="s">
        <v>877</v>
      </c>
      <c r="L62" t="s">
        <v>890</v>
      </c>
      <c r="M62" t="s">
        <v>901</v>
      </c>
      <c r="N62" t="s">
        <v>911</v>
      </c>
      <c r="O62" t="s">
        <v>920</v>
      </c>
      <c r="P62" t="s">
        <v>930</v>
      </c>
      <c r="Q62" t="s">
        <v>940</v>
      </c>
      <c r="R62" t="s">
        <v>950</v>
      </c>
      <c r="S62" t="s">
        <v>958</v>
      </c>
      <c r="T62" t="s">
        <v>965</v>
      </c>
      <c r="U62" t="s">
        <v>972</v>
      </c>
      <c r="V62" t="s">
        <v>980</v>
      </c>
      <c r="W62" t="s">
        <v>987</v>
      </c>
      <c r="X62" t="s">
        <v>994</v>
      </c>
      <c r="Y62" t="s">
        <v>1001</v>
      </c>
      <c r="Z62" t="s">
        <v>1008</v>
      </c>
      <c r="AA62" t="s">
        <v>1015</v>
      </c>
      <c r="AB62" t="s">
        <v>1022</v>
      </c>
      <c r="AC62" t="s">
        <v>1029</v>
      </c>
      <c r="AD62" t="s">
        <v>1036</v>
      </c>
      <c r="AE62" t="s">
        <v>1043</v>
      </c>
      <c r="AF62" t="s">
        <v>1050</v>
      </c>
      <c r="AG62" t="s">
        <v>1057</v>
      </c>
      <c r="AH62" t="s">
        <v>1064</v>
      </c>
      <c r="AI62" t="s">
        <v>1071</v>
      </c>
      <c r="AJ62" t="s">
        <v>599</v>
      </c>
      <c r="AK62" t="s">
        <v>1084</v>
      </c>
      <c r="AL62" t="s">
        <v>1091</v>
      </c>
      <c r="AM62" t="s">
        <v>1098</v>
      </c>
      <c r="AN62" t="s">
        <v>1105</v>
      </c>
      <c r="AO62" t="s">
        <v>1112</v>
      </c>
      <c r="AP62" t="s">
        <v>1119</v>
      </c>
      <c r="AQ62" t="s">
        <v>1126</v>
      </c>
      <c r="AR62" t="s">
        <v>1133</v>
      </c>
      <c r="AS62" t="s">
        <v>1140</v>
      </c>
      <c r="AT62" t="s">
        <v>1147</v>
      </c>
      <c r="AU62" t="s">
        <v>1154</v>
      </c>
      <c r="AV62" t="s">
        <v>1161</v>
      </c>
      <c r="AW62" t="s">
        <v>1168</v>
      </c>
      <c r="AX62" t="s">
        <v>1175</v>
      </c>
      <c r="AY62" t="s">
        <v>1181</v>
      </c>
      <c r="AZ62" t="s">
        <v>1188</v>
      </c>
      <c r="BA62" t="s">
        <v>1195</v>
      </c>
      <c r="BB62" t="s">
        <v>1202</v>
      </c>
      <c r="BC62" t="s">
        <v>1209</v>
      </c>
      <c r="BD62" t="s">
        <v>1216</v>
      </c>
      <c r="BE62" t="s">
        <v>1223</v>
      </c>
      <c r="BF62" t="s">
        <v>1230</v>
      </c>
      <c r="BG62" t="s">
        <v>1237</v>
      </c>
      <c r="BH62" t="s">
        <v>1244</v>
      </c>
      <c r="BI62" t="s">
        <v>1251</v>
      </c>
      <c r="BJ62" t="s">
        <v>1258</v>
      </c>
      <c r="BK62" t="s">
        <v>1265</v>
      </c>
      <c r="BL62" t="s">
        <v>1272</v>
      </c>
      <c r="BM62" t="s">
        <v>1279</v>
      </c>
      <c r="BN62" t="s">
        <v>1286</v>
      </c>
      <c r="BO62" t="s">
        <v>1293</v>
      </c>
      <c r="BP62" t="s">
        <v>1299</v>
      </c>
      <c r="BQ62" t="s">
        <v>1305</v>
      </c>
      <c r="BR62" t="s">
        <v>1311</v>
      </c>
      <c r="BS62" t="s">
        <v>1317</v>
      </c>
      <c r="BT62" t="s">
        <v>1323</v>
      </c>
      <c r="BU62" t="s">
        <v>1328</v>
      </c>
      <c r="BV62" t="s">
        <v>1333</v>
      </c>
      <c r="BW62" t="s">
        <v>1338</v>
      </c>
      <c r="BX62" t="s">
        <v>1343</v>
      </c>
      <c r="BY62" t="s">
        <v>1348</v>
      </c>
      <c r="BZ62" t="s">
        <v>1353</v>
      </c>
      <c r="CA62" t="s">
        <v>1358</v>
      </c>
      <c r="CB62" t="s">
        <v>1362</v>
      </c>
      <c r="CC62" t="s">
        <v>1367</v>
      </c>
      <c r="CD62" t="s">
        <v>1372</v>
      </c>
      <c r="CE62" t="s">
        <v>1377</v>
      </c>
      <c r="CF62" t="s">
        <v>1382</v>
      </c>
      <c r="CG62" t="s">
        <v>1387</v>
      </c>
      <c r="CH62" t="s">
        <v>1392</v>
      </c>
      <c r="CI62" t="s">
        <v>1397</v>
      </c>
      <c r="CJ62" t="s">
        <v>1402</v>
      </c>
      <c r="CK62" t="s">
        <v>1407</v>
      </c>
      <c r="CL62" t="s">
        <v>1412</v>
      </c>
      <c r="CM62" t="s">
        <v>1417</v>
      </c>
      <c r="CN62" t="s">
        <v>1422</v>
      </c>
      <c r="CO62" t="s">
        <v>1427</v>
      </c>
      <c r="CP62" t="s">
        <v>1432</v>
      </c>
      <c r="CQ62" t="s">
        <v>1437</v>
      </c>
      <c r="CR62" t="s">
        <v>1442</v>
      </c>
      <c r="CS62" t="s">
        <v>1447</v>
      </c>
      <c r="CT62" t="s">
        <v>1452</v>
      </c>
      <c r="CU62" t="s">
        <v>1457</v>
      </c>
      <c r="CV62" t="s">
        <v>1462</v>
      </c>
      <c r="CW62" t="s">
        <v>1467</v>
      </c>
      <c r="CX62" t="s">
        <v>1472</v>
      </c>
    </row>
    <row r="63" spans="1:2" ht="12.75">
      <c r="A63" s="115" t="s">
        <v>618</v>
      </c>
      <c r="B63" s="115"/>
    </row>
    <row r="64" spans="1:17" ht="12.75">
      <c r="B64" s="115" t="s">
        <v>4522</v>
      </c>
      <c r="C64" t="s">
        <v>714</v>
      </c>
      <c r="D64" t="s">
        <v>745</v>
      </c>
      <c r="E64" t="s">
        <v>776</v>
      </c>
      <c r="F64" t="s">
        <v>799</v>
      </c>
      <c r="G64" t="s">
        <v>818</v>
      </c>
      <c r="H64" t="s">
        <v>836</v>
      </c>
      <c r="I64" t="s">
        <v>852</v>
      </c>
      <c r="J64" t="s">
        <v>865</v>
      </c>
      <c r="K64" t="s">
        <v>878</v>
      </c>
      <c r="L64" t="s">
        <v>891</v>
      </c>
      <c r="M64" t="s">
        <v>902</v>
      </c>
      <c r="N64" t="s">
        <v>626</v>
      </c>
      <c r="O64" t="s">
        <v>921</v>
      </c>
      <c r="P64" t="s">
        <v>931</v>
      </c>
      <c r="Q64" t="s">
        <v>941</v>
      </c>
    </row>
    <row r="65" spans="2:17" ht="12.75">
      <c r="B65" s="115" t="s">
        <v>4523</v>
      </c>
      <c r="C65" t="s">
        <v>714</v>
      </c>
      <c r="D65" t="s">
        <v>745</v>
      </c>
      <c r="E65" t="s">
        <v>776</v>
      </c>
      <c r="F65" t="s">
        <v>799</v>
      </c>
      <c r="G65" t="s">
        <v>818</v>
      </c>
      <c r="H65" t="s">
        <v>836</v>
      </c>
      <c r="I65" t="s">
        <v>852</v>
      </c>
      <c r="J65" t="s">
        <v>865</v>
      </c>
      <c r="K65" t="s">
        <v>878</v>
      </c>
      <c r="L65" t="s">
        <v>891</v>
      </c>
      <c r="M65" t="s">
        <v>902</v>
      </c>
      <c r="N65" t="s">
        <v>626</v>
      </c>
      <c r="O65" t="s">
        <v>921</v>
      </c>
      <c r="P65" t="s">
        <v>931</v>
      </c>
      <c r="Q65" t="s">
        <v>941</v>
      </c>
    </row>
    <row r="66" spans="2:17" ht="12.75">
      <c r="B66" s="115" t="s">
        <v>4524</v>
      </c>
      <c r="C66" t="s">
        <v>714</v>
      </c>
      <c r="D66" t="s">
        <v>745</v>
      </c>
      <c r="E66" t="s">
        <v>776</v>
      </c>
      <c r="F66" t="s">
        <v>799</v>
      </c>
      <c r="G66" t="s">
        <v>818</v>
      </c>
      <c r="H66" t="s">
        <v>836</v>
      </c>
      <c r="I66" t="s">
        <v>852</v>
      </c>
      <c r="J66" t="s">
        <v>865</v>
      </c>
      <c r="K66" t="s">
        <v>878</v>
      </c>
      <c r="L66" t="s">
        <v>891</v>
      </c>
      <c r="M66" t="s">
        <v>902</v>
      </c>
      <c r="N66" t="s">
        <v>626</v>
      </c>
      <c r="O66" t="s">
        <v>921</v>
      </c>
      <c r="P66" t="s">
        <v>931</v>
      </c>
      <c r="Q66" t="s">
        <v>941</v>
      </c>
    </row>
    <row r="67" spans="2:17" ht="12.75">
      <c r="B67" s="115" t="s">
        <v>4525</v>
      </c>
      <c r="C67" t="s">
        <v>714</v>
      </c>
      <c r="D67" t="s">
        <v>745</v>
      </c>
      <c r="E67" t="s">
        <v>776</v>
      </c>
      <c r="F67" t="s">
        <v>799</v>
      </c>
      <c r="G67" t="s">
        <v>818</v>
      </c>
      <c r="H67" t="s">
        <v>836</v>
      </c>
      <c r="I67" t="s">
        <v>852</v>
      </c>
      <c r="J67" t="s">
        <v>865</v>
      </c>
      <c r="K67" t="s">
        <v>878</v>
      </c>
      <c r="L67" t="s">
        <v>891</v>
      </c>
      <c r="M67" t="s">
        <v>902</v>
      </c>
      <c r="N67" t="s">
        <v>626</v>
      </c>
      <c r="O67" t="s">
        <v>921</v>
      </c>
      <c r="P67" t="s">
        <v>931</v>
      </c>
      <c r="Q67" t="s">
        <v>941</v>
      </c>
    </row>
    <row r="68" spans="2:17" ht="12.75">
      <c r="B68" s="115" t="s">
        <v>4526</v>
      </c>
      <c r="C68" t="s">
        <v>714</v>
      </c>
      <c r="D68" t="s">
        <v>745</v>
      </c>
      <c r="E68" t="s">
        <v>776</v>
      </c>
      <c r="F68" t="s">
        <v>799</v>
      </c>
      <c r="G68" t="s">
        <v>818</v>
      </c>
      <c r="H68" t="s">
        <v>836</v>
      </c>
      <c r="I68" t="s">
        <v>852</v>
      </c>
      <c r="J68" t="s">
        <v>865</v>
      </c>
      <c r="K68" t="s">
        <v>878</v>
      </c>
      <c r="L68" t="s">
        <v>891</v>
      </c>
      <c r="M68" t="s">
        <v>902</v>
      </c>
      <c r="N68" t="s">
        <v>626</v>
      </c>
      <c r="O68" t="s">
        <v>921</v>
      </c>
      <c r="P68" t="s">
        <v>931</v>
      </c>
      <c r="Q68" t="s">
        <v>941</v>
      </c>
    </row>
    <row r="69" spans="2:17" ht="12.75">
      <c r="B69" s="115" t="s">
        <v>4527</v>
      </c>
      <c r="C69" t="s">
        <v>714</v>
      </c>
      <c r="D69" t="s">
        <v>745</v>
      </c>
      <c r="E69" t="s">
        <v>776</v>
      </c>
      <c r="F69" t="s">
        <v>799</v>
      </c>
      <c r="G69" t="s">
        <v>818</v>
      </c>
      <c r="H69" t="s">
        <v>836</v>
      </c>
      <c r="I69" t="s">
        <v>852</v>
      </c>
      <c r="J69" t="s">
        <v>865</v>
      </c>
      <c r="K69" t="s">
        <v>878</v>
      </c>
      <c r="L69" t="s">
        <v>891</v>
      </c>
      <c r="M69" t="s">
        <v>902</v>
      </c>
      <c r="N69" t="s">
        <v>626</v>
      </c>
      <c r="O69" t="s">
        <v>921</v>
      </c>
      <c r="P69" t="s">
        <v>931</v>
      </c>
      <c r="Q69" t="s">
        <v>941</v>
      </c>
    </row>
    <row r="70" spans="2:9" ht="12.75">
      <c r="B70" s="115" t="s">
        <v>4528</v>
      </c>
      <c r="C70" t="s">
        <v>706</v>
      </c>
      <c r="D70" t="s">
        <v>739</v>
      </c>
      <c r="E70" t="s">
        <v>769</v>
      </c>
      <c r="F70" t="s">
        <v>793</v>
      </c>
      <c r="G70" t="s">
        <v>814</v>
      </c>
      <c r="H70" t="s">
        <v>666</v>
      </c>
      <c r="I70" t="s">
        <v>847</v>
      </c>
    </row>
    <row r="71" spans="2:9" ht="12.75">
      <c r="B71" s="115" t="s">
        <v>4529</v>
      </c>
      <c r="C71" t="s">
        <v>706</v>
      </c>
      <c r="D71" t="s">
        <v>739</v>
      </c>
      <c r="E71" t="s">
        <v>769</v>
      </c>
      <c r="F71" t="s">
        <v>793</v>
      </c>
      <c r="G71" t="s">
        <v>814</v>
      </c>
      <c r="H71" t="s">
        <v>666</v>
      </c>
      <c r="I71" t="s">
        <v>847</v>
      </c>
    </row>
  </sheetData>
  <mergeCells count="15">
    <mergeCell ref="A1:AHY1"/>
    <mergeCell ref="A3:AHY3"/>
    <mergeCell ref="A4:A8"/>
    <mergeCell ref="A9:AHY9"/>
    <mergeCell ref="A10:A21"/>
    <mergeCell ref="A22:AHY22"/>
    <mergeCell ref="A23:A29"/>
    <mergeCell ref="A30:AHY30"/>
    <mergeCell ref="A31:A36"/>
    <mergeCell ref="A37:AHY37"/>
    <mergeCell ref="A38:A39"/>
    <mergeCell ref="A40:AHY40"/>
    <mergeCell ref="A41:A62"/>
    <mergeCell ref="A63:AHY63"/>
    <mergeCell ref="A64:A7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BH910"/>
  <sheetViews>
    <sheetView workbookViewId="0" topLeftCell="A1"/>
  </sheetViews>
  <sheetFormatPr defaultRowHeight="12.75"/>
  <cols>
    <col min="1" max="2" width="8.88888888888889" customWidth="1"/>
  </cols>
  <sheetData>
    <row r="1" spans="3:60" ht="12.75">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row>
    <row r="2" spans="3:60" ht="12.75">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682</v>
      </c>
      <c r="BH2" t="s">
        <v>683</v>
      </c>
    </row>
    <row r="3" spans="3:60" ht="12.75">
      <c r="C3" t="s">
        <v>78</v>
      </c>
      <c r="D3" t="s">
        <v>96</v>
      </c>
      <c r="E3" t="s">
        <v>109</v>
      </c>
      <c r="F3" t="s">
        <v>141</v>
      </c>
      <c r="G3" t="s">
        <v>216</v>
      </c>
      <c r="H3" t="s">
        <v>232</v>
      </c>
      <c r="I3" t="s">
        <v>236</v>
      </c>
      <c r="J3" t="s">
        <v>240</v>
      </c>
      <c r="K3" t="s">
        <v>269</v>
      </c>
      <c r="L3" t="s">
        <v>284</v>
      </c>
      <c r="M3" t="s">
        <v>145</v>
      </c>
      <c r="N3" t="s">
        <v>157</v>
      </c>
      <c r="O3" t="s">
        <v>296</v>
      </c>
      <c r="P3" t="s">
        <v>169</v>
      </c>
      <c r="Q3" t="s">
        <v>172</v>
      </c>
      <c r="R3" t="s">
        <v>187</v>
      </c>
      <c r="S3" t="s">
        <v>191</v>
      </c>
      <c r="T3" t="s">
        <v>195</v>
      </c>
      <c r="U3" t="s">
        <v>199</v>
      </c>
      <c r="V3" t="s">
        <v>203</v>
      </c>
      <c r="W3" t="s">
        <v>207</v>
      </c>
      <c r="X3" t="s">
        <v>211</v>
      </c>
      <c r="Y3" t="s">
        <v>327</v>
      </c>
      <c r="Z3" t="s">
        <v>360</v>
      </c>
      <c r="AA3" t="s">
        <v>372</v>
      </c>
      <c r="AB3" t="s">
        <v>379</v>
      </c>
      <c r="AC3" t="s">
        <v>394</v>
      </c>
      <c r="AD3" t="s">
        <v>398</v>
      </c>
      <c r="AE3" t="s">
        <v>403</v>
      </c>
      <c r="AF3" t="s">
        <v>410</v>
      </c>
      <c r="AG3" t="s">
        <v>414</v>
      </c>
      <c r="AH3" t="s">
        <v>422</v>
      </c>
      <c r="AI3" t="s">
        <v>426</v>
      </c>
      <c r="AJ3" t="s">
        <v>430</v>
      </c>
      <c r="AK3" t="s">
        <v>437</v>
      </c>
      <c r="AL3" t="s">
        <v>441</v>
      </c>
      <c r="AM3" t="s">
        <v>457</v>
      </c>
      <c r="AN3" t="s">
        <v>461</v>
      </c>
      <c r="AO3" t="s">
        <v>465</v>
      </c>
      <c r="AP3" t="s">
        <v>469</v>
      </c>
      <c r="AQ3" t="s">
        <v>477</v>
      </c>
      <c r="AR3" t="s">
        <v>484</v>
      </c>
      <c r="AS3" t="s">
        <v>488</v>
      </c>
      <c r="AT3" t="s">
        <v>492</v>
      </c>
      <c r="AU3" t="s">
        <v>516</v>
      </c>
      <c r="AV3" t="s">
        <v>586</v>
      </c>
      <c r="AW3" t="s">
        <v>593</v>
      </c>
      <c r="AX3" t="s">
        <v>596</v>
      </c>
      <c r="AY3" t="s">
        <v>623</v>
      </c>
      <c r="AZ3" t="s">
        <v>631</v>
      </c>
      <c r="BA3" t="s">
        <v>638</v>
      </c>
      <c r="BB3" t="s">
        <v>644</v>
      </c>
      <c r="BC3" t="s">
        <v>650</v>
      </c>
      <c r="BD3" t="s">
        <v>656</v>
      </c>
      <c r="BE3" t="s">
        <v>663</v>
      </c>
      <c r="BF3" t="s">
        <v>675</v>
      </c>
      <c r="BG3" t="s">
        <v>84</v>
      </c>
      <c r="BH3" t="s">
        <v>105</v>
      </c>
    </row>
    <row r="4" spans="3:60" ht="12.75">
      <c r="C4" t="s">
        <v>684</v>
      </c>
      <c r="D4" t="s">
        <v>685</v>
      </c>
      <c r="E4" t="s">
        <v>686</v>
      </c>
      <c r="F4" t="s">
        <v>144</v>
      </c>
      <c r="G4" t="s">
        <v>687</v>
      </c>
      <c r="H4" t="s">
        <v>235</v>
      </c>
      <c r="I4" t="s">
        <v>688</v>
      </c>
      <c r="J4" t="s">
        <v>243</v>
      </c>
      <c r="K4" t="s">
        <v>689</v>
      </c>
      <c r="L4" t="s">
        <v>690</v>
      </c>
      <c r="M4" t="s">
        <v>148</v>
      </c>
      <c r="N4" t="s">
        <v>691</v>
      </c>
      <c r="O4" t="s">
        <v>692</v>
      </c>
      <c r="P4" t="s">
        <v>144</v>
      </c>
      <c r="Q4" t="s">
        <v>144</v>
      </c>
      <c r="R4" t="s">
        <v>190</v>
      </c>
      <c r="S4" t="s">
        <v>693</v>
      </c>
      <c r="T4" t="s">
        <v>694</v>
      </c>
      <c r="U4" t="s">
        <v>202</v>
      </c>
      <c r="V4" t="s">
        <v>694</v>
      </c>
      <c r="W4" t="s">
        <v>695</v>
      </c>
      <c r="X4" t="s">
        <v>696</v>
      </c>
      <c r="Y4" t="s">
        <v>697</v>
      </c>
      <c r="Z4" t="s">
        <v>698</v>
      </c>
      <c r="AA4" t="s">
        <v>144</v>
      </c>
      <c r="AB4" t="s">
        <v>699</v>
      </c>
      <c r="AC4" t="s">
        <v>700</v>
      </c>
      <c r="AD4" t="s">
        <v>401</v>
      </c>
      <c r="AE4" t="s">
        <v>406</v>
      </c>
      <c r="AF4" t="s">
        <v>701</v>
      </c>
      <c r="AG4" t="s">
        <v>702</v>
      </c>
      <c r="AH4" t="s">
        <v>703</v>
      </c>
      <c r="AI4" t="s">
        <v>704</v>
      </c>
      <c r="AJ4" t="s">
        <v>144</v>
      </c>
      <c r="AK4" t="s">
        <v>705</v>
      </c>
      <c r="AL4" t="s">
        <v>444</v>
      </c>
      <c r="AM4" t="s">
        <v>706</v>
      </c>
      <c r="AN4" t="s">
        <v>707</v>
      </c>
      <c r="AO4" t="s">
        <v>468</v>
      </c>
      <c r="AP4" t="s">
        <v>708</v>
      </c>
      <c r="AQ4" t="s">
        <v>144</v>
      </c>
      <c r="AR4" t="s">
        <v>709</v>
      </c>
      <c r="AS4" t="s">
        <v>710</v>
      </c>
      <c r="AT4" t="s">
        <v>711</v>
      </c>
      <c r="AU4" t="s">
        <v>712</v>
      </c>
      <c r="AV4" t="s">
        <v>144</v>
      </c>
      <c r="AW4" t="s">
        <v>144</v>
      </c>
      <c r="AX4" t="s">
        <v>713</v>
      </c>
      <c r="AY4" t="s">
        <v>714</v>
      </c>
      <c r="AZ4" t="s">
        <v>714</v>
      </c>
      <c r="BA4" t="s">
        <v>714</v>
      </c>
      <c r="BB4" t="s">
        <v>714</v>
      </c>
      <c r="BC4" t="s">
        <v>714</v>
      </c>
      <c r="BD4" t="s">
        <v>714</v>
      </c>
      <c r="BE4" t="s">
        <v>706</v>
      </c>
      <c r="BF4" t="s">
        <v>706</v>
      </c>
      <c r="BG4" t="s">
        <v>683</v>
      </c>
      <c r="BH4" t="s">
        <v>715</v>
      </c>
    </row>
    <row r="5" spans="3:60" ht="12.75">
      <c r="C5" t="s">
        <v>716</v>
      </c>
      <c r="D5" t="s">
        <v>717</v>
      </c>
      <c r="E5" t="s">
        <v>718</v>
      </c>
      <c r="F5" t="s">
        <v>719</v>
      </c>
      <c r="G5" t="s">
        <v>219</v>
      </c>
      <c r="H5" t="s">
        <v>720</v>
      </c>
      <c r="J5" t="s">
        <v>721</v>
      </c>
      <c r="L5" t="s">
        <v>722</v>
      </c>
      <c r="N5" t="s">
        <v>723</v>
      </c>
      <c r="O5" t="s">
        <v>724</v>
      </c>
      <c r="P5" t="s">
        <v>719</v>
      </c>
      <c r="Q5" t="s">
        <v>719</v>
      </c>
      <c r="R5" t="s">
        <v>725</v>
      </c>
      <c r="S5" t="s">
        <v>194</v>
      </c>
      <c r="T5" t="s">
        <v>726</v>
      </c>
      <c r="U5" t="s">
        <v>727</v>
      </c>
      <c r="V5" t="s">
        <v>206</v>
      </c>
      <c r="W5" t="s">
        <v>190</v>
      </c>
      <c r="X5" t="s">
        <v>214</v>
      </c>
      <c r="Y5" t="s">
        <v>728</v>
      </c>
      <c r="Z5" t="s">
        <v>729</v>
      </c>
      <c r="AA5" t="s">
        <v>719</v>
      </c>
      <c r="AB5" t="s">
        <v>730</v>
      </c>
      <c r="AC5" t="s">
        <v>731</v>
      </c>
      <c r="AD5" t="s">
        <v>732</v>
      </c>
      <c r="AE5" t="s">
        <v>733</v>
      </c>
      <c r="AF5" t="s">
        <v>734</v>
      </c>
      <c r="AG5" t="s">
        <v>735</v>
      </c>
      <c r="AH5" t="s">
        <v>736</v>
      </c>
      <c r="AI5" t="s">
        <v>737</v>
      </c>
      <c r="AJ5" t="s">
        <v>719</v>
      </c>
      <c r="AK5" t="s">
        <v>738</v>
      </c>
      <c r="AM5" t="s">
        <v>739</v>
      </c>
      <c r="AN5" t="s">
        <v>725</v>
      </c>
      <c r="AP5" t="s">
        <v>740</v>
      </c>
      <c r="AQ5" t="s">
        <v>719</v>
      </c>
      <c r="AR5" t="s">
        <v>741</v>
      </c>
      <c r="AS5" t="s">
        <v>742</v>
      </c>
      <c r="AT5" t="s">
        <v>743</v>
      </c>
      <c r="AU5" t="s">
        <v>519</v>
      </c>
      <c r="AV5" t="s">
        <v>719</v>
      </c>
      <c r="AW5" t="s">
        <v>719</v>
      </c>
      <c r="AX5" t="s">
        <v>744</v>
      </c>
      <c r="AY5" t="s">
        <v>745</v>
      </c>
      <c r="AZ5" t="s">
        <v>745</v>
      </c>
      <c r="BA5" t="s">
        <v>745</v>
      </c>
      <c r="BB5" t="s">
        <v>745</v>
      </c>
      <c r="BC5" t="s">
        <v>745</v>
      </c>
      <c r="BD5" t="s">
        <v>745</v>
      </c>
      <c r="BE5" t="s">
        <v>739</v>
      </c>
      <c r="BF5" t="s">
        <v>739</v>
      </c>
      <c r="BH5" t="s">
        <v>746</v>
      </c>
    </row>
    <row r="6" spans="3:60" ht="12.75">
      <c r="C6" t="s">
        <v>747</v>
      </c>
      <c r="D6" t="s">
        <v>99</v>
      </c>
      <c r="E6" t="s">
        <v>748</v>
      </c>
      <c r="G6" t="s">
        <v>749</v>
      </c>
      <c r="J6" t="s">
        <v>750</v>
      </c>
      <c r="L6" t="s">
        <v>751</v>
      </c>
      <c r="N6" t="s">
        <v>752</v>
      </c>
      <c r="O6" t="s">
        <v>753</v>
      </c>
      <c r="R6" t="s">
        <v>754</v>
      </c>
      <c r="S6" t="s">
        <v>755</v>
      </c>
      <c r="T6" t="s">
        <v>756</v>
      </c>
      <c r="U6" t="s">
        <v>757</v>
      </c>
      <c r="V6" t="s">
        <v>758</v>
      </c>
      <c r="W6" t="s">
        <v>725</v>
      </c>
      <c r="X6" t="s">
        <v>759</v>
      </c>
      <c r="Y6" t="s">
        <v>760</v>
      </c>
      <c r="Z6" t="s">
        <v>761</v>
      </c>
      <c r="AB6" t="s">
        <v>762</v>
      </c>
      <c r="AC6" t="s">
        <v>763</v>
      </c>
      <c r="AF6" t="s">
        <v>764</v>
      </c>
      <c r="AG6" t="s">
        <v>765</v>
      </c>
      <c r="AH6" t="s">
        <v>766</v>
      </c>
      <c r="AI6" t="s">
        <v>767</v>
      </c>
      <c r="AK6" t="s">
        <v>768</v>
      </c>
      <c r="AM6" t="s">
        <v>769</v>
      </c>
      <c r="AP6" t="s">
        <v>770</v>
      </c>
      <c r="AR6" t="s">
        <v>771</v>
      </c>
      <c r="AS6" t="s">
        <v>772</v>
      </c>
      <c r="AT6" t="s">
        <v>773</v>
      </c>
      <c r="AU6" t="s">
        <v>774</v>
      </c>
      <c r="AX6" t="s">
        <v>775</v>
      </c>
      <c r="AY6" t="s">
        <v>776</v>
      </c>
      <c r="AZ6" t="s">
        <v>776</v>
      </c>
      <c r="BA6" t="s">
        <v>776</v>
      </c>
      <c r="BB6" t="s">
        <v>776</v>
      </c>
      <c r="BC6" t="s">
        <v>776</v>
      </c>
      <c r="BD6" t="s">
        <v>776</v>
      </c>
      <c r="BE6" t="s">
        <v>769</v>
      </c>
      <c r="BF6" t="s">
        <v>769</v>
      </c>
      <c r="BH6" t="s">
        <v>777</v>
      </c>
    </row>
    <row r="7" spans="4:60" ht="12.75">
      <c r="D7" t="s">
        <v>778</v>
      </c>
      <c r="N7" t="s">
        <v>779</v>
      </c>
      <c r="R7" t="s">
        <v>780</v>
      </c>
      <c r="S7" t="s">
        <v>781</v>
      </c>
      <c r="T7" t="s">
        <v>782</v>
      </c>
      <c r="U7" t="s">
        <v>783</v>
      </c>
      <c r="W7" t="s">
        <v>210</v>
      </c>
      <c r="X7" t="s">
        <v>784</v>
      </c>
      <c r="Y7" t="s">
        <v>785</v>
      </c>
      <c r="Z7" t="s">
        <v>786</v>
      </c>
      <c r="AB7" t="s">
        <v>787</v>
      </c>
      <c r="AC7" t="s">
        <v>397</v>
      </c>
      <c r="AF7" t="s">
        <v>788</v>
      </c>
      <c r="AG7" t="s">
        <v>789</v>
      </c>
      <c r="AH7" t="s">
        <v>790</v>
      </c>
      <c r="AI7" t="s">
        <v>791</v>
      </c>
      <c r="AK7" t="s">
        <v>792</v>
      </c>
      <c r="AM7" t="s">
        <v>793</v>
      </c>
      <c r="AR7" t="s">
        <v>794</v>
      </c>
      <c r="AS7" t="s">
        <v>795</v>
      </c>
      <c r="AT7" t="s">
        <v>796</v>
      </c>
      <c r="AU7" t="s">
        <v>797</v>
      </c>
      <c r="AX7" t="s">
        <v>798</v>
      </c>
      <c r="AY7" t="s">
        <v>799</v>
      </c>
      <c r="AZ7" t="s">
        <v>799</v>
      </c>
      <c r="BA7" t="s">
        <v>799</v>
      </c>
      <c r="BB7" t="s">
        <v>799</v>
      </c>
      <c r="BC7" t="s">
        <v>799</v>
      </c>
      <c r="BD7" t="s">
        <v>799</v>
      </c>
      <c r="BE7" t="s">
        <v>793</v>
      </c>
      <c r="BF7" t="s">
        <v>793</v>
      </c>
      <c r="BH7" t="s">
        <v>800</v>
      </c>
    </row>
    <row r="8" spans="4:60" ht="12.75">
      <c r="D8" t="s">
        <v>801</v>
      </c>
      <c r="N8" t="s">
        <v>802</v>
      </c>
      <c r="S8" t="s">
        <v>803</v>
      </c>
      <c r="T8" t="s">
        <v>804</v>
      </c>
      <c r="W8" t="s">
        <v>805</v>
      </c>
      <c r="X8" t="s">
        <v>806</v>
      </c>
      <c r="Y8" t="s">
        <v>330</v>
      </c>
      <c r="Z8" t="s">
        <v>807</v>
      </c>
      <c r="AB8" t="s">
        <v>808</v>
      </c>
      <c r="AC8" t="s">
        <v>809</v>
      </c>
      <c r="AF8" t="s">
        <v>810</v>
      </c>
      <c r="AG8" t="s">
        <v>811</v>
      </c>
      <c r="AH8" t="s">
        <v>812</v>
      </c>
      <c r="AI8" t="s">
        <v>429</v>
      </c>
      <c r="AK8" t="s">
        <v>813</v>
      </c>
      <c r="AM8" t="s">
        <v>814</v>
      </c>
      <c r="AR8" t="s">
        <v>487</v>
      </c>
      <c r="AS8" t="s">
        <v>815</v>
      </c>
      <c r="AU8" t="s">
        <v>816</v>
      </c>
      <c r="AX8" t="s">
        <v>817</v>
      </c>
      <c r="AY8" t="s">
        <v>818</v>
      </c>
      <c r="AZ8" t="s">
        <v>818</v>
      </c>
      <c r="BA8" t="s">
        <v>818</v>
      </c>
      <c r="BB8" t="s">
        <v>818</v>
      </c>
      <c r="BC8" t="s">
        <v>818</v>
      </c>
      <c r="BD8" t="s">
        <v>818</v>
      </c>
      <c r="BE8" t="s">
        <v>814</v>
      </c>
      <c r="BF8" t="s">
        <v>814</v>
      </c>
      <c r="BH8" t="s">
        <v>819</v>
      </c>
    </row>
    <row r="9" spans="14:60" ht="12.75">
      <c r="N9" t="s">
        <v>820</v>
      </c>
      <c r="S9" t="s">
        <v>821</v>
      </c>
      <c r="T9" t="s">
        <v>822</v>
      </c>
      <c r="X9" t="s">
        <v>823</v>
      </c>
      <c r="Y9" t="s">
        <v>824</v>
      </c>
      <c r="Z9" t="s">
        <v>825</v>
      </c>
      <c r="AB9" t="s">
        <v>826</v>
      </c>
      <c r="AC9" t="s">
        <v>827</v>
      </c>
      <c r="AF9" t="s">
        <v>828</v>
      </c>
      <c r="AG9" t="s">
        <v>829</v>
      </c>
      <c r="AH9" t="s">
        <v>725</v>
      </c>
      <c r="AI9" t="s">
        <v>830</v>
      </c>
      <c r="AK9" t="s">
        <v>831</v>
      </c>
      <c r="AM9" t="s">
        <v>666</v>
      </c>
      <c r="AR9" t="s">
        <v>832</v>
      </c>
      <c r="AS9" t="s">
        <v>833</v>
      </c>
      <c r="AU9" t="s">
        <v>834</v>
      </c>
      <c r="AX9" t="s">
        <v>835</v>
      </c>
      <c r="AY9" t="s">
        <v>836</v>
      </c>
      <c r="AZ9" t="s">
        <v>836</v>
      </c>
      <c r="BA9" t="s">
        <v>836</v>
      </c>
      <c r="BB9" t="s">
        <v>836</v>
      </c>
      <c r="BC9" t="s">
        <v>836</v>
      </c>
      <c r="BD9" t="s">
        <v>836</v>
      </c>
      <c r="BE9" t="s">
        <v>666</v>
      </c>
      <c r="BF9" t="s">
        <v>666</v>
      </c>
      <c r="BH9" t="s">
        <v>837</v>
      </c>
    </row>
    <row r="10" spans="14:60" ht="12.75">
      <c r="N10" t="s">
        <v>838</v>
      </c>
      <c r="X10" t="s">
        <v>839</v>
      </c>
      <c r="Z10" t="s">
        <v>840</v>
      </c>
      <c r="AB10" t="s">
        <v>841</v>
      </c>
      <c r="AC10" t="s">
        <v>842</v>
      </c>
      <c r="AF10" t="s">
        <v>843</v>
      </c>
      <c r="AG10" t="s">
        <v>844</v>
      </c>
      <c r="AH10" t="s">
        <v>694</v>
      </c>
      <c r="AI10" t="s">
        <v>845</v>
      </c>
      <c r="AK10" t="s">
        <v>846</v>
      </c>
      <c r="AM10" t="s">
        <v>847</v>
      </c>
      <c r="AR10" t="s">
        <v>848</v>
      </c>
      <c r="AS10" t="s">
        <v>849</v>
      </c>
      <c r="AU10" t="s">
        <v>850</v>
      </c>
      <c r="AX10" t="s">
        <v>851</v>
      </c>
      <c r="AY10" t="s">
        <v>852</v>
      </c>
      <c r="AZ10" t="s">
        <v>852</v>
      </c>
      <c r="BA10" t="s">
        <v>852</v>
      </c>
      <c r="BB10" t="s">
        <v>852</v>
      </c>
      <c r="BC10" t="s">
        <v>852</v>
      </c>
      <c r="BD10" t="s">
        <v>852</v>
      </c>
      <c r="BE10" t="s">
        <v>847</v>
      </c>
      <c r="BF10" t="s">
        <v>847</v>
      </c>
      <c r="BH10" t="s">
        <v>853</v>
      </c>
    </row>
    <row r="11" spans="14:60" ht="12.75">
      <c r="N11" t="s">
        <v>854</v>
      </c>
      <c r="X11" t="s">
        <v>855</v>
      </c>
      <c r="Z11" t="s">
        <v>856</v>
      </c>
      <c r="AB11" t="s">
        <v>857</v>
      </c>
      <c r="AF11" t="s">
        <v>858</v>
      </c>
      <c r="AG11" t="s">
        <v>859</v>
      </c>
      <c r="AI11" t="s">
        <v>860</v>
      </c>
      <c r="AK11" t="s">
        <v>861</v>
      </c>
      <c r="AR11" t="s">
        <v>862</v>
      </c>
      <c r="AS11" t="s">
        <v>491</v>
      </c>
      <c r="AU11" t="s">
        <v>863</v>
      </c>
      <c r="AX11" t="s">
        <v>864</v>
      </c>
      <c r="AY11" t="s">
        <v>865</v>
      </c>
      <c r="AZ11" t="s">
        <v>865</v>
      </c>
      <c r="BA11" t="s">
        <v>865</v>
      </c>
      <c r="BB11" t="s">
        <v>865</v>
      </c>
      <c r="BC11" t="s">
        <v>865</v>
      </c>
      <c r="BD11" t="s">
        <v>865</v>
      </c>
      <c r="BH11" t="s">
        <v>866</v>
      </c>
    </row>
    <row r="12" spans="14:60" ht="12.75">
      <c r="N12" t="s">
        <v>867</v>
      </c>
      <c r="Z12" t="s">
        <v>868</v>
      </c>
      <c r="AB12" t="s">
        <v>869</v>
      </c>
      <c r="AF12" t="s">
        <v>870</v>
      </c>
      <c r="AG12" t="s">
        <v>871</v>
      </c>
      <c r="AI12" t="s">
        <v>872</v>
      </c>
      <c r="AK12" t="s">
        <v>873</v>
      </c>
      <c r="AR12" t="s">
        <v>874</v>
      </c>
      <c r="AS12" t="s">
        <v>875</v>
      </c>
      <c r="AU12" t="s">
        <v>876</v>
      </c>
      <c r="AX12" t="s">
        <v>877</v>
      </c>
      <c r="AY12" t="s">
        <v>878</v>
      </c>
      <c r="AZ12" t="s">
        <v>878</v>
      </c>
      <c r="BA12" t="s">
        <v>878</v>
      </c>
      <c r="BB12" t="s">
        <v>878</v>
      </c>
      <c r="BC12" t="s">
        <v>878</v>
      </c>
      <c r="BD12" t="s">
        <v>878</v>
      </c>
      <c r="BH12" t="s">
        <v>879</v>
      </c>
    </row>
    <row r="13" spans="14:60" ht="12.75">
      <c r="N13" t="s">
        <v>880</v>
      </c>
      <c r="Z13" t="s">
        <v>881</v>
      </c>
      <c r="AB13" t="s">
        <v>882</v>
      </c>
      <c r="AF13" t="s">
        <v>883</v>
      </c>
      <c r="AG13" t="s">
        <v>884</v>
      </c>
      <c r="AI13" t="s">
        <v>885</v>
      </c>
      <c r="AK13" t="s">
        <v>886</v>
      </c>
      <c r="AR13" t="s">
        <v>887</v>
      </c>
      <c r="AS13" t="s">
        <v>888</v>
      </c>
      <c r="AU13" t="s">
        <v>889</v>
      </c>
      <c r="AX13" t="s">
        <v>890</v>
      </c>
      <c r="AY13" t="s">
        <v>891</v>
      </c>
      <c r="AZ13" t="s">
        <v>891</v>
      </c>
      <c r="BA13" t="s">
        <v>891</v>
      </c>
      <c r="BB13" t="s">
        <v>891</v>
      </c>
      <c r="BC13" t="s">
        <v>891</v>
      </c>
      <c r="BD13" t="s">
        <v>891</v>
      </c>
      <c r="BH13" t="s">
        <v>892</v>
      </c>
    </row>
    <row r="14" spans="14:60" ht="12.75">
      <c r="N14" t="s">
        <v>893</v>
      </c>
      <c r="Z14" t="s">
        <v>894</v>
      </c>
      <c r="AB14" t="s">
        <v>895</v>
      </c>
      <c r="AF14" t="s">
        <v>896</v>
      </c>
      <c r="AG14" t="s">
        <v>897</v>
      </c>
      <c r="AK14" t="s">
        <v>898</v>
      </c>
      <c r="AR14" t="s">
        <v>899</v>
      </c>
      <c r="AS14" t="s">
        <v>900</v>
      </c>
      <c r="AX14" t="s">
        <v>901</v>
      </c>
      <c r="AY14" t="s">
        <v>902</v>
      </c>
      <c r="AZ14" t="s">
        <v>902</v>
      </c>
      <c r="BA14" t="s">
        <v>902</v>
      </c>
      <c r="BB14" t="s">
        <v>902</v>
      </c>
      <c r="BC14" t="s">
        <v>902</v>
      </c>
      <c r="BD14" t="s">
        <v>902</v>
      </c>
      <c r="BH14" t="s">
        <v>903</v>
      </c>
    </row>
    <row r="15" spans="14:60" ht="12.75">
      <c r="N15" t="s">
        <v>904</v>
      </c>
      <c r="Z15" t="s">
        <v>905</v>
      </c>
      <c r="AB15" t="s">
        <v>906</v>
      </c>
      <c r="AF15" t="s">
        <v>907</v>
      </c>
      <c r="AG15" t="s">
        <v>908</v>
      </c>
      <c r="AK15" t="s">
        <v>909</v>
      </c>
      <c r="AS15" t="s">
        <v>910</v>
      </c>
      <c r="AX15" t="s">
        <v>911</v>
      </c>
      <c r="AY15" t="s">
        <v>626</v>
      </c>
      <c r="AZ15" t="s">
        <v>626</v>
      </c>
      <c r="BA15" t="s">
        <v>626</v>
      </c>
      <c r="BB15" t="s">
        <v>626</v>
      </c>
      <c r="BC15" t="s">
        <v>626</v>
      </c>
      <c r="BD15" t="s">
        <v>626</v>
      </c>
      <c r="BH15" t="s">
        <v>912</v>
      </c>
    </row>
    <row r="16" spans="14:60" ht="12.75">
      <c r="N16" t="s">
        <v>913</v>
      </c>
      <c r="Z16" t="s">
        <v>914</v>
      </c>
      <c r="AB16" t="s">
        <v>915</v>
      </c>
      <c r="AF16" t="s">
        <v>916</v>
      </c>
      <c r="AG16" t="s">
        <v>917</v>
      </c>
      <c r="AK16" t="s">
        <v>918</v>
      </c>
      <c r="AS16" t="s">
        <v>919</v>
      </c>
      <c r="AX16" t="s">
        <v>920</v>
      </c>
      <c r="AY16" t="s">
        <v>921</v>
      </c>
      <c r="AZ16" t="s">
        <v>921</v>
      </c>
      <c r="BA16" t="s">
        <v>921</v>
      </c>
      <c r="BB16" t="s">
        <v>921</v>
      </c>
      <c r="BC16" t="s">
        <v>921</v>
      </c>
      <c r="BD16" t="s">
        <v>921</v>
      </c>
      <c r="BH16" t="s">
        <v>922</v>
      </c>
    </row>
    <row r="17" spans="14:60" ht="12.75">
      <c r="N17" t="s">
        <v>923</v>
      </c>
      <c r="Z17" t="s">
        <v>924</v>
      </c>
      <c r="AB17" t="s">
        <v>925</v>
      </c>
      <c r="AF17" t="s">
        <v>926</v>
      </c>
      <c r="AG17" t="s">
        <v>927</v>
      </c>
      <c r="AK17" t="s">
        <v>928</v>
      </c>
      <c r="AS17" t="s">
        <v>929</v>
      </c>
      <c r="AX17" t="s">
        <v>930</v>
      </c>
      <c r="AY17" t="s">
        <v>931</v>
      </c>
      <c r="AZ17" t="s">
        <v>931</v>
      </c>
      <c r="BA17" t="s">
        <v>931</v>
      </c>
      <c r="BB17" t="s">
        <v>931</v>
      </c>
      <c r="BC17" t="s">
        <v>931</v>
      </c>
      <c r="BD17" t="s">
        <v>931</v>
      </c>
      <c r="BH17" t="s">
        <v>932</v>
      </c>
    </row>
    <row r="18" spans="14:60" ht="12.75">
      <c r="N18" t="s">
        <v>933</v>
      </c>
      <c r="Z18" t="s">
        <v>934</v>
      </c>
      <c r="AB18" t="s">
        <v>935</v>
      </c>
      <c r="AF18" t="s">
        <v>936</v>
      </c>
      <c r="AG18" t="s">
        <v>937</v>
      </c>
      <c r="AK18" t="s">
        <v>938</v>
      </c>
      <c r="AS18" t="s">
        <v>939</v>
      </c>
      <c r="AX18" t="s">
        <v>940</v>
      </c>
      <c r="AY18" t="s">
        <v>941</v>
      </c>
      <c r="AZ18" t="s">
        <v>941</v>
      </c>
      <c r="BA18" t="s">
        <v>941</v>
      </c>
      <c r="BB18" t="s">
        <v>941</v>
      </c>
      <c r="BC18" t="s">
        <v>941</v>
      </c>
      <c r="BD18" t="s">
        <v>941</v>
      </c>
      <c r="BH18" t="s">
        <v>942</v>
      </c>
    </row>
    <row r="19" spans="14:60" ht="12.75">
      <c r="N19" t="s">
        <v>943</v>
      </c>
      <c r="Z19" t="s">
        <v>944</v>
      </c>
      <c r="AB19" t="s">
        <v>945</v>
      </c>
      <c r="AF19" t="s">
        <v>946</v>
      </c>
      <c r="AG19" t="s">
        <v>947</v>
      </c>
      <c r="AK19" t="s">
        <v>948</v>
      </c>
      <c r="AS19" t="s">
        <v>949</v>
      </c>
      <c r="AX19" t="s">
        <v>950</v>
      </c>
      <c r="BH19" t="s">
        <v>951</v>
      </c>
    </row>
    <row r="20" spans="14:60" ht="12.75">
      <c r="N20" t="s">
        <v>952</v>
      </c>
      <c r="Z20" t="s">
        <v>953</v>
      </c>
      <c r="AF20" t="s">
        <v>954</v>
      </c>
      <c r="AG20" t="s">
        <v>955</v>
      </c>
      <c r="AK20" t="s">
        <v>956</v>
      </c>
      <c r="AS20" t="s">
        <v>957</v>
      </c>
      <c r="AX20" t="s">
        <v>958</v>
      </c>
      <c r="BH20" t="s">
        <v>959</v>
      </c>
    </row>
    <row r="21" spans="14:60" ht="12.75">
      <c r="N21" t="s">
        <v>960</v>
      </c>
      <c r="Z21" t="s">
        <v>363</v>
      </c>
      <c r="AF21" t="s">
        <v>961</v>
      </c>
      <c r="AG21" t="s">
        <v>962</v>
      </c>
      <c r="AK21" t="s">
        <v>963</v>
      </c>
      <c r="AS21" t="s">
        <v>964</v>
      </c>
      <c r="AX21" t="s">
        <v>965</v>
      </c>
      <c r="BH21" t="s">
        <v>966</v>
      </c>
    </row>
    <row r="22" spans="14:60" ht="12.75">
      <c r="N22" t="s">
        <v>967</v>
      </c>
      <c r="Z22" t="s">
        <v>968</v>
      </c>
      <c r="AF22" t="s">
        <v>969</v>
      </c>
      <c r="AG22" t="s">
        <v>970</v>
      </c>
      <c r="AK22" t="s">
        <v>769</v>
      </c>
      <c r="AS22" t="s">
        <v>971</v>
      </c>
      <c r="AX22" t="s">
        <v>972</v>
      </c>
      <c r="BH22" t="s">
        <v>973</v>
      </c>
    </row>
    <row r="23" spans="14:60" ht="12.75">
      <c r="N23" t="s">
        <v>974</v>
      </c>
      <c r="Z23" t="s">
        <v>975</v>
      </c>
      <c r="AF23" t="s">
        <v>976</v>
      </c>
      <c r="AG23" t="s">
        <v>977</v>
      </c>
      <c r="AK23" t="s">
        <v>978</v>
      </c>
      <c r="AS23" t="s">
        <v>979</v>
      </c>
      <c r="AX23" t="s">
        <v>980</v>
      </c>
      <c r="BH23" t="s">
        <v>981</v>
      </c>
    </row>
    <row r="24" spans="14:60" ht="12.75">
      <c r="N24" t="s">
        <v>982</v>
      </c>
      <c r="Z24" t="s">
        <v>983</v>
      </c>
      <c r="AF24" t="s">
        <v>984</v>
      </c>
      <c r="AG24" t="s">
        <v>985</v>
      </c>
      <c r="AS24" t="s">
        <v>986</v>
      </c>
      <c r="AX24" t="s">
        <v>987</v>
      </c>
      <c r="BH24" t="s">
        <v>988</v>
      </c>
    </row>
    <row r="25" spans="14:60" ht="12.75">
      <c r="N25" t="s">
        <v>989</v>
      </c>
      <c r="Z25" t="s">
        <v>990</v>
      </c>
      <c r="AF25" t="s">
        <v>991</v>
      </c>
      <c r="AG25" t="s">
        <v>992</v>
      </c>
      <c r="AS25" t="s">
        <v>993</v>
      </c>
      <c r="AX25" t="s">
        <v>994</v>
      </c>
      <c r="BH25" t="s">
        <v>995</v>
      </c>
    </row>
    <row r="26" spans="14:60" ht="12.75">
      <c r="N26" t="s">
        <v>996</v>
      </c>
      <c r="Z26" t="s">
        <v>997</v>
      </c>
      <c r="AF26" t="s">
        <v>998</v>
      </c>
      <c r="AG26" t="s">
        <v>999</v>
      </c>
      <c r="AS26" t="s">
        <v>1000</v>
      </c>
      <c r="AX26" t="s">
        <v>1001</v>
      </c>
      <c r="BH26" t="s">
        <v>1002</v>
      </c>
    </row>
    <row r="27" spans="14:60" ht="12.75">
      <c r="N27" t="s">
        <v>1003</v>
      </c>
      <c r="Z27" t="s">
        <v>1004</v>
      </c>
      <c r="AF27" t="s">
        <v>1005</v>
      </c>
      <c r="AG27" t="s">
        <v>1006</v>
      </c>
      <c r="AS27" t="s">
        <v>1007</v>
      </c>
      <c r="AX27" t="s">
        <v>1008</v>
      </c>
      <c r="BH27" t="s">
        <v>1009</v>
      </c>
    </row>
    <row r="28" spans="14:60" ht="12.75">
      <c r="N28" t="s">
        <v>1010</v>
      </c>
      <c r="Z28" t="s">
        <v>1011</v>
      </c>
      <c r="AF28" t="s">
        <v>1012</v>
      </c>
      <c r="AG28" t="s">
        <v>1013</v>
      </c>
      <c r="AS28" t="s">
        <v>1014</v>
      </c>
      <c r="AX28" t="s">
        <v>1015</v>
      </c>
      <c r="BH28" t="s">
        <v>1016</v>
      </c>
    </row>
    <row r="29" spans="14:60" ht="12.75">
      <c r="N29" t="s">
        <v>1017</v>
      </c>
      <c r="Z29" t="s">
        <v>1018</v>
      </c>
      <c r="AF29" t="s">
        <v>1019</v>
      </c>
      <c r="AG29" t="s">
        <v>1020</v>
      </c>
      <c r="AS29" t="s">
        <v>1021</v>
      </c>
      <c r="AX29" t="s">
        <v>1022</v>
      </c>
      <c r="BH29" t="s">
        <v>1023</v>
      </c>
    </row>
    <row r="30" spans="14:60" ht="12.75">
      <c r="N30" t="s">
        <v>1024</v>
      </c>
      <c r="Z30" t="s">
        <v>1025</v>
      </c>
      <c r="AF30" t="s">
        <v>1026</v>
      </c>
      <c r="AG30" t="s">
        <v>1027</v>
      </c>
      <c r="AS30" t="s">
        <v>1028</v>
      </c>
      <c r="AX30" t="s">
        <v>1029</v>
      </c>
      <c r="BH30" t="s">
        <v>1030</v>
      </c>
    </row>
    <row r="31" spans="14:60" ht="12.75">
      <c r="N31" t="s">
        <v>1031</v>
      </c>
      <c r="Z31" t="s">
        <v>1032</v>
      </c>
      <c r="AF31" t="s">
        <v>1033</v>
      </c>
      <c r="AG31" t="s">
        <v>1034</v>
      </c>
      <c r="AS31" t="s">
        <v>1035</v>
      </c>
      <c r="AX31" t="s">
        <v>1036</v>
      </c>
      <c r="BH31" t="s">
        <v>1037</v>
      </c>
    </row>
    <row r="32" spans="14:60" ht="12.75">
      <c r="N32" t="s">
        <v>1038</v>
      </c>
      <c r="Z32" t="s">
        <v>1039</v>
      </c>
      <c r="AF32" t="s">
        <v>1040</v>
      </c>
      <c r="AG32" t="s">
        <v>1041</v>
      </c>
      <c r="AS32" t="s">
        <v>1042</v>
      </c>
      <c r="AX32" t="s">
        <v>1043</v>
      </c>
      <c r="BH32" t="s">
        <v>1044</v>
      </c>
    </row>
    <row r="33" spans="14:60" ht="12.75">
      <c r="N33" t="s">
        <v>1045</v>
      </c>
      <c r="Z33" t="s">
        <v>1046</v>
      </c>
      <c r="AF33" t="s">
        <v>1047</v>
      </c>
      <c r="AG33" t="s">
        <v>1048</v>
      </c>
      <c r="AS33" t="s">
        <v>1049</v>
      </c>
      <c r="AX33" t="s">
        <v>1050</v>
      </c>
      <c r="BH33" t="s">
        <v>1051</v>
      </c>
    </row>
    <row r="34" spans="14:60" ht="12.75">
      <c r="N34" t="s">
        <v>1052</v>
      </c>
      <c r="Z34" t="s">
        <v>1053</v>
      </c>
      <c r="AF34" t="s">
        <v>1054</v>
      </c>
      <c r="AG34" t="s">
        <v>1055</v>
      </c>
      <c r="AS34" t="s">
        <v>1056</v>
      </c>
      <c r="AX34" t="s">
        <v>1057</v>
      </c>
      <c r="BH34" t="s">
        <v>1058</v>
      </c>
    </row>
    <row r="35" spans="14:60" ht="12.75">
      <c r="N35" t="s">
        <v>1059</v>
      </c>
      <c r="Z35" t="s">
        <v>1060</v>
      </c>
      <c r="AF35" t="s">
        <v>1061</v>
      </c>
      <c r="AG35" t="s">
        <v>1062</v>
      </c>
      <c r="AS35" t="s">
        <v>1063</v>
      </c>
      <c r="AX35" t="s">
        <v>1064</v>
      </c>
      <c r="BH35" t="s">
        <v>1065</v>
      </c>
    </row>
    <row r="36" spans="14:60" ht="12.75">
      <c r="N36" t="s">
        <v>1066</v>
      </c>
      <c r="Z36" t="s">
        <v>1067</v>
      </c>
      <c r="AF36" t="s">
        <v>1068</v>
      </c>
      <c r="AG36" t="s">
        <v>1069</v>
      </c>
      <c r="AS36" t="s">
        <v>1070</v>
      </c>
      <c r="AX36" t="s">
        <v>1071</v>
      </c>
      <c r="BH36" t="s">
        <v>1072</v>
      </c>
    </row>
    <row r="37" spans="14:60" ht="12.75">
      <c r="N37" t="s">
        <v>1073</v>
      </c>
      <c r="Z37" t="s">
        <v>1074</v>
      </c>
      <c r="AF37" t="s">
        <v>1075</v>
      </c>
      <c r="AG37" t="s">
        <v>1076</v>
      </c>
      <c r="AS37" t="s">
        <v>1077</v>
      </c>
      <c r="AX37" t="s">
        <v>599</v>
      </c>
      <c r="BH37" t="s">
        <v>1078</v>
      </c>
    </row>
    <row r="38" spans="14:60" ht="12.75">
      <c r="N38" t="s">
        <v>1079</v>
      </c>
      <c r="Z38" t="s">
        <v>1080</v>
      </c>
      <c r="AF38" t="s">
        <v>1081</v>
      </c>
      <c r="AG38" t="s">
        <v>1082</v>
      </c>
      <c r="AS38" t="s">
        <v>1083</v>
      </c>
      <c r="AX38" t="s">
        <v>1084</v>
      </c>
      <c r="BH38" t="s">
        <v>1085</v>
      </c>
    </row>
    <row r="39" spans="14:60" ht="12.75">
      <c r="N39" t="s">
        <v>1086</v>
      </c>
      <c r="Z39" t="s">
        <v>1087</v>
      </c>
      <c r="AF39" t="s">
        <v>1088</v>
      </c>
      <c r="AG39" t="s">
        <v>1089</v>
      </c>
      <c r="AS39" t="s">
        <v>1090</v>
      </c>
      <c r="AX39" t="s">
        <v>1091</v>
      </c>
      <c r="BH39" t="s">
        <v>1092</v>
      </c>
    </row>
    <row r="40" spans="14:60" ht="12.75">
      <c r="N40" t="s">
        <v>1093</v>
      </c>
      <c r="Z40" t="s">
        <v>1094</v>
      </c>
      <c r="AF40" t="s">
        <v>1095</v>
      </c>
      <c r="AG40" t="s">
        <v>1096</v>
      </c>
      <c r="AS40" t="s">
        <v>1097</v>
      </c>
      <c r="AX40" t="s">
        <v>1098</v>
      </c>
      <c r="BH40" t="s">
        <v>1099</v>
      </c>
    </row>
    <row r="41" spans="14:60" ht="12.75">
      <c r="N41" t="s">
        <v>1100</v>
      </c>
      <c r="Z41" t="s">
        <v>1101</v>
      </c>
      <c r="AF41" t="s">
        <v>1102</v>
      </c>
      <c r="AG41" t="s">
        <v>1103</v>
      </c>
      <c r="AS41" t="s">
        <v>1104</v>
      </c>
      <c r="AX41" t="s">
        <v>1105</v>
      </c>
      <c r="BH41" t="s">
        <v>1106</v>
      </c>
    </row>
    <row r="42" spans="14:60" ht="12.75">
      <c r="N42" t="s">
        <v>1107</v>
      </c>
      <c r="Z42" t="s">
        <v>1108</v>
      </c>
      <c r="AF42" t="s">
        <v>1109</v>
      </c>
      <c r="AG42" t="s">
        <v>1110</v>
      </c>
      <c r="AS42" t="s">
        <v>1111</v>
      </c>
      <c r="AX42" t="s">
        <v>1112</v>
      </c>
      <c r="BH42" t="s">
        <v>1113</v>
      </c>
    </row>
    <row r="43" spans="14:60" ht="12.75">
      <c r="N43" t="s">
        <v>1114</v>
      </c>
      <c r="Z43" t="s">
        <v>1115</v>
      </c>
      <c r="AF43" t="s">
        <v>1116</v>
      </c>
      <c r="AG43" t="s">
        <v>1117</v>
      </c>
      <c r="AS43" t="s">
        <v>1118</v>
      </c>
      <c r="AX43" t="s">
        <v>1119</v>
      </c>
      <c r="BH43" t="s">
        <v>1120</v>
      </c>
    </row>
    <row r="44" spans="14:60" ht="12.75">
      <c r="N44" t="s">
        <v>1121</v>
      </c>
      <c r="Z44" t="s">
        <v>1122</v>
      </c>
      <c r="AF44" t="s">
        <v>1123</v>
      </c>
      <c r="AG44" t="s">
        <v>1124</v>
      </c>
      <c r="AS44" t="s">
        <v>1125</v>
      </c>
      <c r="AX44" t="s">
        <v>1126</v>
      </c>
      <c r="BH44" t="s">
        <v>1127</v>
      </c>
    </row>
    <row r="45" spans="14:60" ht="12.75">
      <c r="N45" t="s">
        <v>1128</v>
      </c>
      <c r="Z45" t="s">
        <v>1129</v>
      </c>
      <c r="AF45" t="s">
        <v>1130</v>
      </c>
      <c r="AG45" t="s">
        <v>1131</v>
      </c>
      <c r="AS45" t="s">
        <v>1132</v>
      </c>
      <c r="AX45" t="s">
        <v>1133</v>
      </c>
      <c r="BH45" t="s">
        <v>1134</v>
      </c>
    </row>
    <row r="46" spans="14:60" ht="12.75">
      <c r="N46" t="s">
        <v>1135</v>
      </c>
      <c r="Z46" t="s">
        <v>1136</v>
      </c>
      <c r="AF46" t="s">
        <v>1137</v>
      </c>
      <c r="AG46" t="s">
        <v>1138</v>
      </c>
      <c r="AS46" t="s">
        <v>1139</v>
      </c>
      <c r="AX46" t="s">
        <v>1140</v>
      </c>
      <c r="BH46" t="s">
        <v>1141</v>
      </c>
    </row>
    <row r="47" spans="14:60" ht="12.75">
      <c r="N47" t="s">
        <v>1142</v>
      </c>
      <c r="Z47" t="s">
        <v>1143</v>
      </c>
      <c r="AF47" t="s">
        <v>1144</v>
      </c>
      <c r="AG47" t="s">
        <v>1145</v>
      </c>
      <c r="AS47" t="s">
        <v>1146</v>
      </c>
      <c r="AX47" t="s">
        <v>1147</v>
      </c>
      <c r="BH47" t="s">
        <v>1148</v>
      </c>
    </row>
    <row r="48" spans="14:60" ht="12.75">
      <c r="N48" t="s">
        <v>1149</v>
      </c>
      <c r="Z48" t="s">
        <v>1150</v>
      </c>
      <c r="AF48" t="s">
        <v>1151</v>
      </c>
      <c r="AG48" t="s">
        <v>1152</v>
      </c>
      <c r="AS48" t="s">
        <v>1153</v>
      </c>
      <c r="AX48" t="s">
        <v>1154</v>
      </c>
      <c r="BH48" t="s">
        <v>1155</v>
      </c>
    </row>
    <row r="49" spans="14:60" ht="12.75">
      <c r="N49" t="s">
        <v>1156</v>
      </c>
      <c r="Z49" t="s">
        <v>1157</v>
      </c>
      <c r="AF49" t="s">
        <v>1158</v>
      </c>
      <c r="AG49" t="s">
        <v>1159</v>
      </c>
      <c r="AS49" t="s">
        <v>1160</v>
      </c>
      <c r="AX49" t="s">
        <v>1161</v>
      </c>
      <c r="BH49" t="s">
        <v>1162</v>
      </c>
    </row>
    <row r="50" spans="14:60" ht="12.75">
      <c r="N50" t="s">
        <v>1163</v>
      </c>
      <c r="Z50" t="s">
        <v>1164</v>
      </c>
      <c r="AF50" t="s">
        <v>1165</v>
      </c>
      <c r="AG50" t="s">
        <v>1166</v>
      </c>
      <c r="AS50" t="s">
        <v>1167</v>
      </c>
      <c r="AX50" t="s">
        <v>1168</v>
      </c>
      <c r="BH50" t="s">
        <v>1169</v>
      </c>
    </row>
    <row r="51" spans="14:60" ht="12.75">
      <c r="N51" t="s">
        <v>1170</v>
      </c>
      <c r="Z51" t="s">
        <v>1171</v>
      </c>
      <c r="AF51" t="s">
        <v>1172</v>
      </c>
      <c r="AG51" t="s">
        <v>1173</v>
      </c>
      <c r="AS51" t="s">
        <v>1174</v>
      </c>
      <c r="AX51" t="s">
        <v>1175</v>
      </c>
      <c r="BH51" t="s">
        <v>1176</v>
      </c>
    </row>
    <row r="52" spans="14:60" ht="12.75">
      <c r="N52" t="s">
        <v>1177</v>
      </c>
      <c r="Z52" t="s">
        <v>1178</v>
      </c>
      <c r="AF52" t="s">
        <v>1179</v>
      </c>
      <c r="AG52" t="s">
        <v>417</v>
      </c>
      <c r="AS52" t="s">
        <v>1180</v>
      </c>
      <c r="AX52" t="s">
        <v>1181</v>
      </c>
      <c r="BH52" t="s">
        <v>1182</v>
      </c>
    </row>
    <row r="53" spans="14:60" ht="12.75">
      <c r="N53" t="s">
        <v>1183</v>
      </c>
      <c r="Z53" t="s">
        <v>1184</v>
      </c>
      <c r="AF53" t="s">
        <v>1185</v>
      </c>
      <c r="AG53" t="s">
        <v>1186</v>
      </c>
      <c r="AS53" t="s">
        <v>1187</v>
      </c>
      <c r="AX53" t="s">
        <v>1188</v>
      </c>
      <c r="BH53" t="s">
        <v>1189</v>
      </c>
    </row>
    <row r="54" spans="14:60" ht="12.75">
      <c r="N54" t="s">
        <v>1190</v>
      </c>
      <c r="Z54" t="s">
        <v>1191</v>
      </c>
      <c r="AF54" t="s">
        <v>1192</v>
      </c>
      <c r="AG54" t="s">
        <v>1193</v>
      </c>
      <c r="AS54" t="s">
        <v>1194</v>
      </c>
      <c r="AX54" t="s">
        <v>1195</v>
      </c>
      <c r="BH54" t="s">
        <v>1196</v>
      </c>
    </row>
    <row r="55" spans="14:60" ht="12.75">
      <c r="N55" t="s">
        <v>1197</v>
      </c>
      <c r="Z55" t="s">
        <v>1198</v>
      </c>
      <c r="AF55" t="s">
        <v>1199</v>
      </c>
      <c r="AG55" t="s">
        <v>1200</v>
      </c>
      <c r="AS55" t="s">
        <v>1201</v>
      </c>
      <c r="AX55" t="s">
        <v>1202</v>
      </c>
      <c r="BH55" t="s">
        <v>1203</v>
      </c>
    </row>
    <row r="56" spans="14:60" ht="12.75">
      <c r="N56" t="s">
        <v>1204</v>
      </c>
      <c r="Z56" t="s">
        <v>1205</v>
      </c>
      <c r="AF56" t="s">
        <v>1206</v>
      </c>
      <c r="AG56" t="s">
        <v>1207</v>
      </c>
      <c r="AS56" t="s">
        <v>1208</v>
      </c>
      <c r="AX56" t="s">
        <v>1209</v>
      </c>
      <c r="BH56" t="s">
        <v>1210</v>
      </c>
    </row>
    <row r="57" spans="14:60" ht="12.75">
      <c r="N57" t="s">
        <v>1211</v>
      </c>
      <c r="Z57" t="s">
        <v>1212</v>
      </c>
      <c r="AF57" t="s">
        <v>1213</v>
      </c>
      <c r="AG57" t="s">
        <v>1214</v>
      </c>
      <c r="AS57" t="s">
        <v>1215</v>
      </c>
      <c r="AX57" t="s">
        <v>1216</v>
      </c>
      <c r="BH57" t="s">
        <v>1217</v>
      </c>
    </row>
    <row r="58" spans="14:60" ht="12.75">
      <c r="N58" t="s">
        <v>1218</v>
      </c>
      <c r="Z58" t="s">
        <v>1219</v>
      </c>
      <c r="AF58" t="s">
        <v>1220</v>
      </c>
      <c r="AG58" t="s">
        <v>1221</v>
      </c>
      <c r="AS58" t="s">
        <v>1222</v>
      </c>
      <c r="AX58" t="s">
        <v>1223</v>
      </c>
      <c r="BH58" t="s">
        <v>1224</v>
      </c>
    </row>
    <row r="59" spans="14:60" ht="12.75">
      <c r="N59" t="s">
        <v>1225</v>
      </c>
      <c r="Z59" t="s">
        <v>1226</v>
      </c>
      <c r="AF59" t="s">
        <v>1227</v>
      </c>
      <c r="AG59" t="s">
        <v>1228</v>
      </c>
      <c r="AS59" t="s">
        <v>1229</v>
      </c>
      <c r="AX59" t="s">
        <v>1230</v>
      </c>
      <c r="BH59" t="s">
        <v>1231</v>
      </c>
    </row>
    <row r="60" spans="14:60" ht="12.75">
      <c r="N60" t="s">
        <v>1232</v>
      </c>
      <c r="Z60" t="s">
        <v>1233</v>
      </c>
      <c r="AF60" t="s">
        <v>1234</v>
      </c>
      <c r="AG60" t="s">
        <v>1235</v>
      </c>
      <c r="AS60" t="s">
        <v>1236</v>
      </c>
      <c r="AX60" t="s">
        <v>1237</v>
      </c>
      <c r="BH60" t="s">
        <v>1238</v>
      </c>
    </row>
    <row r="61" spans="14:60" ht="12.75">
      <c r="N61" t="s">
        <v>1239</v>
      </c>
      <c r="Z61" t="s">
        <v>1240</v>
      </c>
      <c r="AF61" t="s">
        <v>1241</v>
      </c>
      <c r="AG61" t="s">
        <v>1242</v>
      </c>
      <c r="AS61" t="s">
        <v>1243</v>
      </c>
      <c r="AX61" t="s">
        <v>1244</v>
      </c>
      <c r="BH61" t="s">
        <v>1245</v>
      </c>
    </row>
    <row r="62" spans="14:60" ht="12.75">
      <c r="N62" t="s">
        <v>1246</v>
      </c>
      <c r="Z62" t="s">
        <v>1247</v>
      </c>
      <c r="AF62" t="s">
        <v>1248</v>
      </c>
      <c r="AG62" t="s">
        <v>1249</v>
      </c>
      <c r="AS62" t="s">
        <v>1250</v>
      </c>
      <c r="AX62" t="s">
        <v>1251</v>
      </c>
      <c r="BH62" t="s">
        <v>1252</v>
      </c>
    </row>
    <row r="63" spans="14:60" ht="12.75">
      <c r="N63" t="s">
        <v>1253</v>
      </c>
      <c r="Z63" t="s">
        <v>1254</v>
      </c>
      <c r="AF63" t="s">
        <v>1255</v>
      </c>
      <c r="AG63" t="s">
        <v>1256</v>
      </c>
      <c r="AS63" t="s">
        <v>1257</v>
      </c>
      <c r="AX63" t="s">
        <v>1258</v>
      </c>
      <c r="BH63" t="s">
        <v>1259</v>
      </c>
    </row>
    <row r="64" spans="14:60" ht="12.75">
      <c r="N64" t="s">
        <v>1260</v>
      </c>
      <c r="Z64" t="s">
        <v>1261</v>
      </c>
      <c r="AF64" t="s">
        <v>1262</v>
      </c>
      <c r="AG64" t="s">
        <v>1263</v>
      </c>
      <c r="AS64" t="s">
        <v>1264</v>
      </c>
      <c r="AX64" t="s">
        <v>1265</v>
      </c>
      <c r="BH64" t="s">
        <v>1266</v>
      </c>
    </row>
    <row r="65" spans="14:60" ht="12.75">
      <c r="N65" t="s">
        <v>1267</v>
      </c>
      <c r="Z65" t="s">
        <v>1268</v>
      </c>
      <c r="AF65" t="s">
        <v>1269</v>
      </c>
      <c r="AG65" t="s">
        <v>1270</v>
      </c>
      <c r="AS65" t="s">
        <v>1271</v>
      </c>
      <c r="AX65" t="s">
        <v>1272</v>
      </c>
      <c r="BH65" t="s">
        <v>1273</v>
      </c>
    </row>
    <row r="66" spans="14:60" ht="12.75">
      <c r="N66" t="s">
        <v>1274</v>
      </c>
      <c r="Z66" t="s">
        <v>1275</v>
      </c>
      <c r="AF66" t="s">
        <v>1276</v>
      </c>
      <c r="AG66" t="s">
        <v>1277</v>
      </c>
      <c r="AS66" t="s">
        <v>1278</v>
      </c>
      <c r="AX66" t="s">
        <v>1279</v>
      </c>
      <c r="BH66" t="s">
        <v>1280</v>
      </c>
    </row>
    <row r="67" spans="14:60" ht="12.75">
      <c r="N67" t="s">
        <v>1281</v>
      </c>
      <c r="Z67" t="s">
        <v>1282</v>
      </c>
      <c r="AF67" t="s">
        <v>1283</v>
      </c>
      <c r="AG67" t="s">
        <v>1284</v>
      </c>
      <c r="AS67" t="s">
        <v>1285</v>
      </c>
      <c r="AX67" t="s">
        <v>1286</v>
      </c>
      <c r="BH67" t="s">
        <v>1287</v>
      </c>
    </row>
    <row r="68" spans="14:60" ht="12.75">
      <c r="N68" t="s">
        <v>1288</v>
      </c>
      <c r="Z68" t="s">
        <v>1289</v>
      </c>
      <c r="AF68" t="s">
        <v>1290</v>
      </c>
      <c r="AG68" t="s">
        <v>1291</v>
      </c>
      <c r="AS68" t="s">
        <v>1292</v>
      </c>
      <c r="AX68" t="s">
        <v>1293</v>
      </c>
      <c r="BH68" t="s">
        <v>1294</v>
      </c>
    </row>
    <row r="69" spans="14:60" ht="12.75">
      <c r="N69" t="s">
        <v>1295</v>
      </c>
      <c r="Z69" t="s">
        <v>1296</v>
      </c>
      <c r="AG69" t="s">
        <v>1297</v>
      </c>
      <c r="AS69" t="s">
        <v>1298</v>
      </c>
      <c r="AX69" t="s">
        <v>1299</v>
      </c>
      <c r="BH69" t="s">
        <v>1300</v>
      </c>
    </row>
    <row r="70" spans="14:60" ht="12.75">
      <c r="N70" t="s">
        <v>1301</v>
      </c>
      <c r="Z70" t="s">
        <v>1302</v>
      </c>
      <c r="AG70" t="s">
        <v>1303</v>
      </c>
      <c r="AS70" t="s">
        <v>1304</v>
      </c>
      <c r="AX70" t="s">
        <v>1305</v>
      </c>
      <c r="BH70" t="s">
        <v>1306</v>
      </c>
    </row>
    <row r="71" spans="14:60" ht="12.75">
      <c r="N71" t="s">
        <v>1307</v>
      </c>
      <c r="Z71" t="s">
        <v>1308</v>
      </c>
      <c r="AG71" t="s">
        <v>1309</v>
      </c>
      <c r="AS71" t="s">
        <v>1310</v>
      </c>
      <c r="AX71" t="s">
        <v>1311</v>
      </c>
      <c r="BH71" t="s">
        <v>1312</v>
      </c>
    </row>
    <row r="72" spans="14:60" ht="12.75">
      <c r="N72" t="s">
        <v>1313</v>
      </c>
      <c r="Z72" t="s">
        <v>1314</v>
      </c>
      <c r="AG72" t="s">
        <v>1315</v>
      </c>
      <c r="AS72" t="s">
        <v>1316</v>
      </c>
      <c r="AX72" t="s">
        <v>1317</v>
      </c>
      <c r="BH72" t="s">
        <v>1318</v>
      </c>
    </row>
    <row r="73" spans="14:60" ht="12.75">
      <c r="N73" t="s">
        <v>1319</v>
      </c>
      <c r="Z73" t="s">
        <v>1320</v>
      </c>
      <c r="AG73" t="s">
        <v>1321</v>
      </c>
      <c r="AS73" t="s">
        <v>1322</v>
      </c>
      <c r="AX73" t="s">
        <v>1323</v>
      </c>
      <c r="BH73" t="s">
        <v>1324</v>
      </c>
    </row>
    <row r="74" spans="14:60" ht="12.75">
      <c r="N74" t="s">
        <v>1325</v>
      </c>
      <c r="Z74" t="s">
        <v>694</v>
      </c>
      <c r="AG74" t="s">
        <v>1326</v>
      </c>
      <c r="AS74" t="s">
        <v>1327</v>
      </c>
      <c r="AX74" t="s">
        <v>1328</v>
      </c>
      <c r="BH74" t="s">
        <v>1329</v>
      </c>
    </row>
    <row r="75" spans="14:60" ht="12.75">
      <c r="N75" t="s">
        <v>1330</v>
      </c>
      <c r="AG75" t="s">
        <v>1331</v>
      </c>
      <c r="AS75" t="s">
        <v>1332</v>
      </c>
      <c r="AX75" t="s">
        <v>1333</v>
      </c>
      <c r="BH75" t="s">
        <v>1334</v>
      </c>
    </row>
    <row r="76" spans="14:60" ht="12.75">
      <c r="N76" t="s">
        <v>1335</v>
      </c>
      <c r="AG76" t="s">
        <v>1336</v>
      </c>
      <c r="AS76" t="s">
        <v>1337</v>
      </c>
      <c r="AX76" t="s">
        <v>1338</v>
      </c>
      <c r="BH76" t="s">
        <v>1339</v>
      </c>
    </row>
    <row r="77" spans="14:60" ht="12.75">
      <c r="N77" t="s">
        <v>1340</v>
      </c>
      <c r="AG77" t="s">
        <v>1341</v>
      </c>
      <c r="AS77" t="s">
        <v>1342</v>
      </c>
      <c r="AX77" t="s">
        <v>1343</v>
      </c>
      <c r="BH77" t="s">
        <v>1344</v>
      </c>
    </row>
    <row r="78" spans="14:60" ht="12.75">
      <c r="N78" t="s">
        <v>1345</v>
      </c>
      <c r="AG78" t="s">
        <v>1346</v>
      </c>
      <c r="AS78" t="s">
        <v>1347</v>
      </c>
      <c r="AX78" t="s">
        <v>1348</v>
      </c>
      <c r="BH78" t="s">
        <v>1349</v>
      </c>
    </row>
    <row r="79" spans="14:60" ht="12.75">
      <c r="N79" t="s">
        <v>1350</v>
      </c>
      <c r="AG79" t="s">
        <v>1351</v>
      </c>
      <c r="AS79" t="s">
        <v>1352</v>
      </c>
      <c r="AX79" t="s">
        <v>1353</v>
      </c>
      <c r="BH79" t="s">
        <v>1354</v>
      </c>
    </row>
    <row r="80" spans="14:60" ht="12.75">
      <c r="N80" t="s">
        <v>1355</v>
      </c>
      <c r="AG80" t="s">
        <v>1356</v>
      </c>
      <c r="AS80" t="s">
        <v>1357</v>
      </c>
      <c r="AX80" t="s">
        <v>1358</v>
      </c>
      <c r="BH80" t="s">
        <v>1359</v>
      </c>
    </row>
    <row r="81" spans="14:60" ht="12.75">
      <c r="N81" t="s">
        <v>160</v>
      </c>
      <c r="AG81" t="s">
        <v>1360</v>
      </c>
      <c r="AS81" t="s">
        <v>1361</v>
      </c>
      <c r="AX81" t="s">
        <v>1362</v>
      </c>
      <c r="BH81" t="s">
        <v>1363</v>
      </c>
    </row>
    <row r="82" spans="14:60" ht="12.75">
      <c r="N82" t="s">
        <v>1364</v>
      </c>
      <c r="AG82" t="s">
        <v>1365</v>
      </c>
      <c r="AS82" t="s">
        <v>1366</v>
      </c>
      <c r="AX82" t="s">
        <v>1367</v>
      </c>
      <c r="BH82" t="s">
        <v>1368</v>
      </c>
    </row>
    <row r="83" spans="14:60" ht="12.75">
      <c r="N83" t="s">
        <v>1369</v>
      </c>
      <c r="AG83" t="s">
        <v>1370</v>
      </c>
      <c r="AS83" t="s">
        <v>1371</v>
      </c>
      <c r="AX83" t="s">
        <v>1372</v>
      </c>
      <c r="BH83" t="s">
        <v>1373</v>
      </c>
    </row>
    <row r="84" spans="14:60" ht="12.75">
      <c r="N84" t="s">
        <v>1374</v>
      </c>
      <c r="AG84" t="s">
        <v>1375</v>
      </c>
      <c r="AS84" t="s">
        <v>1376</v>
      </c>
      <c r="AX84" t="s">
        <v>1377</v>
      </c>
      <c r="BH84" t="s">
        <v>1378</v>
      </c>
    </row>
    <row r="85" spans="14:60" ht="12.75">
      <c r="N85" t="s">
        <v>1379</v>
      </c>
      <c r="AG85" t="s">
        <v>1380</v>
      </c>
      <c r="AS85" t="s">
        <v>1381</v>
      </c>
      <c r="AX85" t="s">
        <v>1382</v>
      </c>
      <c r="BH85" t="s">
        <v>1383</v>
      </c>
    </row>
    <row r="86" spans="14:60" ht="12.75">
      <c r="N86" t="s">
        <v>1384</v>
      </c>
      <c r="AG86" t="s">
        <v>1385</v>
      </c>
      <c r="AS86" t="s">
        <v>1386</v>
      </c>
      <c r="AX86" t="s">
        <v>1387</v>
      </c>
      <c r="BH86" t="s">
        <v>1388</v>
      </c>
    </row>
    <row r="87" spans="14:60" ht="12.75">
      <c r="N87" t="s">
        <v>1389</v>
      </c>
      <c r="AG87" t="s">
        <v>1390</v>
      </c>
      <c r="AS87" t="s">
        <v>1391</v>
      </c>
      <c r="AX87" t="s">
        <v>1392</v>
      </c>
      <c r="BH87" t="s">
        <v>1393</v>
      </c>
    </row>
    <row r="88" spans="14:60" ht="12.75">
      <c r="N88" t="s">
        <v>1394</v>
      </c>
      <c r="AG88" t="s">
        <v>1395</v>
      </c>
      <c r="AS88" t="s">
        <v>1396</v>
      </c>
      <c r="AX88" t="s">
        <v>1397</v>
      </c>
      <c r="BH88" t="s">
        <v>1398</v>
      </c>
    </row>
    <row r="89" spans="14:60" ht="12.75">
      <c r="N89" t="s">
        <v>1399</v>
      </c>
      <c r="AG89" t="s">
        <v>1400</v>
      </c>
      <c r="AS89" t="s">
        <v>1401</v>
      </c>
      <c r="AX89" t="s">
        <v>1402</v>
      </c>
      <c r="BH89" t="s">
        <v>1403</v>
      </c>
    </row>
    <row r="90" spans="14:60" ht="12.75">
      <c r="N90" t="s">
        <v>1404</v>
      </c>
      <c r="AG90" t="s">
        <v>1405</v>
      </c>
      <c r="AS90" t="s">
        <v>1406</v>
      </c>
      <c r="AX90" t="s">
        <v>1407</v>
      </c>
      <c r="BH90" t="s">
        <v>1408</v>
      </c>
    </row>
    <row r="91" spans="14:60" ht="12.75">
      <c r="N91" t="s">
        <v>1409</v>
      </c>
      <c r="AG91" t="s">
        <v>1410</v>
      </c>
      <c r="AS91" t="s">
        <v>1411</v>
      </c>
      <c r="AX91" t="s">
        <v>1412</v>
      </c>
      <c r="BH91" t="s">
        <v>1413</v>
      </c>
    </row>
    <row r="92" spans="14:60" ht="12.75">
      <c r="N92" t="s">
        <v>1414</v>
      </c>
      <c r="AG92" t="s">
        <v>1415</v>
      </c>
      <c r="AS92" t="s">
        <v>1416</v>
      </c>
      <c r="AX92" t="s">
        <v>1417</v>
      </c>
      <c r="BH92" t="s">
        <v>1418</v>
      </c>
    </row>
    <row r="93" spans="14:60" ht="12.75">
      <c r="N93" t="s">
        <v>1419</v>
      </c>
      <c r="AG93" t="s">
        <v>1420</v>
      </c>
      <c r="AS93" t="s">
        <v>1421</v>
      </c>
      <c r="AX93" t="s">
        <v>1422</v>
      </c>
      <c r="BH93" t="s">
        <v>1423</v>
      </c>
    </row>
    <row r="94" spans="14:60" ht="12.75">
      <c r="N94" t="s">
        <v>1424</v>
      </c>
      <c r="AG94" t="s">
        <v>1425</v>
      </c>
      <c r="AS94" t="s">
        <v>1426</v>
      </c>
      <c r="AX94" t="s">
        <v>1427</v>
      </c>
      <c r="BH94" t="s">
        <v>1428</v>
      </c>
    </row>
    <row r="95" spans="14:60" ht="12.75">
      <c r="N95" t="s">
        <v>1429</v>
      </c>
      <c r="AG95" t="s">
        <v>1430</v>
      </c>
      <c r="AS95" t="s">
        <v>1431</v>
      </c>
      <c r="AX95" t="s">
        <v>1432</v>
      </c>
      <c r="BH95" t="s">
        <v>1433</v>
      </c>
    </row>
    <row r="96" spans="14:60" ht="12.75">
      <c r="N96" t="s">
        <v>1434</v>
      </c>
      <c r="AG96" t="s">
        <v>1435</v>
      </c>
      <c r="AS96" t="s">
        <v>1436</v>
      </c>
      <c r="AX96" t="s">
        <v>1437</v>
      </c>
      <c r="BH96" t="s">
        <v>1438</v>
      </c>
    </row>
    <row r="97" spans="14:60" ht="12.75">
      <c r="N97" t="s">
        <v>1439</v>
      </c>
      <c r="AG97" t="s">
        <v>1440</v>
      </c>
      <c r="AS97" t="s">
        <v>1441</v>
      </c>
      <c r="AX97" t="s">
        <v>1442</v>
      </c>
      <c r="BH97" t="s">
        <v>1443</v>
      </c>
    </row>
    <row r="98" spans="14:60" ht="12.75">
      <c r="N98" t="s">
        <v>1444</v>
      </c>
      <c r="AG98" t="s">
        <v>1445</v>
      </c>
      <c r="AS98" t="s">
        <v>1446</v>
      </c>
      <c r="AX98" t="s">
        <v>1447</v>
      </c>
      <c r="BH98" t="s">
        <v>1448</v>
      </c>
    </row>
    <row r="99" spans="14:60" ht="12.75">
      <c r="N99" t="s">
        <v>1449</v>
      </c>
      <c r="AG99" t="s">
        <v>1450</v>
      </c>
      <c r="AS99" t="s">
        <v>1451</v>
      </c>
      <c r="AX99" t="s">
        <v>1452</v>
      </c>
      <c r="BH99" t="s">
        <v>1453</v>
      </c>
    </row>
    <row r="100" spans="14:60" ht="12.75">
      <c r="N100" t="s">
        <v>1454</v>
      </c>
      <c r="AG100" t="s">
        <v>1455</v>
      </c>
      <c r="AS100" t="s">
        <v>1456</v>
      </c>
      <c r="AX100" t="s">
        <v>1457</v>
      </c>
      <c r="BH100" t="s">
        <v>1458</v>
      </c>
    </row>
    <row r="101" spans="14:60" ht="12.75">
      <c r="N101" t="s">
        <v>1459</v>
      </c>
      <c r="AG101" t="s">
        <v>1460</v>
      </c>
      <c r="AS101" t="s">
        <v>1461</v>
      </c>
      <c r="AX101" t="s">
        <v>1462</v>
      </c>
      <c r="BH101" t="s">
        <v>1463</v>
      </c>
    </row>
    <row r="102" spans="14:60" ht="12.75">
      <c r="N102" t="s">
        <v>1464</v>
      </c>
      <c r="AG102" t="s">
        <v>1465</v>
      </c>
      <c r="AS102" t="s">
        <v>1466</v>
      </c>
      <c r="AX102" t="s">
        <v>1467</v>
      </c>
      <c r="BH102" t="s">
        <v>1468</v>
      </c>
    </row>
    <row r="103" spans="14:60" ht="12.75">
      <c r="N103" t="s">
        <v>1469</v>
      </c>
      <c r="AG103" t="s">
        <v>1470</v>
      </c>
      <c r="AS103" t="s">
        <v>1471</v>
      </c>
      <c r="AX103" t="s">
        <v>1472</v>
      </c>
      <c r="BH103" t="s">
        <v>1473</v>
      </c>
    </row>
    <row r="104" spans="14:60" ht="12.75">
      <c r="N104" t="s">
        <v>1474</v>
      </c>
      <c r="AG104" t="s">
        <v>1475</v>
      </c>
      <c r="AS104" t="s">
        <v>1476</v>
      </c>
      <c r="BH104" t="s">
        <v>1477</v>
      </c>
    </row>
    <row r="105" spans="14:60" ht="12.75">
      <c r="N105" t="s">
        <v>1478</v>
      </c>
      <c r="AG105" t="s">
        <v>1479</v>
      </c>
      <c r="AS105" t="s">
        <v>1480</v>
      </c>
      <c r="BH105" t="s">
        <v>1481</v>
      </c>
    </row>
    <row r="106" spans="14:60" ht="12.75">
      <c r="N106" t="s">
        <v>1482</v>
      </c>
      <c r="AG106" t="s">
        <v>1483</v>
      </c>
      <c r="AS106" t="s">
        <v>1484</v>
      </c>
      <c r="BH106" t="s">
        <v>1485</v>
      </c>
    </row>
    <row r="107" spans="14:60" ht="12.75">
      <c r="N107" t="s">
        <v>1486</v>
      </c>
      <c r="AG107" t="s">
        <v>1487</v>
      </c>
      <c r="AS107" t="s">
        <v>1488</v>
      </c>
      <c r="BH107" t="s">
        <v>1489</v>
      </c>
    </row>
    <row r="108" spans="14:60" ht="12.75">
      <c r="N108" t="s">
        <v>1490</v>
      </c>
      <c r="AG108" t="s">
        <v>1491</v>
      </c>
      <c r="AS108" t="s">
        <v>1492</v>
      </c>
      <c r="BH108" t="s">
        <v>1493</v>
      </c>
    </row>
    <row r="109" spans="14:60" ht="12.75">
      <c r="N109" t="s">
        <v>1494</v>
      </c>
      <c r="AG109" t="s">
        <v>1495</v>
      </c>
      <c r="AS109" t="s">
        <v>1496</v>
      </c>
      <c r="BH109" t="s">
        <v>1497</v>
      </c>
    </row>
    <row r="110" spans="14:60" ht="12.75">
      <c r="N110" t="s">
        <v>1498</v>
      </c>
      <c r="AG110" t="s">
        <v>1499</v>
      </c>
      <c r="AS110" t="s">
        <v>1500</v>
      </c>
      <c r="BH110" t="s">
        <v>1501</v>
      </c>
    </row>
    <row r="111" spans="14:60" ht="12.75">
      <c r="N111" t="s">
        <v>1502</v>
      </c>
      <c r="AG111" t="s">
        <v>1503</v>
      </c>
      <c r="AS111" t="s">
        <v>1504</v>
      </c>
      <c r="BH111" t="s">
        <v>1505</v>
      </c>
    </row>
    <row r="112" spans="14:60" ht="12.75">
      <c r="N112" t="s">
        <v>1506</v>
      </c>
      <c r="AG112" t="s">
        <v>1507</v>
      </c>
      <c r="AS112" t="s">
        <v>1508</v>
      </c>
      <c r="BH112" t="s">
        <v>1509</v>
      </c>
    </row>
    <row r="113" spans="14:60" ht="12.75">
      <c r="N113" t="s">
        <v>1510</v>
      </c>
      <c r="AG113" t="s">
        <v>1511</v>
      </c>
      <c r="AS113" t="s">
        <v>1512</v>
      </c>
      <c r="BH113" t="s">
        <v>1513</v>
      </c>
    </row>
    <row r="114" spans="14:60" ht="12.75">
      <c r="N114" t="s">
        <v>1514</v>
      </c>
      <c r="AG114" t="s">
        <v>1515</v>
      </c>
      <c r="AS114" t="s">
        <v>1516</v>
      </c>
      <c r="BH114" t="s">
        <v>1517</v>
      </c>
    </row>
    <row r="115" spans="14:60" ht="12.75">
      <c r="N115" t="s">
        <v>1518</v>
      </c>
      <c r="AG115" t="s">
        <v>1519</v>
      </c>
      <c r="AS115" t="s">
        <v>1520</v>
      </c>
      <c r="BH115" t="s">
        <v>1521</v>
      </c>
    </row>
    <row r="116" spans="14:60" ht="12.75">
      <c r="N116" t="s">
        <v>1522</v>
      </c>
      <c r="AG116" t="s">
        <v>1523</v>
      </c>
      <c r="AS116" t="s">
        <v>1524</v>
      </c>
      <c r="BH116" t="s">
        <v>1525</v>
      </c>
    </row>
    <row r="117" spans="14:60" ht="12.75">
      <c r="N117" t="s">
        <v>1526</v>
      </c>
      <c r="AG117" t="s">
        <v>1527</v>
      </c>
      <c r="AS117" t="s">
        <v>1528</v>
      </c>
      <c r="BH117" t="s">
        <v>1529</v>
      </c>
    </row>
    <row r="118" spans="14:60" ht="12.75">
      <c r="N118" t="s">
        <v>1530</v>
      </c>
      <c r="AG118" t="s">
        <v>1531</v>
      </c>
      <c r="AS118" t="s">
        <v>1532</v>
      </c>
      <c r="BH118" t="s">
        <v>1533</v>
      </c>
    </row>
    <row r="119" spans="14:60" ht="12.75">
      <c r="N119" t="s">
        <v>1534</v>
      </c>
      <c r="AG119" t="s">
        <v>1535</v>
      </c>
      <c r="AS119" t="s">
        <v>1536</v>
      </c>
      <c r="BH119" t="s">
        <v>1537</v>
      </c>
    </row>
    <row r="120" spans="14:60" ht="12.75">
      <c r="N120" t="s">
        <v>1538</v>
      </c>
      <c r="AG120" t="s">
        <v>1539</v>
      </c>
      <c r="AS120" t="s">
        <v>1540</v>
      </c>
      <c r="BH120" t="s">
        <v>1541</v>
      </c>
    </row>
    <row r="121" spans="14:60" ht="12.75">
      <c r="N121" t="s">
        <v>1542</v>
      </c>
      <c r="AG121" t="s">
        <v>1543</v>
      </c>
      <c r="AS121" t="s">
        <v>1544</v>
      </c>
      <c r="BH121" t="s">
        <v>1545</v>
      </c>
    </row>
    <row r="122" spans="14:60" ht="12.75">
      <c r="N122" t="s">
        <v>1546</v>
      </c>
      <c r="AG122" t="s">
        <v>1547</v>
      </c>
      <c r="AS122" t="s">
        <v>1548</v>
      </c>
      <c r="BH122" t="s">
        <v>1549</v>
      </c>
    </row>
    <row r="123" spans="14:60" ht="12.75">
      <c r="N123" t="s">
        <v>1550</v>
      </c>
      <c r="AG123" t="s">
        <v>1551</v>
      </c>
      <c r="AS123" t="s">
        <v>1552</v>
      </c>
      <c r="BH123" t="s">
        <v>1553</v>
      </c>
    </row>
    <row r="124" spans="14:60" ht="12.75">
      <c r="N124" t="s">
        <v>1554</v>
      </c>
      <c r="AG124" t="s">
        <v>1555</v>
      </c>
      <c r="AS124" t="s">
        <v>1556</v>
      </c>
      <c r="BH124" t="s">
        <v>1557</v>
      </c>
    </row>
    <row r="125" spans="14:60" ht="12.75">
      <c r="N125" t="s">
        <v>1558</v>
      </c>
      <c r="AG125" t="s">
        <v>1559</v>
      </c>
      <c r="AS125" t="s">
        <v>1560</v>
      </c>
      <c r="BH125" t="s">
        <v>1561</v>
      </c>
    </row>
    <row r="126" spans="14:60" ht="12.75">
      <c r="N126" t="s">
        <v>1562</v>
      </c>
      <c r="AG126" t="s">
        <v>1563</v>
      </c>
      <c r="AS126" t="s">
        <v>1564</v>
      </c>
      <c r="BH126" t="s">
        <v>1565</v>
      </c>
    </row>
    <row r="127" spans="14:60" ht="12.75">
      <c r="N127" t="s">
        <v>1566</v>
      </c>
      <c r="AG127" t="s">
        <v>1567</v>
      </c>
      <c r="AS127" t="s">
        <v>1568</v>
      </c>
      <c r="BH127" t="s">
        <v>1569</v>
      </c>
    </row>
    <row r="128" spans="14:60" ht="12.75">
      <c r="N128" t="s">
        <v>1570</v>
      </c>
      <c r="AG128" t="s">
        <v>1571</v>
      </c>
      <c r="AS128" t="s">
        <v>1572</v>
      </c>
      <c r="BH128" t="s">
        <v>1573</v>
      </c>
    </row>
    <row r="129" spans="14:60" ht="12.75">
      <c r="N129" t="s">
        <v>1574</v>
      </c>
      <c r="AG129" t="s">
        <v>1575</v>
      </c>
      <c r="AS129" t="s">
        <v>1576</v>
      </c>
      <c r="BH129" t="s">
        <v>1577</v>
      </c>
    </row>
    <row r="130" spans="14:60" ht="12.75">
      <c r="N130" t="s">
        <v>1578</v>
      </c>
      <c r="AG130" t="s">
        <v>1579</v>
      </c>
      <c r="AS130" t="s">
        <v>1580</v>
      </c>
      <c r="BH130" t="s">
        <v>1581</v>
      </c>
    </row>
    <row r="131" spans="14:60" ht="12.75">
      <c r="N131" t="s">
        <v>1582</v>
      </c>
      <c r="AG131" t="s">
        <v>1583</v>
      </c>
      <c r="AS131" t="s">
        <v>1584</v>
      </c>
      <c r="BH131" t="s">
        <v>1585</v>
      </c>
    </row>
    <row r="132" spans="14:60" ht="12.75">
      <c r="N132" t="s">
        <v>1586</v>
      </c>
      <c r="AG132" t="s">
        <v>1587</v>
      </c>
      <c r="AS132" t="s">
        <v>1588</v>
      </c>
      <c r="BH132" t="s">
        <v>1589</v>
      </c>
    </row>
    <row r="133" spans="14:60" ht="12.75">
      <c r="N133" t="s">
        <v>1590</v>
      </c>
      <c r="AG133" t="s">
        <v>1591</v>
      </c>
      <c r="AS133" t="s">
        <v>1592</v>
      </c>
      <c r="BH133" t="s">
        <v>1593</v>
      </c>
    </row>
    <row r="134" spans="14:60" ht="12.75">
      <c r="N134" t="s">
        <v>1594</v>
      </c>
      <c r="AG134" t="s">
        <v>1595</v>
      </c>
      <c r="AS134" t="s">
        <v>1596</v>
      </c>
      <c r="BH134" t="s">
        <v>1597</v>
      </c>
    </row>
    <row r="135" spans="14:60" ht="12.75">
      <c r="N135" t="s">
        <v>1598</v>
      </c>
      <c r="AG135" t="s">
        <v>1599</v>
      </c>
      <c r="AS135" t="s">
        <v>1600</v>
      </c>
      <c r="BH135" t="s">
        <v>1601</v>
      </c>
    </row>
    <row r="136" spans="14:60" ht="12.75">
      <c r="N136" t="s">
        <v>1602</v>
      </c>
      <c r="AG136" t="s">
        <v>1603</v>
      </c>
      <c r="AS136" t="s">
        <v>1604</v>
      </c>
      <c r="BH136" t="s">
        <v>1605</v>
      </c>
    </row>
    <row r="137" spans="14:60" ht="12.75">
      <c r="N137" t="s">
        <v>1606</v>
      </c>
      <c r="AG137" t="s">
        <v>1607</v>
      </c>
      <c r="AS137" t="s">
        <v>1608</v>
      </c>
      <c r="BH137" t="s">
        <v>1609</v>
      </c>
    </row>
    <row r="138" spans="14:60" ht="12.75">
      <c r="N138" t="s">
        <v>1610</v>
      </c>
      <c r="AG138" t="s">
        <v>1611</v>
      </c>
      <c r="AS138" t="s">
        <v>1612</v>
      </c>
      <c r="BH138" t="s">
        <v>1613</v>
      </c>
    </row>
    <row r="139" spans="14:60" ht="12.75">
      <c r="N139" t="s">
        <v>1614</v>
      </c>
      <c r="AG139" t="s">
        <v>1615</v>
      </c>
      <c r="AS139" t="s">
        <v>1616</v>
      </c>
      <c r="BH139" t="s">
        <v>1617</v>
      </c>
    </row>
    <row r="140" spans="14:60" ht="12.75">
      <c r="N140" t="s">
        <v>1618</v>
      </c>
      <c r="AG140" t="s">
        <v>1619</v>
      </c>
      <c r="AS140" t="s">
        <v>1620</v>
      </c>
      <c r="BH140" t="s">
        <v>1621</v>
      </c>
    </row>
    <row r="141" spans="14:60" ht="12.75">
      <c r="N141" t="s">
        <v>1622</v>
      </c>
      <c r="AG141" t="s">
        <v>1623</v>
      </c>
      <c r="AS141" t="s">
        <v>1624</v>
      </c>
      <c r="BH141" t="s">
        <v>1625</v>
      </c>
    </row>
    <row r="142" spans="14:60" ht="12.75">
      <c r="N142" t="s">
        <v>1626</v>
      </c>
      <c r="AG142" t="s">
        <v>1627</v>
      </c>
      <c r="AS142" t="s">
        <v>1628</v>
      </c>
      <c r="BH142" t="s">
        <v>1629</v>
      </c>
    </row>
    <row r="143" spans="14:60" ht="12.75">
      <c r="N143" t="s">
        <v>1630</v>
      </c>
      <c r="AG143" t="s">
        <v>1631</v>
      </c>
      <c r="AS143" t="s">
        <v>1632</v>
      </c>
      <c r="BH143" t="s">
        <v>1633</v>
      </c>
    </row>
    <row r="144" spans="14:60" ht="12.75">
      <c r="N144" t="s">
        <v>1634</v>
      </c>
      <c r="AG144" t="s">
        <v>1635</v>
      </c>
      <c r="AS144" t="s">
        <v>1636</v>
      </c>
      <c r="BH144" t="s">
        <v>1637</v>
      </c>
    </row>
    <row r="145" spans="14:60" ht="12.75">
      <c r="N145" t="s">
        <v>1638</v>
      </c>
      <c r="AG145" t="s">
        <v>1639</v>
      </c>
      <c r="AS145" t="s">
        <v>1640</v>
      </c>
      <c r="BH145" t="s">
        <v>1641</v>
      </c>
    </row>
    <row r="146" spans="14:60" ht="12.75">
      <c r="N146" t="s">
        <v>1642</v>
      </c>
      <c r="AG146" t="s">
        <v>1643</v>
      </c>
      <c r="AS146" t="s">
        <v>1644</v>
      </c>
      <c r="BH146" t="s">
        <v>1645</v>
      </c>
    </row>
    <row r="147" spans="14:60" ht="12.75">
      <c r="N147" t="s">
        <v>1646</v>
      </c>
      <c r="AG147" t="s">
        <v>1647</v>
      </c>
      <c r="AS147" t="s">
        <v>1648</v>
      </c>
      <c r="BH147" t="s">
        <v>1649</v>
      </c>
    </row>
    <row r="148" spans="14:60" ht="12.75">
      <c r="N148" t="s">
        <v>1650</v>
      </c>
      <c r="AG148" t="s">
        <v>1651</v>
      </c>
      <c r="AS148" t="s">
        <v>1652</v>
      </c>
      <c r="BH148" t="s">
        <v>1653</v>
      </c>
    </row>
    <row r="149" spans="14:60" ht="12.75">
      <c r="N149" t="s">
        <v>1654</v>
      </c>
      <c r="AG149" t="s">
        <v>1655</v>
      </c>
      <c r="AS149" t="s">
        <v>1656</v>
      </c>
      <c r="BH149" t="s">
        <v>1657</v>
      </c>
    </row>
    <row r="150" spans="14:60" ht="12.75">
      <c r="N150" t="s">
        <v>1658</v>
      </c>
      <c r="AG150" t="s">
        <v>1659</v>
      </c>
      <c r="AS150" t="s">
        <v>1660</v>
      </c>
      <c r="BH150" t="s">
        <v>1661</v>
      </c>
    </row>
    <row r="151" spans="33:60" ht="12.75">
      <c r="AG151" t="s">
        <v>1662</v>
      </c>
      <c r="AS151" t="s">
        <v>1663</v>
      </c>
      <c r="BH151" t="s">
        <v>1664</v>
      </c>
    </row>
    <row r="152" spans="33:60" ht="12.75">
      <c r="AG152" t="s">
        <v>1665</v>
      </c>
      <c r="AS152" t="s">
        <v>1666</v>
      </c>
      <c r="BH152" t="s">
        <v>1667</v>
      </c>
    </row>
    <row r="153" spans="33:60" ht="12.75">
      <c r="AG153" t="s">
        <v>1668</v>
      </c>
      <c r="AS153" t="s">
        <v>1669</v>
      </c>
      <c r="BH153" t="s">
        <v>1670</v>
      </c>
    </row>
    <row r="154" spans="33:60" ht="12.75">
      <c r="AG154" t="s">
        <v>1671</v>
      </c>
      <c r="AS154" t="s">
        <v>1672</v>
      </c>
      <c r="BH154" t="s">
        <v>1673</v>
      </c>
    </row>
    <row r="155" spans="33:60" ht="12.75">
      <c r="AG155" t="s">
        <v>1674</v>
      </c>
      <c r="AS155" t="s">
        <v>1675</v>
      </c>
      <c r="BH155" t="s">
        <v>1676</v>
      </c>
    </row>
    <row r="156" spans="33:60" ht="12.75">
      <c r="AG156" t="s">
        <v>1677</v>
      </c>
      <c r="AS156" t="s">
        <v>1678</v>
      </c>
      <c r="BH156" t="s">
        <v>1679</v>
      </c>
    </row>
    <row r="157" spans="33:60" ht="12.75">
      <c r="AG157" t="s">
        <v>1680</v>
      </c>
      <c r="AS157" t="s">
        <v>1681</v>
      </c>
      <c r="BH157" t="s">
        <v>1682</v>
      </c>
    </row>
    <row r="158" spans="33:60" ht="12.75">
      <c r="AG158" t="s">
        <v>1683</v>
      </c>
      <c r="AS158" t="s">
        <v>1684</v>
      </c>
      <c r="BH158" t="s">
        <v>1685</v>
      </c>
    </row>
    <row r="159" spans="33:60" ht="12.75">
      <c r="AG159" t="s">
        <v>1686</v>
      </c>
      <c r="AS159" t="s">
        <v>1687</v>
      </c>
      <c r="BH159" t="s">
        <v>1688</v>
      </c>
    </row>
    <row r="160" spans="33:60" ht="12.75">
      <c r="AG160" t="s">
        <v>1689</v>
      </c>
      <c r="AS160" t="s">
        <v>1690</v>
      </c>
      <c r="BH160" t="s">
        <v>1691</v>
      </c>
    </row>
    <row r="161" spans="33:60" ht="12.75">
      <c r="AG161" t="s">
        <v>1692</v>
      </c>
      <c r="AS161" t="s">
        <v>1693</v>
      </c>
      <c r="BH161" t="s">
        <v>1694</v>
      </c>
    </row>
    <row r="162" spans="33:60" ht="12.75">
      <c r="AG162" t="s">
        <v>1695</v>
      </c>
      <c r="AS162" t="s">
        <v>1696</v>
      </c>
      <c r="BH162" t="s">
        <v>1697</v>
      </c>
    </row>
    <row r="163" spans="33:60" ht="12.75">
      <c r="AG163" t="s">
        <v>1698</v>
      </c>
      <c r="AS163" t="s">
        <v>1699</v>
      </c>
      <c r="BH163" t="s">
        <v>1700</v>
      </c>
    </row>
    <row r="164" spans="33:60" ht="12.75">
      <c r="AG164" t="s">
        <v>1701</v>
      </c>
      <c r="AS164" t="s">
        <v>1702</v>
      </c>
      <c r="BH164" t="s">
        <v>1703</v>
      </c>
    </row>
    <row r="165" spans="33:60" ht="12.75">
      <c r="AG165" t="s">
        <v>1704</v>
      </c>
      <c r="AS165" t="s">
        <v>1705</v>
      </c>
      <c r="BH165" t="s">
        <v>1706</v>
      </c>
    </row>
    <row r="166" spans="33:60" ht="12.75">
      <c r="AG166" t="s">
        <v>1707</v>
      </c>
      <c r="AS166" t="s">
        <v>1708</v>
      </c>
      <c r="BH166" t="s">
        <v>1709</v>
      </c>
    </row>
    <row r="167" spans="33:60" ht="12.75">
      <c r="AG167" t="s">
        <v>1710</v>
      </c>
      <c r="AS167" t="s">
        <v>1711</v>
      </c>
      <c r="BH167" t="s">
        <v>1712</v>
      </c>
    </row>
    <row r="168" spans="33:60" ht="12.75">
      <c r="AG168" t="s">
        <v>1713</v>
      </c>
      <c r="AS168" t="s">
        <v>1714</v>
      </c>
      <c r="BH168" t="s">
        <v>1715</v>
      </c>
    </row>
    <row r="169" spans="33:60" ht="12.75">
      <c r="AG169" t="s">
        <v>1716</v>
      </c>
      <c r="AS169" t="s">
        <v>1717</v>
      </c>
      <c r="BH169" t="s">
        <v>1718</v>
      </c>
    </row>
    <row r="170" spans="33:60" ht="12.75">
      <c r="AG170" t="s">
        <v>1719</v>
      </c>
      <c r="AS170" t="s">
        <v>1720</v>
      </c>
      <c r="BH170" t="s">
        <v>1721</v>
      </c>
    </row>
    <row r="171" spans="33:60" ht="12.75">
      <c r="AG171" t="s">
        <v>1722</v>
      </c>
      <c r="AS171" t="s">
        <v>1723</v>
      </c>
      <c r="BH171" t="s">
        <v>1724</v>
      </c>
    </row>
    <row r="172" spans="33:60" ht="12.75">
      <c r="AG172" t="s">
        <v>1725</v>
      </c>
      <c r="AS172" t="s">
        <v>1726</v>
      </c>
      <c r="BH172" t="s">
        <v>1727</v>
      </c>
    </row>
    <row r="173" spans="33:60" ht="12.75">
      <c r="AG173" t="s">
        <v>1728</v>
      </c>
      <c r="AS173" t="s">
        <v>1729</v>
      </c>
      <c r="BH173" t="s">
        <v>1730</v>
      </c>
    </row>
    <row r="174" spans="33:60" ht="12.75">
      <c r="AG174" t="s">
        <v>1731</v>
      </c>
      <c r="AS174" t="s">
        <v>1732</v>
      </c>
      <c r="BH174" t="s">
        <v>1733</v>
      </c>
    </row>
    <row r="175" spans="33:60" ht="12.75">
      <c r="AG175" t="s">
        <v>1734</v>
      </c>
      <c r="AS175" t="s">
        <v>1735</v>
      </c>
      <c r="BH175" t="s">
        <v>1736</v>
      </c>
    </row>
    <row r="176" spans="33:60" ht="12.75">
      <c r="AG176" t="s">
        <v>1737</v>
      </c>
      <c r="AS176" t="s">
        <v>1738</v>
      </c>
      <c r="BH176" t="s">
        <v>1739</v>
      </c>
    </row>
    <row r="177" spans="33:60" ht="12.75">
      <c r="AG177" t="s">
        <v>1740</v>
      </c>
      <c r="AS177" t="s">
        <v>1741</v>
      </c>
      <c r="BH177" t="s">
        <v>1742</v>
      </c>
    </row>
    <row r="178" spans="33:60" ht="12.75">
      <c r="AG178" t="s">
        <v>1743</v>
      </c>
      <c r="AS178" t="s">
        <v>1744</v>
      </c>
      <c r="BH178" t="s">
        <v>1745</v>
      </c>
    </row>
    <row r="179" spans="33:60" ht="12.75">
      <c r="AG179" t="s">
        <v>1746</v>
      </c>
      <c r="AS179" t="s">
        <v>1747</v>
      </c>
      <c r="BH179" t="s">
        <v>1748</v>
      </c>
    </row>
    <row r="180" spans="33:60" ht="12.75">
      <c r="AG180" t="s">
        <v>1749</v>
      </c>
      <c r="AS180" t="s">
        <v>1750</v>
      </c>
      <c r="BH180" t="s">
        <v>1751</v>
      </c>
    </row>
    <row r="181" spans="33:60" ht="12.75">
      <c r="AG181" t="s">
        <v>1752</v>
      </c>
      <c r="AS181" t="s">
        <v>1753</v>
      </c>
      <c r="BH181" t="s">
        <v>1754</v>
      </c>
    </row>
    <row r="182" spans="33:60" ht="12.75">
      <c r="AG182" t="s">
        <v>1755</v>
      </c>
      <c r="AS182" t="s">
        <v>1756</v>
      </c>
      <c r="BH182" t="s">
        <v>1757</v>
      </c>
    </row>
    <row r="183" spans="33:60" ht="12.75">
      <c r="AG183" t="s">
        <v>1758</v>
      </c>
      <c r="AS183" t="s">
        <v>1759</v>
      </c>
      <c r="BH183" t="s">
        <v>1760</v>
      </c>
    </row>
    <row r="184" spans="33:60" ht="12.75">
      <c r="AG184" t="s">
        <v>1761</v>
      </c>
      <c r="AS184" t="s">
        <v>1762</v>
      </c>
      <c r="BH184" t="s">
        <v>1763</v>
      </c>
    </row>
    <row r="185" spans="33:60" ht="12.75">
      <c r="AG185" t="s">
        <v>1764</v>
      </c>
      <c r="AS185" t="s">
        <v>1765</v>
      </c>
      <c r="BH185" t="s">
        <v>1766</v>
      </c>
    </row>
    <row r="186" spans="33:60" ht="12.75">
      <c r="AG186" t="s">
        <v>1767</v>
      </c>
      <c r="AS186" t="s">
        <v>1768</v>
      </c>
      <c r="BH186" t="s">
        <v>1769</v>
      </c>
    </row>
    <row r="187" spans="33:60" ht="12.75">
      <c r="AG187" t="s">
        <v>1770</v>
      </c>
      <c r="AS187" t="s">
        <v>1771</v>
      </c>
      <c r="BH187" t="s">
        <v>1772</v>
      </c>
    </row>
    <row r="188" spans="33:60" ht="12.75">
      <c r="AG188" t="s">
        <v>1773</v>
      </c>
      <c r="AS188" t="s">
        <v>1774</v>
      </c>
      <c r="BH188" t="s">
        <v>1775</v>
      </c>
    </row>
    <row r="189" spans="33:60" ht="12.75">
      <c r="AG189" t="s">
        <v>1776</v>
      </c>
      <c r="AS189" t="s">
        <v>1777</v>
      </c>
      <c r="BH189" t="s">
        <v>1778</v>
      </c>
    </row>
    <row r="190" spans="33:60" ht="12.75">
      <c r="AG190" t="s">
        <v>1779</v>
      </c>
      <c r="AS190" t="s">
        <v>1780</v>
      </c>
      <c r="BH190" t="s">
        <v>1781</v>
      </c>
    </row>
    <row r="191" spans="33:60" ht="12.75">
      <c r="AG191" t="s">
        <v>1782</v>
      </c>
      <c r="AS191" t="s">
        <v>1783</v>
      </c>
      <c r="BH191" t="s">
        <v>1784</v>
      </c>
    </row>
    <row r="192" spans="33:60" ht="12.75">
      <c r="AG192" t="s">
        <v>1785</v>
      </c>
      <c r="AS192" t="s">
        <v>1786</v>
      </c>
      <c r="BH192" t="s">
        <v>1787</v>
      </c>
    </row>
    <row r="193" spans="33:60" ht="12.75">
      <c r="AG193" t="s">
        <v>1788</v>
      </c>
      <c r="AS193" t="s">
        <v>1789</v>
      </c>
      <c r="BH193" t="s">
        <v>1790</v>
      </c>
    </row>
    <row r="194" spans="33:60" ht="12.75">
      <c r="AG194" t="s">
        <v>1791</v>
      </c>
      <c r="AS194" t="s">
        <v>1792</v>
      </c>
      <c r="BH194" t="s">
        <v>1793</v>
      </c>
    </row>
    <row r="195" spans="33:60" ht="12.75">
      <c r="AG195" t="s">
        <v>1794</v>
      </c>
      <c r="AS195" t="s">
        <v>1795</v>
      </c>
      <c r="BH195" t="s">
        <v>1796</v>
      </c>
    </row>
    <row r="196" spans="33:60" ht="12.75">
      <c r="AG196" t="s">
        <v>1797</v>
      </c>
      <c r="AS196" t="s">
        <v>1798</v>
      </c>
      <c r="BH196" t="s">
        <v>1799</v>
      </c>
    </row>
    <row r="197" spans="33:60" ht="12.75">
      <c r="AG197" t="s">
        <v>1800</v>
      </c>
      <c r="AS197" t="s">
        <v>1801</v>
      </c>
      <c r="BH197" t="s">
        <v>1802</v>
      </c>
    </row>
    <row r="198" spans="33:60" ht="12.75">
      <c r="AG198" t="s">
        <v>1803</v>
      </c>
      <c r="AS198" t="s">
        <v>1804</v>
      </c>
      <c r="BH198" t="s">
        <v>1805</v>
      </c>
    </row>
    <row r="199" spans="33:60" ht="12.75">
      <c r="AG199" t="s">
        <v>1806</v>
      </c>
      <c r="AS199" t="s">
        <v>1807</v>
      </c>
      <c r="BH199" t="s">
        <v>1808</v>
      </c>
    </row>
    <row r="200" spans="33:60" ht="12.75">
      <c r="AG200" t="s">
        <v>1809</v>
      </c>
      <c r="AS200" t="s">
        <v>1810</v>
      </c>
      <c r="BH200" t="s">
        <v>1811</v>
      </c>
    </row>
    <row r="201" spans="33:60" ht="12.75">
      <c r="AG201" t="s">
        <v>1812</v>
      </c>
      <c r="AS201" t="s">
        <v>1813</v>
      </c>
      <c r="BH201" t="s">
        <v>1814</v>
      </c>
    </row>
    <row r="202" spans="33:60" ht="12.75">
      <c r="AG202" t="s">
        <v>1815</v>
      </c>
      <c r="AS202" t="s">
        <v>1816</v>
      </c>
      <c r="BH202" t="s">
        <v>1817</v>
      </c>
    </row>
    <row r="203" spans="33:60" ht="12.75">
      <c r="AG203" t="s">
        <v>1818</v>
      </c>
      <c r="AS203" t="s">
        <v>1819</v>
      </c>
      <c r="BH203" t="s">
        <v>1820</v>
      </c>
    </row>
    <row r="204" spans="33:60" ht="12.75">
      <c r="AG204" t="s">
        <v>1821</v>
      </c>
      <c r="AS204" t="s">
        <v>1822</v>
      </c>
      <c r="BH204" t="s">
        <v>1823</v>
      </c>
    </row>
    <row r="205" spans="33:60" ht="12.75">
      <c r="AG205" t="s">
        <v>1824</v>
      </c>
      <c r="AS205" t="s">
        <v>1825</v>
      </c>
      <c r="BH205" t="s">
        <v>1826</v>
      </c>
    </row>
    <row r="206" spans="33:60" ht="12.75">
      <c r="AG206" t="s">
        <v>1827</v>
      </c>
      <c r="AS206" t="s">
        <v>1828</v>
      </c>
      <c r="BH206" t="s">
        <v>1829</v>
      </c>
    </row>
    <row r="207" spans="33:60" ht="12.75">
      <c r="AG207" t="s">
        <v>1830</v>
      </c>
      <c r="AS207" t="s">
        <v>1831</v>
      </c>
      <c r="BH207" t="s">
        <v>1832</v>
      </c>
    </row>
    <row r="208" spans="33:60" ht="12.75">
      <c r="AG208" t="s">
        <v>1833</v>
      </c>
      <c r="AS208" t="s">
        <v>1834</v>
      </c>
      <c r="BH208" t="s">
        <v>1835</v>
      </c>
    </row>
    <row r="209" spans="33:60" ht="12.75">
      <c r="AG209" t="s">
        <v>1836</v>
      </c>
      <c r="AS209" t="s">
        <v>1837</v>
      </c>
      <c r="BH209" t="s">
        <v>1838</v>
      </c>
    </row>
    <row r="210" spans="33:60" ht="12.75">
      <c r="AG210" t="s">
        <v>1839</v>
      </c>
      <c r="AS210" t="s">
        <v>1840</v>
      </c>
      <c r="BH210" t="s">
        <v>1841</v>
      </c>
    </row>
    <row r="211" spans="33:60" ht="12.75">
      <c r="AG211" t="s">
        <v>1842</v>
      </c>
      <c r="AS211" t="s">
        <v>1843</v>
      </c>
      <c r="BH211" t="s">
        <v>1844</v>
      </c>
    </row>
    <row r="212" spans="33:60" ht="12.75">
      <c r="AG212" t="s">
        <v>1845</v>
      </c>
      <c r="AS212" t="s">
        <v>1846</v>
      </c>
      <c r="BH212" t="s">
        <v>1847</v>
      </c>
    </row>
    <row r="213" spans="33:60" ht="12.75">
      <c r="AG213" t="s">
        <v>1848</v>
      </c>
      <c r="AS213" t="s">
        <v>1849</v>
      </c>
      <c r="BH213" t="s">
        <v>1850</v>
      </c>
    </row>
    <row r="214" spans="33:60" ht="12.75">
      <c r="AG214" t="s">
        <v>1851</v>
      </c>
      <c r="AS214" t="s">
        <v>1852</v>
      </c>
      <c r="BH214" t="s">
        <v>1853</v>
      </c>
    </row>
    <row r="215" spans="33:60" ht="12.75">
      <c r="AG215" t="s">
        <v>1854</v>
      </c>
      <c r="AS215" t="s">
        <v>1855</v>
      </c>
      <c r="BH215" t="s">
        <v>1856</v>
      </c>
    </row>
    <row r="216" spans="33:60" ht="12.75">
      <c r="AG216" t="s">
        <v>1857</v>
      </c>
      <c r="AS216" t="s">
        <v>1858</v>
      </c>
      <c r="BH216" t="s">
        <v>1859</v>
      </c>
    </row>
    <row r="217" spans="33:60" ht="12.75">
      <c r="AG217" t="s">
        <v>1860</v>
      </c>
      <c r="AS217" t="s">
        <v>1861</v>
      </c>
      <c r="BH217" t="s">
        <v>1862</v>
      </c>
    </row>
    <row r="218" spans="33:60" ht="12.75">
      <c r="AG218" t="s">
        <v>1863</v>
      </c>
      <c r="AS218" t="s">
        <v>1864</v>
      </c>
      <c r="BH218" t="s">
        <v>1865</v>
      </c>
    </row>
    <row r="219" spans="33:60" ht="12.75">
      <c r="AG219" t="s">
        <v>1866</v>
      </c>
      <c r="AS219" t="s">
        <v>1867</v>
      </c>
      <c r="BH219" t="s">
        <v>1868</v>
      </c>
    </row>
    <row r="220" spans="33:60" ht="12.75">
      <c r="AG220" t="s">
        <v>1869</v>
      </c>
      <c r="AS220" t="s">
        <v>1870</v>
      </c>
      <c r="BH220" t="s">
        <v>1871</v>
      </c>
    </row>
    <row r="221" spans="33:60" ht="12.75">
      <c r="AG221" t="s">
        <v>1872</v>
      </c>
      <c r="AS221" t="s">
        <v>1873</v>
      </c>
      <c r="BH221" t="s">
        <v>1874</v>
      </c>
    </row>
    <row r="222" spans="33:60" ht="12.75">
      <c r="AG222" t="s">
        <v>1875</v>
      </c>
      <c r="AS222" t="s">
        <v>1876</v>
      </c>
      <c r="BH222" t="s">
        <v>1877</v>
      </c>
    </row>
    <row r="223" spans="33:60" ht="12.75">
      <c r="AG223" t="s">
        <v>1878</v>
      </c>
      <c r="AS223" t="s">
        <v>1879</v>
      </c>
      <c r="BH223" t="s">
        <v>1880</v>
      </c>
    </row>
    <row r="224" spans="33:60" ht="12.75">
      <c r="AG224" t="s">
        <v>1881</v>
      </c>
      <c r="AS224" t="s">
        <v>1882</v>
      </c>
      <c r="BH224" t="s">
        <v>1883</v>
      </c>
    </row>
    <row r="225" spans="33:60" ht="12.75">
      <c r="AG225" t="s">
        <v>1884</v>
      </c>
      <c r="AS225" t="s">
        <v>1885</v>
      </c>
      <c r="BH225" t="s">
        <v>1886</v>
      </c>
    </row>
    <row r="226" spans="33:60" ht="12.75">
      <c r="AG226" t="s">
        <v>1887</v>
      </c>
      <c r="AS226" t="s">
        <v>1888</v>
      </c>
      <c r="BH226" t="s">
        <v>1889</v>
      </c>
    </row>
    <row r="227" spans="33:60" ht="12.75">
      <c r="AG227" t="s">
        <v>1890</v>
      </c>
      <c r="AS227" t="s">
        <v>1891</v>
      </c>
      <c r="BH227" t="s">
        <v>1892</v>
      </c>
    </row>
    <row r="228" spans="33:60" ht="12.75">
      <c r="AG228" t="s">
        <v>1893</v>
      </c>
      <c r="AS228" t="s">
        <v>1894</v>
      </c>
      <c r="BH228" t="s">
        <v>1895</v>
      </c>
    </row>
    <row r="229" spans="33:60" ht="12.75">
      <c r="AG229" t="s">
        <v>1896</v>
      </c>
      <c r="AS229" t="s">
        <v>1897</v>
      </c>
      <c r="BH229" t="s">
        <v>1898</v>
      </c>
    </row>
    <row r="230" spans="33:60" ht="12.75">
      <c r="AG230" t="s">
        <v>1899</v>
      </c>
      <c r="AS230" t="s">
        <v>1900</v>
      </c>
      <c r="BH230" t="s">
        <v>1901</v>
      </c>
    </row>
    <row r="231" spans="33:60" ht="12.75">
      <c r="AG231" t="s">
        <v>1902</v>
      </c>
      <c r="AS231" t="s">
        <v>1903</v>
      </c>
      <c r="BH231" t="s">
        <v>1904</v>
      </c>
    </row>
    <row r="232" spans="33:60" ht="12.75">
      <c r="AG232" t="s">
        <v>1905</v>
      </c>
      <c r="AS232" t="s">
        <v>1906</v>
      </c>
      <c r="BH232" t="s">
        <v>1907</v>
      </c>
    </row>
    <row r="233" spans="33:60" ht="12.75">
      <c r="AG233" t="s">
        <v>1908</v>
      </c>
      <c r="AS233" t="s">
        <v>1909</v>
      </c>
      <c r="BH233" t="s">
        <v>1910</v>
      </c>
    </row>
    <row r="234" spans="33:60" ht="12.75">
      <c r="AG234" t="s">
        <v>1911</v>
      </c>
      <c r="AS234" t="s">
        <v>1912</v>
      </c>
      <c r="BH234" t="s">
        <v>1913</v>
      </c>
    </row>
    <row r="235" spans="33:60" ht="12.75">
      <c r="AG235" t="s">
        <v>1914</v>
      </c>
      <c r="AS235" t="s">
        <v>1915</v>
      </c>
      <c r="BH235" t="s">
        <v>1916</v>
      </c>
    </row>
    <row r="236" spans="33:60" ht="12.75">
      <c r="AG236" t="s">
        <v>1917</v>
      </c>
      <c r="AS236" t="s">
        <v>1918</v>
      </c>
      <c r="BH236" t="s">
        <v>1919</v>
      </c>
    </row>
    <row r="237" spans="33:60" ht="12.75">
      <c r="AG237" t="s">
        <v>1920</v>
      </c>
      <c r="AS237" t="s">
        <v>1921</v>
      </c>
      <c r="BH237" t="s">
        <v>1922</v>
      </c>
    </row>
    <row r="238" spans="33:60" ht="12.75">
      <c r="AG238" t="s">
        <v>1923</v>
      </c>
      <c r="AS238" t="s">
        <v>1924</v>
      </c>
      <c r="BH238" t="s">
        <v>1925</v>
      </c>
    </row>
    <row r="239" spans="33:60" ht="12.75">
      <c r="AG239" t="s">
        <v>1926</v>
      </c>
      <c r="AS239" t="s">
        <v>1927</v>
      </c>
      <c r="BH239" t="s">
        <v>1928</v>
      </c>
    </row>
    <row r="240" spans="33:60" ht="12.75">
      <c r="AG240" t="s">
        <v>1929</v>
      </c>
      <c r="AS240" t="s">
        <v>1930</v>
      </c>
      <c r="BH240" t="s">
        <v>1931</v>
      </c>
    </row>
    <row r="241" spans="33:60" ht="12.75">
      <c r="AG241" t="s">
        <v>1932</v>
      </c>
      <c r="AS241" t="s">
        <v>1933</v>
      </c>
      <c r="BH241" t="s">
        <v>1934</v>
      </c>
    </row>
    <row r="242" spans="33:60" ht="12.75">
      <c r="AG242" t="s">
        <v>1935</v>
      </c>
      <c r="AS242" t="s">
        <v>1936</v>
      </c>
      <c r="BH242" t="s">
        <v>1937</v>
      </c>
    </row>
    <row r="243" spans="33:60" ht="12.75">
      <c r="AG243" t="s">
        <v>1938</v>
      </c>
      <c r="AS243" t="s">
        <v>1939</v>
      </c>
      <c r="BH243" t="s">
        <v>1940</v>
      </c>
    </row>
    <row r="244" spans="33:60" ht="12.75">
      <c r="AG244" t="s">
        <v>1941</v>
      </c>
      <c r="AS244" t="s">
        <v>1942</v>
      </c>
      <c r="BH244" t="s">
        <v>1943</v>
      </c>
    </row>
    <row r="245" spans="33:60" ht="12.75">
      <c r="AG245" t="s">
        <v>1944</v>
      </c>
      <c r="AS245" t="s">
        <v>1945</v>
      </c>
      <c r="BH245" t="s">
        <v>1946</v>
      </c>
    </row>
    <row r="246" spans="33:60" ht="12.75">
      <c r="AG246" t="s">
        <v>1947</v>
      </c>
      <c r="AS246" t="s">
        <v>1948</v>
      </c>
      <c r="BH246" t="s">
        <v>1949</v>
      </c>
    </row>
    <row r="247" spans="33:60" ht="12.75">
      <c r="AG247" t="s">
        <v>1950</v>
      </c>
      <c r="AS247" t="s">
        <v>1951</v>
      </c>
      <c r="BH247" t="s">
        <v>1952</v>
      </c>
    </row>
    <row r="248" spans="33:60" ht="12.75">
      <c r="AG248" t="s">
        <v>1953</v>
      </c>
      <c r="AS248" t="s">
        <v>1954</v>
      </c>
      <c r="BH248" t="s">
        <v>1955</v>
      </c>
    </row>
    <row r="249" spans="33:60" ht="12.75">
      <c r="AG249" t="s">
        <v>1956</v>
      </c>
      <c r="AS249" t="s">
        <v>1957</v>
      </c>
      <c r="BH249" t="s">
        <v>1958</v>
      </c>
    </row>
    <row r="250" spans="33:60" ht="12.75">
      <c r="AG250" t="s">
        <v>1959</v>
      </c>
      <c r="AS250" t="s">
        <v>1960</v>
      </c>
      <c r="BH250" t="s">
        <v>1961</v>
      </c>
    </row>
    <row r="251" spans="33:60" ht="12.75">
      <c r="AG251" t="s">
        <v>1962</v>
      </c>
      <c r="AS251" t="s">
        <v>1963</v>
      </c>
      <c r="BH251" t="s">
        <v>1964</v>
      </c>
    </row>
    <row r="252" spans="33:60" ht="12.75">
      <c r="AG252" t="s">
        <v>1965</v>
      </c>
      <c r="AS252" t="s">
        <v>1966</v>
      </c>
      <c r="BH252" t="s">
        <v>1967</v>
      </c>
    </row>
    <row r="253" spans="33:60" ht="12.75">
      <c r="AG253" t="s">
        <v>1968</v>
      </c>
      <c r="AS253" t="s">
        <v>1969</v>
      </c>
      <c r="BH253" t="s">
        <v>1970</v>
      </c>
    </row>
    <row r="254" spans="33:60" ht="12.75">
      <c r="AG254" t="s">
        <v>1971</v>
      </c>
      <c r="AS254" t="s">
        <v>1972</v>
      </c>
      <c r="BH254" t="s">
        <v>1973</v>
      </c>
    </row>
    <row r="255" spans="33:60" ht="12.75">
      <c r="AG255" t="s">
        <v>1974</v>
      </c>
      <c r="AS255" t="s">
        <v>1975</v>
      </c>
      <c r="BH255" t="s">
        <v>1976</v>
      </c>
    </row>
    <row r="256" spans="33:60" ht="12.75">
      <c r="AG256" t="s">
        <v>1977</v>
      </c>
      <c r="AS256" t="s">
        <v>1978</v>
      </c>
      <c r="BH256" t="s">
        <v>1979</v>
      </c>
    </row>
    <row r="257" spans="33:60" ht="12.75">
      <c r="AG257" t="s">
        <v>1980</v>
      </c>
      <c r="AS257" t="s">
        <v>1981</v>
      </c>
      <c r="BH257" t="s">
        <v>1982</v>
      </c>
    </row>
    <row r="258" spans="33:60" ht="12.75">
      <c r="AG258" t="s">
        <v>1983</v>
      </c>
      <c r="AS258" t="s">
        <v>1984</v>
      </c>
      <c r="BH258" t="s">
        <v>1985</v>
      </c>
    </row>
    <row r="259" spans="33:60" ht="12.75">
      <c r="AG259" t="s">
        <v>1986</v>
      </c>
      <c r="AS259" t="s">
        <v>1987</v>
      </c>
      <c r="BH259" t="s">
        <v>1988</v>
      </c>
    </row>
    <row r="260" spans="33:60" ht="12.75">
      <c r="AG260" t="s">
        <v>1989</v>
      </c>
      <c r="AS260" t="s">
        <v>1990</v>
      </c>
      <c r="BH260" t="s">
        <v>1991</v>
      </c>
    </row>
    <row r="261" spans="33:60" ht="12.75">
      <c r="AG261" t="s">
        <v>1992</v>
      </c>
      <c r="AS261" t="s">
        <v>1993</v>
      </c>
      <c r="BH261" t="s">
        <v>1994</v>
      </c>
    </row>
    <row r="262" spans="33:60" ht="12.75">
      <c r="AG262" t="s">
        <v>694</v>
      </c>
      <c r="AS262" t="s">
        <v>1995</v>
      </c>
      <c r="BH262" t="s">
        <v>1996</v>
      </c>
    </row>
    <row r="263" spans="33:60" ht="12.75">
      <c r="AG263" t="s">
        <v>1997</v>
      </c>
      <c r="AS263" t="s">
        <v>1998</v>
      </c>
      <c r="BH263" t="s">
        <v>1999</v>
      </c>
    </row>
    <row r="264" spans="33:60" ht="12.75">
      <c r="AG264" t="s">
        <v>2000</v>
      </c>
      <c r="AS264" t="s">
        <v>2001</v>
      </c>
      <c r="BH264" t="s">
        <v>2002</v>
      </c>
    </row>
    <row r="265" spans="33:60" ht="12.75">
      <c r="AG265" t="s">
        <v>2003</v>
      </c>
      <c r="AS265" t="s">
        <v>2004</v>
      </c>
      <c r="BH265" t="s">
        <v>2005</v>
      </c>
    </row>
    <row r="266" spans="33:60" ht="12.75">
      <c r="AG266" t="s">
        <v>2006</v>
      </c>
      <c r="AS266" t="s">
        <v>2007</v>
      </c>
      <c r="BH266" t="s">
        <v>2008</v>
      </c>
    </row>
    <row r="267" spans="33:60" ht="12.75">
      <c r="AG267" t="s">
        <v>2009</v>
      </c>
      <c r="AS267" t="s">
        <v>2010</v>
      </c>
      <c r="BH267" t="s">
        <v>2011</v>
      </c>
    </row>
    <row r="268" spans="33:60" ht="12.75">
      <c r="AG268" t="s">
        <v>2012</v>
      </c>
      <c r="AS268" t="s">
        <v>2013</v>
      </c>
      <c r="BH268" t="s">
        <v>2014</v>
      </c>
    </row>
    <row r="269" spans="33:60" ht="12.75">
      <c r="AG269" t="s">
        <v>2015</v>
      </c>
      <c r="AS269" t="s">
        <v>2016</v>
      </c>
      <c r="BH269" t="s">
        <v>2017</v>
      </c>
    </row>
    <row r="270" spans="33:60" ht="12.75">
      <c r="AG270" t="s">
        <v>2018</v>
      </c>
      <c r="AS270" t="s">
        <v>2019</v>
      </c>
      <c r="BH270" t="s">
        <v>2020</v>
      </c>
    </row>
    <row r="271" spans="33:60" ht="12.75">
      <c r="AG271" t="s">
        <v>2021</v>
      </c>
      <c r="AS271" t="s">
        <v>2022</v>
      </c>
      <c r="BH271" t="s">
        <v>2023</v>
      </c>
    </row>
    <row r="272" spans="45:60" ht="12.75">
      <c r="AS272" t="s">
        <v>2024</v>
      </c>
      <c r="BH272" t="s">
        <v>2025</v>
      </c>
    </row>
    <row r="273" spans="45:60" ht="12.75">
      <c r="AS273" t="s">
        <v>2026</v>
      </c>
      <c r="BH273" t="s">
        <v>2027</v>
      </c>
    </row>
    <row r="274" spans="45:60" ht="12.75">
      <c r="AS274" t="s">
        <v>2028</v>
      </c>
      <c r="BH274" t="s">
        <v>2029</v>
      </c>
    </row>
    <row r="275" spans="45:60" ht="12.75">
      <c r="AS275" t="s">
        <v>2030</v>
      </c>
      <c r="BH275" t="s">
        <v>2031</v>
      </c>
    </row>
    <row r="276" spans="45:60" ht="12.75">
      <c r="AS276" t="s">
        <v>2032</v>
      </c>
      <c r="BH276" t="s">
        <v>2033</v>
      </c>
    </row>
    <row r="277" spans="45:60" ht="12.75">
      <c r="AS277" t="s">
        <v>2034</v>
      </c>
      <c r="BH277" t="s">
        <v>2035</v>
      </c>
    </row>
    <row r="278" spans="45:60" ht="12.75">
      <c r="AS278" t="s">
        <v>2036</v>
      </c>
      <c r="BH278" t="s">
        <v>2037</v>
      </c>
    </row>
    <row r="279" spans="45:60" ht="12.75">
      <c r="AS279" t="s">
        <v>2038</v>
      </c>
      <c r="BH279" t="s">
        <v>2039</v>
      </c>
    </row>
    <row r="280" spans="45:60" ht="12.75">
      <c r="AS280" t="s">
        <v>2040</v>
      </c>
      <c r="BH280" t="s">
        <v>2041</v>
      </c>
    </row>
    <row r="281" spans="45:60" ht="12.75">
      <c r="AS281" t="s">
        <v>2042</v>
      </c>
      <c r="BH281" t="s">
        <v>2043</v>
      </c>
    </row>
    <row r="282" spans="45:60" ht="12.75">
      <c r="AS282" t="s">
        <v>2044</v>
      </c>
      <c r="BH282" t="s">
        <v>2045</v>
      </c>
    </row>
    <row r="283" spans="45:60" ht="12.75">
      <c r="AS283" t="s">
        <v>2046</v>
      </c>
      <c r="BH283" t="s">
        <v>2047</v>
      </c>
    </row>
    <row r="284" spans="45:60" ht="12.75">
      <c r="AS284" t="s">
        <v>2048</v>
      </c>
      <c r="BH284" t="s">
        <v>2049</v>
      </c>
    </row>
    <row r="285" spans="45:60" ht="12.75">
      <c r="AS285" t="s">
        <v>2050</v>
      </c>
      <c r="BH285" t="s">
        <v>2051</v>
      </c>
    </row>
    <row r="286" spans="45:60" ht="12.75">
      <c r="AS286" t="s">
        <v>2052</v>
      </c>
      <c r="BH286" t="s">
        <v>2053</v>
      </c>
    </row>
    <row r="287" spans="45:60" ht="12.75">
      <c r="AS287" t="s">
        <v>2054</v>
      </c>
      <c r="BH287" t="s">
        <v>2055</v>
      </c>
    </row>
    <row r="288" spans="45:60" ht="12.75">
      <c r="AS288" t="s">
        <v>2056</v>
      </c>
      <c r="BH288" t="s">
        <v>2057</v>
      </c>
    </row>
    <row r="289" spans="45:60" ht="12.75">
      <c r="AS289" t="s">
        <v>2058</v>
      </c>
      <c r="BH289" t="s">
        <v>2059</v>
      </c>
    </row>
    <row r="290" spans="45:60" ht="12.75">
      <c r="AS290" t="s">
        <v>2060</v>
      </c>
      <c r="BH290" t="s">
        <v>2061</v>
      </c>
    </row>
    <row r="291" spans="45:60" ht="12.75">
      <c r="AS291" t="s">
        <v>2062</v>
      </c>
      <c r="BH291" t="s">
        <v>2063</v>
      </c>
    </row>
    <row r="292" spans="45:60" ht="12.75">
      <c r="AS292" t="s">
        <v>2064</v>
      </c>
      <c r="BH292" t="s">
        <v>2065</v>
      </c>
    </row>
    <row r="293" spans="45:60" ht="12.75">
      <c r="AS293" t="s">
        <v>2066</v>
      </c>
      <c r="BH293" t="s">
        <v>2067</v>
      </c>
    </row>
    <row r="294" spans="45:60" ht="12.75">
      <c r="AS294" t="s">
        <v>2068</v>
      </c>
      <c r="BH294" t="s">
        <v>2069</v>
      </c>
    </row>
    <row r="295" spans="45:60" ht="12.75">
      <c r="AS295" t="s">
        <v>2070</v>
      </c>
      <c r="BH295" t="s">
        <v>2071</v>
      </c>
    </row>
    <row r="296" spans="45:60" ht="12.75">
      <c r="AS296" t="s">
        <v>2072</v>
      </c>
      <c r="BH296" t="s">
        <v>2073</v>
      </c>
    </row>
    <row r="297" spans="45:60" ht="12.75">
      <c r="AS297" t="s">
        <v>2074</v>
      </c>
      <c r="BH297" t="s">
        <v>2075</v>
      </c>
    </row>
    <row r="298" spans="45:60" ht="12.75">
      <c r="AS298" t="s">
        <v>2076</v>
      </c>
      <c r="BH298" t="s">
        <v>2077</v>
      </c>
    </row>
    <row r="299" spans="45:60" ht="12.75">
      <c r="AS299" t="s">
        <v>2078</v>
      </c>
      <c r="BH299" t="s">
        <v>2079</v>
      </c>
    </row>
    <row r="300" spans="45:60" ht="12.75">
      <c r="AS300" t="s">
        <v>2080</v>
      </c>
      <c r="BH300" t="s">
        <v>2081</v>
      </c>
    </row>
    <row r="301" spans="45:60" ht="12.75">
      <c r="AS301" t="s">
        <v>2082</v>
      </c>
      <c r="BH301" t="s">
        <v>2083</v>
      </c>
    </row>
    <row r="302" spans="45:60" ht="12.75">
      <c r="AS302" t="s">
        <v>2084</v>
      </c>
      <c r="BH302" t="s">
        <v>2085</v>
      </c>
    </row>
    <row r="303" spans="45:60" ht="12.75">
      <c r="AS303" t="s">
        <v>2086</v>
      </c>
      <c r="BH303" t="s">
        <v>2087</v>
      </c>
    </row>
    <row r="304" spans="45:60" ht="12.75">
      <c r="AS304" t="s">
        <v>2088</v>
      </c>
      <c r="BH304" t="s">
        <v>2089</v>
      </c>
    </row>
    <row r="305" spans="45:60" ht="12.75">
      <c r="AS305" t="s">
        <v>2090</v>
      </c>
      <c r="BH305" t="s">
        <v>2091</v>
      </c>
    </row>
    <row r="306" spans="45:60" ht="12.75">
      <c r="AS306" t="s">
        <v>2092</v>
      </c>
      <c r="BH306" t="s">
        <v>2093</v>
      </c>
    </row>
    <row r="307" spans="45:60" ht="12.75">
      <c r="AS307" t="s">
        <v>2094</v>
      </c>
      <c r="BH307" t="s">
        <v>2095</v>
      </c>
    </row>
    <row r="308" spans="45:60" ht="12.75">
      <c r="AS308" t="s">
        <v>2096</v>
      </c>
      <c r="BH308" t="s">
        <v>2097</v>
      </c>
    </row>
    <row r="309" spans="45:60" ht="12.75">
      <c r="AS309" t="s">
        <v>2098</v>
      </c>
      <c r="BH309" t="s">
        <v>2099</v>
      </c>
    </row>
    <row r="310" spans="45:60" ht="12.75">
      <c r="AS310" t="s">
        <v>2100</v>
      </c>
      <c r="BH310" t="s">
        <v>2101</v>
      </c>
    </row>
    <row r="311" spans="45:60" ht="12.75">
      <c r="AS311" t="s">
        <v>2102</v>
      </c>
      <c r="BH311" t="s">
        <v>2103</v>
      </c>
    </row>
    <row r="312" spans="45:60" ht="12.75">
      <c r="AS312" t="s">
        <v>2104</v>
      </c>
      <c r="BH312" t="s">
        <v>2105</v>
      </c>
    </row>
    <row r="313" spans="45:60" ht="12.75">
      <c r="AS313" t="s">
        <v>2106</v>
      </c>
      <c r="BH313" t="s">
        <v>2107</v>
      </c>
    </row>
    <row r="314" spans="45:60" ht="12.75">
      <c r="AS314" t="s">
        <v>2108</v>
      </c>
      <c r="BH314" t="s">
        <v>2109</v>
      </c>
    </row>
    <row r="315" spans="45:60" ht="12.75">
      <c r="AS315" t="s">
        <v>2110</v>
      </c>
      <c r="BH315" t="s">
        <v>2111</v>
      </c>
    </row>
    <row r="316" spans="45:60" ht="12.75">
      <c r="AS316" t="s">
        <v>2112</v>
      </c>
      <c r="BH316" t="s">
        <v>2113</v>
      </c>
    </row>
    <row r="317" spans="45:60" ht="12.75">
      <c r="AS317" t="s">
        <v>2114</v>
      </c>
      <c r="BH317" t="s">
        <v>2115</v>
      </c>
    </row>
    <row r="318" spans="45:60" ht="12.75">
      <c r="AS318" t="s">
        <v>2116</v>
      </c>
      <c r="BH318" t="s">
        <v>2117</v>
      </c>
    </row>
    <row r="319" spans="45:60" ht="12.75">
      <c r="AS319" t="s">
        <v>2118</v>
      </c>
      <c r="BH319" t="s">
        <v>2119</v>
      </c>
    </row>
    <row r="320" spans="45:60" ht="12.75">
      <c r="AS320" t="s">
        <v>2120</v>
      </c>
      <c r="BH320" t="s">
        <v>2121</v>
      </c>
    </row>
    <row r="321" spans="45:60" ht="12.75">
      <c r="AS321" t="s">
        <v>2122</v>
      </c>
      <c r="BH321" t="s">
        <v>2123</v>
      </c>
    </row>
    <row r="322" spans="45:60" ht="12.75">
      <c r="AS322" t="s">
        <v>2124</v>
      </c>
      <c r="BH322" t="s">
        <v>2125</v>
      </c>
    </row>
    <row r="323" spans="45:60" ht="12.75">
      <c r="AS323" t="s">
        <v>2126</v>
      </c>
      <c r="BH323" t="s">
        <v>2127</v>
      </c>
    </row>
    <row r="324" spans="45:60" ht="12.75">
      <c r="AS324" t="s">
        <v>2128</v>
      </c>
      <c r="BH324" t="s">
        <v>2129</v>
      </c>
    </row>
    <row r="325" spans="45:60" ht="12.75">
      <c r="AS325" t="s">
        <v>2130</v>
      </c>
      <c r="BH325" t="s">
        <v>2131</v>
      </c>
    </row>
    <row r="326" spans="45:60" ht="12.75">
      <c r="AS326" t="s">
        <v>2132</v>
      </c>
      <c r="BH326" t="s">
        <v>2133</v>
      </c>
    </row>
    <row r="327" spans="45:60" ht="12.75">
      <c r="AS327" t="s">
        <v>2134</v>
      </c>
      <c r="BH327" t="s">
        <v>2135</v>
      </c>
    </row>
    <row r="328" spans="45:60" ht="12.75">
      <c r="AS328" t="s">
        <v>2136</v>
      </c>
      <c r="BH328" t="s">
        <v>2137</v>
      </c>
    </row>
    <row r="329" spans="45:60" ht="12.75">
      <c r="AS329" t="s">
        <v>2138</v>
      </c>
      <c r="BH329" t="s">
        <v>2139</v>
      </c>
    </row>
    <row r="330" spans="45:60" ht="12.75">
      <c r="AS330" t="s">
        <v>2140</v>
      </c>
      <c r="BH330" t="s">
        <v>2141</v>
      </c>
    </row>
    <row r="331" spans="45:60" ht="12.75">
      <c r="AS331" t="s">
        <v>2142</v>
      </c>
      <c r="BH331" t="s">
        <v>2143</v>
      </c>
    </row>
    <row r="332" spans="45:60" ht="12.75">
      <c r="AS332" t="s">
        <v>2144</v>
      </c>
      <c r="BH332" t="s">
        <v>2145</v>
      </c>
    </row>
    <row r="333" spans="45:60" ht="12.75">
      <c r="AS333" t="s">
        <v>2146</v>
      </c>
      <c r="BH333" t="s">
        <v>2147</v>
      </c>
    </row>
    <row r="334" spans="45:60" ht="12.75">
      <c r="AS334" t="s">
        <v>2148</v>
      </c>
      <c r="BH334" t="s">
        <v>2149</v>
      </c>
    </row>
    <row r="335" spans="45:60" ht="12.75">
      <c r="AS335" t="s">
        <v>2150</v>
      </c>
      <c r="BH335" t="s">
        <v>2151</v>
      </c>
    </row>
    <row r="336" spans="45:60" ht="12.75">
      <c r="AS336" t="s">
        <v>2152</v>
      </c>
      <c r="BH336" t="s">
        <v>2153</v>
      </c>
    </row>
    <row r="337" spans="45:60" ht="12.75">
      <c r="AS337" t="s">
        <v>2154</v>
      </c>
      <c r="BH337" t="s">
        <v>2155</v>
      </c>
    </row>
    <row r="338" spans="45:60" ht="12.75">
      <c r="AS338" t="s">
        <v>2156</v>
      </c>
      <c r="BH338" t="s">
        <v>2157</v>
      </c>
    </row>
    <row r="339" spans="45:60" ht="12.75">
      <c r="AS339" t="s">
        <v>2158</v>
      </c>
      <c r="BH339" t="s">
        <v>2159</v>
      </c>
    </row>
    <row r="340" spans="45:60" ht="12.75">
      <c r="AS340" t="s">
        <v>2160</v>
      </c>
      <c r="BH340" t="s">
        <v>2161</v>
      </c>
    </row>
    <row r="341" spans="45:60" ht="12.75">
      <c r="AS341" t="s">
        <v>2162</v>
      </c>
      <c r="BH341" t="s">
        <v>2163</v>
      </c>
    </row>
    <row r="342" spans="45:60" ht="12.75">
      <c r="AS342" t="s">
        <v>2164</v>
      </c>
      <c r="BH342" t="s">
        <v>2165</v>
      </c>
    </row>
    <row r="343" spans="45:60" ht="12.75">
      <c r="AS343" t="s">
        <v>2166</v>
      </c>
      <c r="BH343" t="s">
        <v>2167</v>
      </c>
    </row>
    <row r="344" spans="45:60" ht="12.75">
      <c r="AS344" t="s">
        <v>2168</v>
      </c>
      <c r="BH344" t="s">
        <v>2169</v>
      </c>
    </row>
    <row r="345" spans="45:60" ht="12.75">
      <c r="AS345" t="s">
        <v>2170</v>
      </c>
      <c r="BH345" t="s">
        <v>2171</v>
      </c>
    </row>
    <row r="346" spans="45:60" ht="12.75">
      <c r="AS346" t="s">
        <v>2172</v>
      </c>
      <c r="BH346" t="s">
        <v>2173</v>
      </c>
    </row>
    <row r="347" spans="45:60" ht="12.75">
      <c r="AS347" t="s">
        <v>2174</v>
      </c>
      <c r="BH347" t="s">
        <v>2175</v>
      </c>
    </row>
    <row r="348" spans="45:60" ht="12.75">
      <c r="AS348" t="s">
        <v>2176</v>
      </c>
      <c r="BH348" t="s">
        <v>2177</v>
      </c>
    </row>
    <row r="349" spans="45:60" ht="12.75">
      <c r="AS349" t="s">
        <v>2178</v>
      </c>
      <c r="BH349" t="s">
        <v>2179</v>
      </c>
    </row>
    <row r="350" spans="45:60" ht="12.75">
      <c r="AS350" t="s">
        <v>2180</v>
      </c>
      <c r="BH350" t="s">
        <v>2181</v>
      </c>
    </row>
    <row r="351" spans="45:60" ht="12.75">
      <c r="AS351" t="s">
        <v>2182</v>
      </c>
      <c r="BH351" t="s">
        <v>2183</v>
      </c>
    </row>
    <row r="352" spans="45:60" ht="12.75">
      <c r="AS352" t="s">
        <v>2184</v>
      </c>
      <c r="BH352" t="s">
        <v>2185</v>
      </c>
    </row>
    <row r="353" spans="45:60" ht="12.75">
      <c r="AS353" t="s">
        <v>2186</v>
      </c>
      <c r="BH353" t="s">
        <v>2187</v>
      </c>
    </row>
    <row r="354" spans="45:60" ht="12.75">
      <c r="AS354" t="s">
        <v>2188</v>
      </c>
      <c r="BH354" t="s">
        <v>2189</v>
      </c>
    </row>
    <row r="355" spans="45:60" ht="12.75">
      <c r="AS355" t="s">
        <v>2190</v>
      </c>
      <c r="BH355" t="s">
        <v>2191</v>
      </c>
    </row>
    <row r="356" spans="45:60" ht="12.75">
      <c r="AS356" t="s">
        <v>2192</v>
      </c>
      <c r="BH356" t="s">
        <v>2193</v>
      </c>
    </row>
    <row r="357" spans="45:60" ht="12.75">
      <c r="AS357" t="s">
        <v>2194</v>
      </c>
      <c r="BH357" t="s">
        <v>2195</v>
      </c>
    </row>
    <row r="358" spans="45:60" ht="12.75">
      <c r="AS358" t="s">
        <v>2196</v>
      </c>
      <c r="BH358" t="s">
        <v>2197</v>
      </c>
    </row>
    <row r="359" spans="45:60" ht="12.75">
      <c r="AS359" t="s">
        <v>2198</v>
      </c>
      <c r="BH359" t="s">
        <v>2199</v>
      </c>
    </row>
    <row r="360" spans="45:60" ht="12.75">
      <c r="AS360" t="s">
        <v>2200</v>
      </c>
      <c r="BH360" t="s">
        <v>2201</v>
      </c>
    </row>
    <row r="361" spans="45:60" ht="12.75">
      <c r="AS361" t="s">
        <v>2202</v>
      </c>
      <c r="BH361" t="s">
        <v>2203</v>
      </c>
    </row>
    <row r="362" spans="45:60" ht="12.75">
      <c r="AS362" t="s">
        <v>2204</v>
      </c>
      <c r="BH362" t="s">
        <v>2205</v>
      </c>
    </row>
    <row r="363" spans="45:60" ht="12.75">
      <c r="AS363" t="s">
        <v>2206</v>
      </c>
      <c r="BH363" t="s">
        <v>2207</v>
      </c>
    </row>
    <row r="364" spans="45:60" ht="12.75">
      <c r="AS364" t="s">
        <v>2208</v>
      </c>
      <c r="BH364" t="s">
        <v>2209</v>
      </c>
    </row>
    <row r="365" spans="45:60" ht="12.75">
      <c r="AS365" t="s">
        <v>2210</v>
      </c>
      <c r="BH365" t="s">
        <v>2211</v>
      </c>
    </row>
    <row r="366" spans="45:60" ht="12.75">
      <c r="AS366" t="s">
        <v>2212</v>
      </c>
      <c r="BH366" t="s">
        <v>2213</v>
      </c>
    </row>
    <row r="367" spans="45:60" ht="12.75">
      <c r="AS367" t="s">
        <v>2214</v>
      </c>
      <c r="BH367" t="s">
        <v>2215</v>
      </c>
    </row>
    <row r="368" spans="45:60" ht="12.75">
      <c r="AS368" t="s">
        <v>2216</v>
      </c>
      <c r="BH368" t="s">
        <v>2217</v>
      </c>
    </row>
    <row r="369" spans="45:60" ht="12.75">
      <c r="AS369" t="s">
        <v>2218</v>
      </c>
      <c r="BH369" t="s">
        <v>2219</v>
      </c>
    </row>
    <row r="370" spans="45:60" ht="12.75">
      <c r="AS370" t="s">
        <v>2220</v>
      </c>
      <c r="BH370" t="s">
        <v>2221</v>
      </c>
    </row>
    <row r="371" spans="45:60" ht="12.75">
      <c r="AS371" t="s">
        <v>2222</v>
      </c>
      <c r="BH371" t="s">
        <v>2223</v>
      </c>
    </row>
    <row r="372" spans="45:60" ht="12.75">
      <c r="AS372" t="s">
        <v>2224</v>
      </c>
      <c r="BH372" t="s">
        <v>2225</v>
      </c>
    </row>
    <row r="373" spans="45:60" ht="12.75">
      <c r="AS373" t="s">
        <v>2226</v>
      </c>
      <c r="BH373" t="s">
        <v>2227</v>
      </c>
    </row>
    <row r="374" spans="45:60" ht="12.75">
      <c r="AS374" t="s">
        <v>2228</v>
      </c>
      <c r="BH374" t="s">
        <v>2229</v>
      </c>
    </row>
    <row r="375" spans="45:60" ht="12.75">
      <c r="AS375" t="s">
        <v>2230</v>
      </c>
      <c r="BH375" t="s">
        <v>2231</v>
      </c>
    </row>
    <row r="376" spans="45:60" ht="12.75">
      <c r="AS376" t="s">
        <v>2232</v>
      </c>
      <c r="BH376" t="s">
        <v>2233</v>
      </c>
    </row>
    <row r="377" spans="45:60" ht="12.75">
      <c r="AS377" t="s">
        <v>2234</v>
      </c>
      <c r="BH377" t="s">
        <v>2235</v>
      </c>
    </row>
    <row r="378" spans="45:60" ht="12.75">
      <c r="AS378" t="s">
        <v>2236</v>
      </c>
      <c r="BH378" t="s">
        <v>2237</v>
      </c>
    </row>
    <row r="379" spans="45:60" ht="12.75">
      <c r="AS379" t="s">
        <v>2238</v>
      </c>
      <c r="BH379" t="s">
        <v>2239</v>
      </c>
    </row>
    <row r="380" spans="45:60" ht="12.75">
      <c r="AS380" t="s">
        <v>2240</v>
      </c>
      <c r="BH380" t="s">
        <v>2241</v>
      </c>
    </row>
    <row r="381" spans="45:60" ht="12.75">
      <c r="AS381" t="s">
        <v>2242</v>
      </c>
      <c r="BH381" t="s">
        <v>2243</v>
      </c>
    </row>
    <row r="382" spans="45:60" ht="12.75">
      <c r="AS382" t="s">
        <v>2244</v>
      </c>
      <c r="BH382" t="s">
        <v>2245</v>
      </c>
    </row>
    <row r="383" spans="45:60" ht="12.75">
      <c r="AS383" t="s">
        <v>2246</v>
      </c>
      <c r="BH383" t="s">
        <v>2247</v>
      </c>
    </row>
    <row r="384" spans="45:60" ht="12.75">
      <c r="AS384" t="s">
        <v>2248</v>
      </c>
      <c r="BH384" t="s">
        <v>2249</v>
      </c>
    </row>
    <row r="385" spans="45:60" ht="12.75">
      <c r="AS385" t="s">
        <v>2250</v>
      </c>
      <c r="BH385" t="s">
        <v>2251</v>
      </c>
    </row>
    <row r="386" spans="45:60" ht="12.75">
      <c r="AS386" t="s">
        <v>2252</v>
      </c>
      <c r="BH386" t="s">
        <v>2253</v>
      </c>
    </row>
    <row r="387" spans="45:60" ht="12.75">
      <c r="AS387" t="s">
        <v>2254</v>
      </c>
      <c r="BH387" t="s">
        <v>2255</v>
      </c>
    </row>
    <row r="388" spans="45:60" ht="12.75">
      <c r="AS388" t="s">
        <v>2256</v>
      </c>
      <c r="BH388" t="s">
        <v>2257</v>
      </c>
    </row>
    <row r="389" spans="45:60" ht="12.75">
      <c r="AS389" t="s">
        <v>2258</v>
      </c>
      <c r="BH389" t="s">
        <v>2259</v>
      </c>
    </row>
    <row r="390" spans="45:60" ht="12.75">
      <c r="AS390" t="s">
        <v>2260</v>
      </c>
      <c r="BH390" t="s">
        <v>2261</v>
      </c>
    </row>
    <row r="391" spans="45:60" ht="12.75">
      <c r="AS391" t="s">
        <v>2262</v>
      </c>
      <c r="BH391" t="s">
        <v>2263</v>
      </c>
    </row>
    <row r="392" spans="45:60" ht="12.75">
      <c r="AS392" t="s">
        <v>2264</v>
      </c>
      <c r="BH392" t="s">
        <v>2265</v>
      </c>
    </row>
    <row r="393" spans="45:60" ht="12.75">
      <c r="AS393" t="s">
        <v>2266</v>
      </c>
      <c r="BH393" t="s">
        <v>2267</v>
      </c>
    </row>
    <row r="394" spans="45:60" ht="12.75">
      <c r="AS394" t="s">
        <v>2268</v>
      </c>
      <c r="BH394" t="s">
        <v>2269</v>
      </c>
    </row>
    <row r="395" spans="45:60" ht="12.75">
      <c r="AS395" t="s">
        <v>2270</v>
      </c>
      <c r="BH395" t="s">
        <v>2271</v>
      </c>
    </row>
    <row r="396" spans="45:60" ht="12.75">
      <c r="AS396" t="s">
        <v>2272</v>
      </c>
      <c r="BH396" t="s">
        <v>2273</v>
      </c>
    </row>
    <row r="397" spans="45:60" ht="12.75">
      <c r="AS397" t="s">
        <v>2274</v>
      </c>
      <c r="BH397" t="s">
        <v>2275</v>
      </c>
    </row>
    <row r="398" spans="45:60" ht="12.75">
      <c r="AS398" t="s">
        <v>2276</v>
      </c>
      <c r="BH398" t="s">
        <v>2277</v>
      </c>
    </row>
    <row r="399" spans="45:60" ht="12.75">
      <c r="AS399" t="s">
        <v>2278</v>
      </c>
      <c r="BH399" t="s">
        <v>2279</v>
      </c>
    </row>
    <row r="400" spans="45:60" ht="12.75">
      <c r="AS400" t="s">
        <v>2280</v>
      </c>
      <c r="BH400" t="s">
        <v>2281</v>
      </c>
    </row>
    <row r="401" spans="45:60" ht="12.75">
      <c r="AS401" t="s">
        <v>2282</v>
      </c>
      <c r="BH401" t="s">
        <v>2283</v>
      </c>
    </row>
    <row r="402" spans="45:60" ht="12.75">
      <c r="AS402" t="s">
        <v>2284</v>
      </c>
      <c r="BH402" t="s">
        <v>2285</v>
      </c>
    </row>
    <row r="403" spans="45:60" ht="12.75">
      <c r="AS403" t="s">
        <v>2286</v>
      </c>
      <c r="BH403" t="s">
        <v>2287</v>
      </c>
    </row>
    <row r="404" spans="45:60" ht="12.75">
      <c r="AS404" t="s">
        <v>2288</v>
      </c>
      <c r="BH404" t="s">
        <v>2289</v>
      </c>
    </row>
    <row r="405" spans="45:60" ht="12.75">
      <c r="AS405" t="s">
        <v>2290</v>
      </c>
      <c r="BH405" t="s">
        <v>2291</v>
      </c>
    </row>
    <row r="406" spans="45:60" ht="12.75">
      <c r="AS406" t="s">
        <v>2292</v>
      </c>
      <c r="BH406" t="s">
        <v>2293</v>
      </c>
    </row>
    <row r="407" spans="45:60" ht="12.75">
      <c r="AS407" t="s">
        <v>2294</v>
      </c>
      <c r="BH407" t="s">
        <v>2295</v>
      </c>
    </row>
    <row r="408" spans="45:60" ht="12.75">
      <c r="AS408" t="s">
        <v>2296</v>
      </c>
      <c r="BH408" t="s">
        <v>2297</v>
      </c>
    </row>
    <row r="409" spans="45:60" ht="12.75">
      <c r="AS409" t="s">
        <v>2298</v>
      </c>
      <c r="BH409" t="s">
        <v>2299</v>
      </c>
    </row>
    <row r="410" spans="45:60" ht="12.75">
      <c r="AS410" t="s">
        <v>2300</v>
      </c>
      <c r="BH410" t="s">
        <v>2301</v>
      </c>
    </row>
    <row r="411" spans="45:60" ht="12.75">
      <c r="AS411" t="s">
        <v>2302</v>
      </c>
      <c r="BH411" t="s">
        <v>2303</v>
      </c>
    </row>
    <row r="412" spans="45:60" ht="12.75">
      <c r="AS412" t="s">
        <v>2304</v>
      </c>
      <c r="BH412" t="s">
        <v>2305</v>
      </c>
    </row>
    <row r="413" spans="45:60" ht="12.75">
      <c r="AS413" t="s">
        <v>2306</v>
      </c>
      <c r="BH413" t="s">
        <v>2307</v>
      </c>
    </row>
    <row r="414" spans="45:60" ht="12.75">
      <c r="AS414" t="s">
        <v>2308</v>
      </c>
      <c r="BH414" t="s">
        <v>2309</v>
      </c>
    </row>
    <row r="415" spans="45:60" ht="12.75">
      <c r="AS415" t="s">
        <v>2310</v>
      </c>
      <c r="BH415" t="s">
        <v>2311</v>
      </c>
    </row>
    <row r="416" spans="45:60" ht="12.75">
      <c r="AS416" t="s">
        <v>2312</v>
      </c>
      <c r="BH416" t="s">
        <v>2313</v>
      </c>
    </row>
    <row r="417" spans="45:60" ht="12.75">
      <c r="AS417" t="s">
        <v>2314</v>
      </c>
      <c r="BH417" t="s">
        <v>2315</v>
      </c>
    </row>
    <row r="418" spans="45:60" ht="12.75">
      <c r="AS418" t="s">
        <v>2316</v>
      </c>
      <c r="BH418" t="s">
        <v>2317</v>
      </c>
    </row>
    <row r="419" spans="45:60" ht="12.75">
      <c r="AS419" t="s">
        <v>2318</v>
      </c>
      <c r="BH419" t="s">
        <v>2319</v>
      </c>
    </row>
    <row r="420" spans="45:60" ht="12.75">
      <c r="AS420" t="s">
        <v>2320</v>
      </c>
      <c r="BH420" t="s">
        <v>2321</v>
      </c>
    </row>
    <row r="421" spans="45:60" ht="12.75">
      <c r="AS421" t="s">
        <v>2322</v>
      </c>
      <c r="BH421" t="s">
        <v>2323</v>
      </c>
    </row>
    <row r="422" spans="45:60" ht="12.75">
      <c r="AS422" t="s">
        <v>2324</v>
      </c>
      <c r="BH422" t="s">
        <v>2325</v>
      </c>
    </row>
    <row r="423" spans="45:60" ht="12.75">
      <c r="AS423" t="s">
        <v>2326</v>
      </c>
      <c r="BH423" t="s">
        <v>2327</v>
      </c>
    </row>
    <row r="424" spans="45:60" ht="12.75">
      <c r="AS424" t="s">
        <v>2328</v>
      </c>
      <c r="BH424" t="s">
        <v>2329</v>
      </c>
    </row>
    <row r="425" spans="45:60" ht="12.75">
      <c r="AS425" t="s">
        <v>2330</v>
      </c>
      <c r="BH425" t="s">
        <v>2331</v>
      </c>
    </row>
    <row r="426" spans="45:60" ht="12.75">
      <c r="AS426" t="s">
        <v>2332</v>
      </c>
      <c r="BH426" t="s">
        <v>2333</v>
      </c>
    </row>
    <row r="427" spans="45:60" ht="12.75">
      <c r="AS427" t="s">
        <v>2334</v>
      </c>
      <c r="BH427" t="s">
        <v>2335</v>
      </c>
    </row>
    <row r="428" spans="45:60" ht="12.75">
      <c r="AS428" t="s">
        <v>2336</v>
      </c>
      <c r="BH428" t="s">
        <v>2337</v>
      </c>
    </row>
    <row r="429" spans="45:60" ht="12.75">
      <c r="AS429" t="s">
        <v>2338</v>
      </c>
      <c r="BH429" t="s">
        <v>2339</v>
      </c>
    </row>
    <row r="430" spans="45:60" ht="12.75">
      <c r="AS430" t="s">
        <v>2340</v>
      </c>
      <c r="BH430" t="s">
        <v>2341</v>
      </c>
    </row>
    <row r="431" spans="45:60" ht="12.75">
      <c r="AS431" t="s">
        <v>2342</v>
      </c>
      <c r="BH431" t="s">
        <v>2343</v>
      </c>
    </row>
    <row r="432" spans="45:60" ht="12.75">
      <c r="AS432" t="s">
        <v>2344</v>
      </c>
      <c r="BH432" t="s">
        <v>2345</v>
      </c>
    </row>
    <row r="433" spans="45:60" ht="12.75">
      <c r="AS433" t="s">
        <v>2346</v>
      </c>
      <c r="BH433" t="s">
        <v>2347</v>
      </c>
    </row>
    <row r="434" spans="45:60" ht="12.75">
      <c r="AS434" t="s">
        <v>2348</v>
      </c>
      <c r="BH434" t="s">
        <v>2349</v>
      </c>
    </row>
    <row r="435" spans="45:60" ht="12.75">
      <c r="AS435" t="s">
        <v>2350</v>
      </c>
      <c r="BH435" t="s">
        <v>2351</v>
      </c>
    </row>
    <row r="436" spans="45:60" ht="12.75">
      <c r="AS436" t="s">
        <v>2352</v>
      </c>
      <c r="BH436" t="s">
        <v>2353</v>
      </c>
    </row>
    <row r="437" spans="45:60" ht="12.75">
      <c r="AS437" t="s">
        <v>2354</v>
      </c>
      <c r="BH437" t="s">
        <v>2355</v>
      </c>
    </row>
    <row r="438" spans="45:60" ht="12.75">
      <c r="AS438" t="s">
        <v>2356</v>
      </c>
      <c r="BH438" t="s">
        <v>2357</v>
      </c>
    </row>
    <row r="439" spans="45:60" ht="12.75">
      <c r="AS439" t="s">
        <v>2358</v>
      </c>
      <c r="BH439" t="s">
        <v>2359</v>
      </c>
    </row>
    <row r="440" spans="45:60" ht="12.75">
      <c r="AS440" t="s">
        <v>2360</v>
      </c>
      <c r="BH440" t="s">
        <v>2361</v>
      </c>
    </row>
    <row r="441" spans="45:60" ht="12.75">
      <c r="AS441" t="s">
        <v>2362</v>
      </c>
      <c r="BH441" t="s">
        <v>2363</v>
      </c>
    </row>
    <row r="442" spans="45:60" ht="12.75">
      <c r="AS442" t="s">
        <v>2364</v>
      </c>
      <c r="BH442" t="s">
        <v>2365</v>
      </c>
    </row>
    <row r="443" spans="45:60" ht="12.75">
      <c r="AS443" t="s">
        <v>2366</v>
      </c>
      <c r="BH443" t="s">
        <v>2367</v>
      </c>
    </row>
    <row r="444" spans="45:60" ht="12.75">
      <c r="AS444" t="s">
        <v>2368</v>
      </c>
      <c r="BH444" t="s">
        <v>2369</v>
      </c>
    </row>
    <row r="445" spans="45:60" ht="12.75">
      <c r="AS445" t="s">
        <v>2370</v>
      </c>
      <c r="BH445" t="s">
        <v>2371</v>
      </c>
    </row>
    <row r="446" spans="45:60" ht="12.75">
      <c r="AS446" t="s">
        <v>2372</v>
      </c>
      <c r="BH446" t="s">
        <v>2373</v>
      </c>
    </row>
    <row r="447" spans="45:60" ht="12.75">
      <c r="AS447" t="s">
        <v>2374</v>
      </c>
      <c r="BH447" t="s">
        <v>2375</v>
      </c>
    </row>
    <row r="448" spans="45:60" ht="12.75">
      <c r="AS448" t="s">
        <v>2376</v>
      </c>
      <c r="BH448" t="s">
        <v>2377</v>
      </c>
    </row>
    <row r="449" spans="45:60" ht="12.75">
      <c r="AS449" t="s">
        <v>2378</v>
      </c>
      <c r="BH449" t="s">
        <v>2379</v>
      </c>
    </row>
    <row r="450" spans="45:60" ht="12.75">
      <c r="AS450" t="s">
        <v>2380</v>
      </c>
      <c r="BH450" t="s">
        <v>2381</v>
      </c>
    </row>
    <row r="451" spans="45:60" ht="12.75">
      <c r="AS451" t="s">
        <v>2382</v>
      </c>
      <c r="BH451" t="s">
        <v>2383</v>
      </c>
    </row>
    <row r="452" spans="45:60" ht="12.75">
      <c r="AS452" t="s">
        <v>2384</v>
      </c>
      <c r="BH452" t="s">
        <v>2385</v>
      </c>
    </row>
    <row r="453" spans="45:60" ht="12.75">
      <c r="AS453" t="s">
        <v>2386</v>
      </c>
      <c r="BH453" t="s">
        <v>2387</v>
      </c>
    </row>
    <row r="454" spans="45:60" ht="12.75">
      <c r="AS454" t="s">
        <v>2388</v>
      </c>
      <c r="BH454" t="s">
        <v>2389</v>
      </c>
    </row>
    <row r="455" spans="45:60" ht="12.75">
      <c r="AS455" t="s">
        <v>2390</v>
      </c>
      <c r="BH455" t="s">
        <v>2391</v>
      </c>
    </row>
    <row r="456" spans="45:60" ht="12.75">
      <c r="AS456" t="s">
        <v>2392</v>
      </c>
      <c r="BH456" t="s">
        <v>2393</v>
      </c>
    </row>
    <row r="457" spans="45:60" ht="12.75">
      <c r="AS457" t="s">
        <v>2394</v>
      </c>
      <c r="BH457" t="s">
        <v>2395</v>
      </c>
    </row>
    <row r="458" spans="45:60" ht="12.75">
      <c r="AS458" t="s">
        <v>2396</v>
      </c>
      <c r="BH458" t="s">
        <v>2397</v>
      </c>
    </row>
    <row r="459" spans="45:60" ht="12.75">
      <c r="AS459" t="s">
        <v>2398</v>
      </c>
      <c r="BH459" t="s">
        <v>2399</v>
      </c>
    </row>
    <row r="460" spans="45:60" ht="12.75">
      <c r="AS460" t="s">
        <v>2400</v>
      </c>
      <c r="BH460" t="s">
        <v>2401</v>
      </c>
    </row>
    <row r="461" spans="45:60" ht="12.75">
      <c r="AS461" t="s">
        <v>2402</v>
      </c>
      <c r="BH461" t="s">
        <v>2403</v>
      </c>
    </row>
    <row r="462" spans="45:60" ht="12.75">
      <c r="AS462" t="s">
        <v>2404</v>
      </c>
      <c r="BH462" t="s">
        <v>2405</v>
      </c>
    </row>
    <row r="463" spans="45:60" ht="12.75">
      <c r="AS463" t="s">
        <v>2406</v>
      </c>
      <c r="BH463" t="s">
        <v>2407</v>
      </c>
    </row>
    <row r="464" spans="45:60" ht="12.75">
      <c r="AS464" t="s">
        <v>2408</v>
      </c>
      <c r="BH464" t="s">
        <v>2409</v>
      </c>
    </row>
    <row r="465" spans="45:60" ht="12.75">
      <c r="AS465" t="s">
        <v>2410</v>
      </c>
      <c r="BH465" t="s">
        <v>2411</v>
      </c>
    </row>
    <row r="466" spans="45:60" ht="12.75">
      <c r="AS466" t="s">
        <v>2412</v>
      </c>
      <c r="BH466" t="s">
        <v>2413</v>
      </c>
    </row>
    <row r="467" spans="45:60" ht="12.75">
      <c r="AS467" t="s">
        <v>2414</v>
      </c>
      <c r="BH467" t="s">
        <v>2415</v>
      </c>
    </row>
    <row r="468" spans="45:60" ht="12.75">
      <c r="AS468" t="s">
        <v>2416</v>
      </c>
      <c r="BH468" t="s">
        <v>2417</v>
      </c>
    </row>
    <row r="469" spans="45:60" ht="12.75">
      <c r="AS469" t="s">
        <v>2418</v>
      </c>
      <c r="BH469" t="s">
        <v>2419</v>
      </c>
    </row>
    <row r="470" spans="45:60" ht="12.75">
      <c r="AS470" t="s">
        <v>2420</v>
      </c>
      <c r="BH470" t="s">
        <v>2421</v>
      </c>
    </row>
    <row r="471" spans="45:60" ht="12.75">
      <c r="AS471" t="s">
        <v>2422</v>
      </c>
      <c r="BH471" t="s">
        <v>2423</v>
      </c>
    </row>
    <row r="472" spans="45:60" ht="12.75">
      <c r="AS472" t="s">
        <v>2424</v>
      </c>
      <c r="BH472" t="s">
        <v>2425</v>
      </c>
    </row>
    <row r="473" spans="45:60" ht="12.75">
      <c r="AS473" t="s">
        <v>2426</v>
      </c>
      <c r="BH473" t="s">
        <v>2427</v>
      </c>
    </row>
    <row r="474" spans="45:60" ht="12.75">
      <c r="AS474" t="s">
        <v>2428</v>
      </c>
      <c r="BH474" t="s">
        <v>2429</v>
      </c>
    </row>
    <row r="475" spans="45:60" ht="12.75">
      <c r="AS475" t="s">
        <v>2430</v>
      </c>
      <c r="BH475" t="s">
        <v>2431</v>
      </c>
    </row>
    <row r="476" spans="45:60" ht="12.75">
      <c r="AS476" t="s">
        <v>2432</v>
      </c>
      <c r="BH476" t="s">
        <v>2433</v>
      </c>
    </row>
    <row r="477" spans="45:60" ht="12.75">
      <c r="AS477" t="s">
        <v>2434</v>
      </c>
      <c r="BH477" t="s">
        <v>2435</v>
      </c>
    </row>
    <row r="478" spans="45:60" ht="12.75">
      <c r="AS478" t="s">
        <v>2436</v>
      </c>
      <c r="BH478" t="s">
        <v>2437</v>
      </c>
    </row>
    <row r="479" spans="45:60" ht="12.75">
      <c r="AS479" t="s">
        <v>2438</v>
      </c>
      <c r="BH479" t="s">
        <v>2439</v>
      </c>
    </row>
    <row r="480" spans="45:60" ht="12.75">
      <c r="AS480" t="s">
        <v>2440</v>
      </c>
      <c r="BH480" t="s">
        <v>2441</v>
      </c>
    </row>
    <row r="481" spans="45:60" ht="12.75">
      <c r="AS481" t="s">
        <v>2442</v>
      </c>
      <c r="BH481" t="s">
        <v>2443</v>
      </c>
    </row>
    <row r="482" spans="45:60" ht="12.75">
      <c r="AS482" t="s">
        <v>2444</v>
      </c>
      <c r="BH482" t="s">
        <v>2445</v>
      </c>
    </row>
    <row r="483" spans="45:60" ht="12.75">
      <c r="AS483" t="s">
        <v>2446</v>
      </c>
      <c r="BH483" t="s">
        <v>2447</v>
      </c>
    </row>
    <row r="484" spans="45:60" ht="12.75">
      <c r="AS484" t="s">
        <v>2448</v>
      </c>
      <c r="BH484" t="s">
        <v>2449</v>
      </c>
    </row>
    <row r="485" spans="45:60" ht="12.75">
      <c r="AS485" t="s">
        <v>2450</v>
      </c>
      <c r="BH485" t="s">
        <v>2451</v>
      </c>
    </row>
    <row r="486" spans="45:60" ht="12.75">
      <c r="AS486" t="s">
        <v>2452</v>
      </c>
      <c r="BH486" t="s">
        <v>2453</v>
      </c>
    </row>
    <row r="487" spans="45:60" ht="12.75">
      <c r="AS487" t="s">
        <v>2454</v>
      </c>
      <c r="BH487" t="s">
        <v>2455</v>
      </c>
    </row>
    <row r="488" spans="45:60" ht="12.75">
      <c r="AS488" t="s">
        <v>2456</v>
      </c>
      <c r="BH488" t="s">
        <v>2457</v>
      </c>
    </row>
    <row r="489" spans="45:60" ht="12.75">
      <c r="AS489" t="s">
        <v>2458</v>
      </c>
      <c r="BH489" t="s">
        <v>2459</v>
      </c>
    </row>
    <row r="490" spans="45:60" ht="12.75">
      <c r="AS490" t="s">
        <v>2460</v>
      </c>
      <c r="BH490" t="s">
        <v>2461</v>
      </c>
    </row>
    <row r="491" spans="45:60" ht="12.75">
      <c r="AS491" t="s">
        <v>2462</v>
      </c>
      <c r="BH491" t="s">
        <v>2463</v>
      </c>
    </row>
    <row r="492" spans="45:60" ht="12.75">
      <c r="AS492" t="s">
        <v>2464</v>
      </c>
      <c r="BH492" t="s">
        <v>2465</v>
      </c>
    </row>
    <row r="493" spans="45:60" ht="12.75">
      <c r="AS493" t="s">
        <v>2466</v>
      </c>
      <c r="BH493" t="s">
        <v>2467</v>
      </c>
    </row>
    <row r="494" spans="45:60" ht="12.75">
      <c r="AS494" t="s">
        <v>2468</v>
      </c>
      <c r="BH494" t="s">
        <v>2469</v>
      </c>
    </row>
    <row r="495" spans="45:60" ht="12.75">
      <c r="AS495" t="s">
        <v>2470</v>
      </c>
      <c r="BH495" t="s">
        <v>2471</v>
      </c>
    </row>
    <row r="496" spans="45:60" ht="12.75">
      <c r="AS496" t="s">
        <v>2472</v>
      </c>
      <c r="BH496" t="s">
        <v>2473</v>
      </c>
    </row>
    <row r="497" spans="45:60" ht="12.75">
      <c r="AS497" t="s">
        <v>2474</v>
      </c>
      <c r="BH497" t="s">
        <v>2475</v>
      </c>
    </row>
    <row r="498" spans="45:60" ht="12.75">
      <c r="AS498" t="s">
        <v>2476</v>
      </c>
      <c r="BH498" t="s">
        <v>2477</v>
      </c>
    </row>
    <row r="499" spans="45:60" ht="12.75">
      <c r="AS499" t="s">
        <v>2478</v>
      </c>
      <c r="BH499" t="s">
        <v>2479</v>
      </c>
    </row>
    <row r="500" spans="45:60" ht="12.75">
      <c r="AS500" t="s">
        <v>2480</v>
      </c>
      <c r="BH500" t="s">
        <v>2481</v>
      </c>
    </row>
    <row r="501" spans="45:60" ht="12.75">
      <c r="AS501" t="s">
        <v>2482</v>
      </c>
      <c r="BH501" t="s">
        <v>2483</v>
      </c>
    </row>
    <row r="502" spans="45:60" ht="12.75">
      <c r="AS502" t="s">
        <v>2484</v>
      </c>
      <c r="BH502" t="s">
        <v>2485</v>
      </c>
    </row>
    <row r="503" spans="45:60" ht="12.75">
      <c r="AS503" t="s">
        <v>2486</v>
      </c>
      <c r="BH503" t="s">
        <v>2487</v>
      </c>
    </row>
    <row r="504" spans="45:60" ht="12.75">
      <c r="AS504" t="s">
        <v>2488</v>
      </c>
      <c r="BH504" t="s">
        <v>2489</v>
      </c>
    </row>
    <row r="505" spans="45:60" ht="12.75">
      <c r="AS505" t="s">
        <v>2490</v>
      </c>
      <c r="BH505" t="s">
        <v>2491</v>
      </c>
    </row>
    <row r="506" spans="45:60" ht="12.75">
      <c r="AS506" t="s">
        <v>2492</v>
      </c>
      <c r="BH506" t="s">
        <v>2493</v>
      </c>
    </row>
    <row r="507" spans="45:60" ht="12.75">
      <c r="AS507" t="s">
        <v>2494</v>
      </c>
      <c r="BH507" t="s">
        <v>2495</v>
      </c>
    </row>
    <row r="508" spans="45:60" ht="12.75">
      <c r="AS508" t="s">
        <v>2496</v>
      </c>
      <c r="BH508" t="s">
        <v>2497</v>
      </c>
    </row>
    <row r="509" spans="45:60" ht="12.75">
      <c r="AS509" t="s">
        <v>2498</v>
      </c>
      <c r="BH509" t="s">
        <v>2499</v>
      </c>
    </row>
    <row r="510" spans="45:60" ht="12.75">
      <c r="AS510" t="s">
        <v>2500</v>
      </c>
      <c r="BH510" t="s">
        <v>2501</v>
      </c>
    </row>
    <row r="511" spans="45:60" ht="12.75">
      <c r="AS511" t="s">
        <v>2502</v>
      </c>
      <c r="BH511" t="s">
        <v>2503</v>
      </c>
    </row>
    <row r="512" spans="45:60" ht="12.75">
      <c r="AS512" t="s">
        <v>2504</v>
      </c>
      <c r="BH512" t="s">
        <v>2505</v>
      </c>
    </row>
    <row r="513" spans="45:60" ht="12.75">
      <c r="AS513" t="s">
        <v>2506</v>
      </c>
      <c r="BH513" t="s">
        <v>2507</v>
      </c>
    </row>
    <row r="514" spans="45:60" ht="12.75">
      <c r="AS514" t="s">
        <v>2508</v>
      </c>
      <c r="BH514" t="s">
        <v>2509</v>
      </c>
    </row>
    <row r="515" spans="45:60" ht="12.75">
      <c r="AS515" t="s">
        <v>2510</v>
      </c>
      <c r="BH515" t="s">
        <v>2511</v>
      </c>
    </row>
    <row r="516" spans="45:60" ht="12.75">
      <c r="AS516" t="s">
        <v>2512</v>
      </c>
      <c r="BH516" t="s">
        <v>2513</v>
      </c>
    </row>
    <row r="517" spans="45:60" ht="12.75">
      <c r="AS517" t="s">
        <v>2514</v>
      </c>
      <c r="BH517" t="s">
        <v>2515</v>
      </c>
    </row>
    <row r="518" spans="45:60" ht="12.75">
      <c r="AS518" t="s">
        <v>2516</v>
      </c>
      <c r="BH518" t="s">
        <v>2517</v>
      </c>
    </row>
    <row r="519" spans="45:60" ht="12.75">
      <c r="AS519" t="s">
        <v>2518</v>
      </c>
      <c r="BH519" t="s">
        <v>2519</v>
      </c>
    </row>
    <row r="520" spans="45:60" ht="12.75">
      <c r="AS520" t="s">
        <v>2520</v>
      </c>
      <c r="BH520" t="s">
        <v>2521</v>
      </c>
    </row>
    <row r="521" spans="45:60" ht="12.75">
      <c r="AS521" t="s">
        <v>2522</v>
      </c>
      <c r="BH521" t="s">
        <v>2523</v>
      </c>
    </row>
    <row r="522" spans="45:60" ht="12.75">
      <c r="AS522" t="s">
        <v>2524</v>
      </c>
      <c r="BH522" t="s">
        <v>2525</v>
      </c>
    </row>
    <row r="523" spans="45:60" ht="12.75">
      <c r="AS523" t="s">
        <v>2526</v>
      </c>
      <c r="BH523" t="s">
        <v>2527</v>
      </c>
    </row>
    <row r="524" spans="45:60" ht="12.75">
      <c r="AS524" t="s">
        <v>2528</v>
      </c>
      <c r="BH524" t="s">
        <v>2529</v>
      </c>
    </row>
    <row r="525" spans="45:60" ht="12.75">
      <c r="AS525" t="s">
        <v>2530</v>
      </c>
      <c r="BH525" t="s">
        <v>2531</v>
      </c>
    </row>
    <row r="526" spans="45:60" ht="12.75">
      <c r="AS526" t="s">
        <v>2532</v>
      </c>
      <c r="BH526" t="s">
        <v>2533</v>
      </c>
    </row>
    <row r="527" spans="45:60" ht="12.75">
      <c r="AS527" t="s">
        <v>2534</v>
      </c>
      <c r="BH527" t="s">
        <v>2535</v>
      </c>
    </row>
    <row r="528" spans="45:60" ht="12.75">
      <c r="AS528" t="s">
        <v>2536</v>
      </c>
      <c r="BH528" t="s">
        <v>2537</v>
      </c>
    </row>
    <row r="529" spans="45:60" ht="12.75">
      <c r="AS529" t="s">
        <v>2538</v>
      </c>
      <c r="BH529" t="s">
        <v>2539</v>
      </c>
    </row>
    <row r="530" spans="45:60" ht="12.75">
      <c r="AS530" t="s">
        <v>2540</v>
      </c>
      <c r="BH530" t="s">
        <v>2541</v>
      </c>
    </row>
    <row r="531" spans="45:60" ht="12.75">
      <c r="AS531" t="s">
        <v>2542</v>
      </c>
      <c r="BH531" t="s">
        <v>2543</v>
      </c>
    </row>
    <row r="532" spans="45:60" ht="12.75">
      <c r="AS532" t="s">
        <v>2544</v>
      </c>
      <c r="BH532" t="s">
        <v>2545</v>
      </c>
    </row>
    <row r="533" spans="45:60" ht="12.75">
      <c r="AS533" t="s">
        <v>2546</v>
      </c>
      <c r="BH533" t="s">
        <v>2547</v>
      </c>
    </row>
    <row r="534" spans="45:60" ht="12.75">
      <c r="AS534" t="s">
        <v>2548</v>
      </c>
      <c r="BH534" t="s">
        <v>2549</v>
      </c>
    </row>
    <row r="535" spans="45:60" ht="12.75">
      <c r="AS535" t="s">
        <v>2550</v>
      </c>
      <c r="BH535" t="s">
        <v>2551</v>
      </c>
    </row>
    <row r="536" spans="45:60" ht="12.75">
      <c r="AS536" t="s">
        <v>2552</v>
      </c>
      <c r="BH536" t="s">
        <v>2553</v>
      </c>
    </row>
    <row r="537" spans="45:60" ht="12.75">
      <c r="AS537" t="s">
        <v>2554</v>
      </c>
      <c r="BH537" t="s">
        <v>2555</v>
      </c>
    </row>
    <row r="538" spans="45:60" ht="12.75">
      <c r="AS538" t="s">
        <v>2556</v>
      </c>
      <c r="BH538" t="s">
        <v>2557</v>
      </c>
    </row>
    <row r="539" spans="45:60" ht="12.75">
      <c r="AS539" t="s">
        <v>2558</v>
      </c>
      <c r="BH539" t="s">
        <v>2559</v>
      </c>
    </row>
    <row r="540" spans="45:60" ht="12.75">
      <c r="AS540" t="s">
        <v>2560</v>
      </c>
      <c r="BH540" t="s">
        <v>2561</v>
      </c>
    </row>
    <row r="541" spans="45:60" ht="12.75">
      <c r="AS541" t="s">
        <v>2562</v>
      </c>
      <c r="BH541" t="s">
        <v>2563</v>
      </c>
    </row>
    <row r="542" spans="45:60" ht="12.75">
      <c r="AS542" t="s">
        <v>2564</v>
      </c>
      <c r="BH542" t="s">
        <v>2565</v>
      </c>
    </row>
    <row r="543" spans="45:60" ht="12.75">
      <c r="AS543" t="s">
        <v>2566</v>
      </c>
      <c r="BH543" t="s">
        <v>2567</v>
      </c>
    </row>
    <row r="544" spans="45:60" ht="12.75">
      <c r="AS544" t="s">
        <v>2568</v>
      </c>
      <c r="BH544" t="s">
        <v>2569</v>
      </c>
    </row>
    <row r="545" spans="45:60" ht="12.75">
      <c r="AS545" t="s">
        <v>2570</v>
      </c>
      <c r="BH545" t="s">
        <v>2571</v>
      </c>
    </row>
    <row r="546" spans="45:60" ht="12.75">
      <c r="AS546" t="s">
        <v>2572</v>
      </c>
      <c r="BH546" t="s">
        <v>2573</v>
      </c>
    </row>
    <row r="547" spans="45:60" ht="12.75">
      <c r="AS547" t="s">
        <v>2574</v>
      </c>
      <c r="BH547" t="s">
        <v>2575</v>
      </c>
    </row>
    <row r="548" spans="45:60" ht="12.75">
      <c r="AS548" t="s">
        <v>2576</v>
      </c>
      <c r="BH548" t="s">
        <v>2577</v>
      </c>
    </row>
    <row r="549" spans="45:60" ht="12.75">
      <c r="AS549" t="s">
        <v>2578</v>
      </c>
      <c r="BH549" t="s">
        <v>2579</v>
      </c>
    </row>
    <row r="550" spans="45:60" ht="12.75">
      <c r="AS550" t="s">
        <v>2580</v>
      </c>
      <c r="BH550" t="s">
        <v>2581</v>
      </c>
    </row>
    <row r="551" spans="45:60" ht="12.75">
      <c r="AS551" t="s">
        <v>2582</v>
      </c>
      <c r="BH551" t="s">
        <v>2583</v>
      </c>
    </row>
    <row r="552" spans="45:60" ht="12.75">
      <c r="AS552" t="s">
        <v>2584</v>
      </c>
      <c r="BH552" t="s">
        <v>2585</v>
      </c>
    </row>
    <row r="553" spans="45:60" ht="12.75">
      <c r="AS553" t="s">
        <v>2586</v>
      </c>
      <c r="BH553" t="s">
        <v>2587</v>
      </c>
    </row>
    <row r="554" spans="45:60" ht="12.75">
      <c r="AS554" t="s">
        <v>2588</v>
      </c>
      <c r="BH554" t="s">
        <v>2589</v>
      </c>
    </row>
    <row r="555" spans="45:60" ht="12.75">
      <c r="AS555" t="s">
        <v>2590</v>
      </c>
      <c r="BH555" t="s">
        <v>2591</v>
      </c>
    </row>
    <row r="556" spans="45:60" ht="12.75">
      <c r="AS556" t="s">
        <v>2592</v>
      </c>
      <c r="BH556" t="s">
        <v>2593</v>
      </c>
    </row>
    <row r="557" spans="45:60" ht="12.75">
      <c r="AS557" t="s">
        <v>2594</v>
      </c>
      <c r="BH557" t="s">
        <v>2595</v>
      </c>
    </row>
    <row r="558" spans="45:60" ht="12.75">
      <c r="AS558" t="s">
        <v>2596</v>
      </c>
      <c r="BH558" t="s">
        <v>2597</v>
      </c>
    </row>
    <row r="559" spans="45:60" ht="12.75">
      <c r="AS559" t="s">
        <v>2598</v>
      </c>
      <c r="BH559" t="s">
        <v>2599</v>
      </c>
    </row>
    <row r="560" spans="45:60" ht="12.75">
      <c r="AS560" t="s">
        <v>2600</v>
      </c>
      <c r="BH560" t="s">
        <v>2601</v>
      </c>
    </row>
    <row r="561" spans="45:60" ht="12.75">
      <c r="AS561" t="s">
        <v>2602</v>
      </c>
      <c r="BH561" t="s">
        <v>2603</v>
      </c>
    </row>
    <row r="562" spans="45:60" ht="12.75">
      <c r="AS562" t="s">
        <v>2604</v>
      </c>
      <c r="BH562" t="s">
        <v>2605</v>
      </c>
    </row>
    <row r="563" spans="45:60" ht="12.75">
      <c r="AS563" t="s">
        <v>2606</v>
      </c>
      <c r="BH563" t="s">
        <v>2607</v>
      </c>
    </row>
    <row r="564" spans="45:60" ht="12.75">
      <c r="AS564" t="s">
        <v>2608</v>
      </c>
      <c r="BH564" t="s">
        <v>2609</v>
      </c>
    </row>
    <row r="565" spans="45:60" ht="12.75">
      <c r="AS565" t="s">
        <v>2610</v>
      </c>
      <c r="BH565" t="s">
        <v>2611</v>
      </c>
    </row>
    <row r="566" spans="45:60" ht="12.75">
      <c r="AS566" t="s">
        <v>2612</v>
      </c>
      <c r="BH566" t="s">
        <v>2613</v>
      </c>
    </row>
    <row r="567" spans="45:60" ht="12.75">
      <c r="AS567" t="s">
        <v>2614</v>
      </c>
      <c r="BH567" t="s">
        <v>2615</v>
      </c>
    </row>
    <row r="568" spans="45:60" ht="12.75">
      <c r="AS568" t="s">
        <v>2616</v>
      </c>
      <c r="BH568" t="s">
        <v>2617</v>
      </c>
    </row>
    <row r="569" spans="45:60" ht="12.75">
      <c r="AS569" t="s">
        <v>2618</v>
      </c>
      <c r="BH569" t="s">
        <v>2619</v>
      </c>
    </row>
    <row r="570" spans="45:60" ht="12.75">
      <c r="AS570" t="s">
        <v>2620</v>
      </c>
      <c r="BH570" t="s">
        <v>2621</v>
      </c>
    </row>
    <row r="571" spans="45:60" ht="12.75">
      <c r="AS571" t="s">
        <v>2622</v>
      </c>
      <c r="BH571" t="s">
        <v>2623</v>
      </c>
    </row>
    <row r="572" spans="45:60" ht="12.75">
      <c r="AS572" t="s">
        <v>2624</v>
      </c>
      <c r="BH572" t="s">
        <v>2625</v>
      </c>
    </row>
    <row r="573" spans="45:60" ht="12.75">
      <c r="AS573" t="s">
        <v>2626</v>
      </c>
      <c r="BH573" t="s">
        <v>2627</v>
      </c>
    </row>
    <row r="574" spans="45:60" ht="12.75">
      <c r="AS574" t="s">
        <v>2628</v>
      </c>
      <c r="BH574" t="s">
        <v>2629</v>
      </c>
    </row>
    <row r="575" spans="45:60" ht="12.75">
      <c r="AS575" t="s">
        <v>2630</v>
      </c>
      <c r="BH575" t="s">
        <v>2631</v>
      </c>
    </row>
    <row r="576" spans="45:60" ht="12.75">
      <c r="AS576" t="s">
        <v>2632</v>
      </c>
      <c r="BH576" t="s">
        <v>2633</v>
      </c>
    </row>
    <row r="577" spans="45:60" ht="12.75">
      <c r="AS577" t="s">
        <v>2634</v>
      </c>
      <c r="BH577" t="s">
        <v>2635</v>
      </c>
    </row>
    <row r="578" spans="45:60" ht="12.75">
      <c r="AS578" t="s">
        <v>2636</v>
      </c>
      <c r="BH578" t="s">
        <v>2637</v>
      </c>
    </row>
    <row r="579" spans="45:60" ht="12.75">
      <c r="AS579" t="s">
        <v>2638</v>
      </c>
      <c r="BH579" t="s">
        <v>2639</v>
      </c>
    </row>
    <row r="580" spans="45:60" ht="12.75">
      <c r="AS580" t="s">
        <v>2640</v>
      </c>
      <c r="BH580" t="s">
        <v>2641</v>
      </c>
    </row>
    <row r="581" spans="45:60" ht="12.75">
      <c r="AS581" t="s">
        <v>2642</v>
      </c>
      <c r="BH581" t="s">
        <v>2643</v>
      </c>
    </row>
    <row r="582" spans="45:60" ht="12.75">
      <c r="AS582" t="s">
        <v>2644</v>
      </c>
      <c r="BH582" t="s">
        <v>2645</v>
      </c>
    </row>
    <row r="583" spans="45:60" ht="12.75">
      <c r="AS583" t="s">
        <v>2646</v>
      </c>
      <c r="BH583" t="s">
        <v>2647</v>
      </c>
    </row>
    <row r="584" spans="45:60" ht="12.75">
      <c r="AS584" t="s">
        <v>2648</v>
      </c>
      <c r="BH584" t="s">
        <v>2649</v>
      </c>
    </row>
    <row r="585" spans="45:60" ht="12.75">
      <c r="AS585" t="s">
        <v>2650</v>
      </c>
      <c r="BH585" t="s">
        <v>2651</v>
      </c>
    </row>
    <row r="586" spans="45:60" ht="12.75">
      <c r="AS586" t="s">
        <v>2652</v>
      </c>
      <c r="BH586" t="s">
        <v>2653</v>
      </c>
    </row>
    <row r="587" spans="45:60" ht="12.75">
      <c r="AS587" t="s">
        <v>2654</v>
      </c>
      <c r="BH587" t="s">
        <v>2655</v>
      </c>
    </row>
    <row r="588" spans="45:60" ht="12.75">
      <c r="AS588" t="s">
        <v>2656</v>
      </c>
      <c r="BH588" t="s">
        <v>2657</v>
      </c>
    </row>
    <row r="589" spans="45:60" ht="12.75">
      <c r="AS589" t="s">
        <v>2658</v>
      </c>
      <c r="BH589" t="s">
        <v>2659</v>
      </c>
    </row>
    <row r="590" spans="45:60" ht="12.75">
      <c r="AS590" t="s">
        <v>2660</v>
      </c>
      <c r="BH590" t="s">
        <v>2661</v>
      </c>
    </row>
    <row r="591" spans="45:60" ht="12.75">
      <c r="AS591" t="s">
        <v>2662</v>
      </c>
      <c r="BH591" t="s">
        <v>2663</v>
      </c>
    </row>
    <row r="592" spans="45:60" ht="12.75">
      <c r="AS592" t="s">
        <v>2664</v>
      </c>
      <c r="BH592" t="s">
        <v>2665</v>
      </c>
    </row>
    <row r="593" spans="45:60" ht="12.75">
      <c r="AS593" t="s">
        <v>2666</v>
      </c>
      <c r="BH593" t="s">
        <v>2667</v>
      </c>
    </row>
    <row r="594" spans="45:60" ht="12.75">
      <c r="AS594" t="s">
        <v>2668</v>
      </c>
      <c r="BH594" t="s">
        <v>2669</v>
      </c>
    </row>
    <row r="595" spans="45:60" ht="12.75">
      <c r="AS595" t="s">
        <v>2670</v>
      </c>
      <c r="BH595" t="s">
        <v>2671</v>
      </c>
    </row>
    <row r="596" spans="45:60" ht="12.75">
      <c r="AS596" t="s">
        <v>2672</v>
      </c>
      <c r="BH596" t="s">
        <v>2673</v>
      </c>
    </row>
    <row r="597" spans="45:60" ht="12.75">
      <c r="AS597" t="s">
        <v>2674</v>
      </c>
      <c r="BH597" t="s">
        <v>2675</v>
      </c>
    </row>
    <row r="598" spans="45:60" ht="12.75">
      <c r="AS598" t="s">
        <v>2676</v>
      </c>
      <c r="BH598" t="s">
        <v>2677</v>
      </c>
    </row>
    <row r="599" spans="45:60" ht="12.75">
      <c r="AS599" t="s">
        <v>2678</v>
      </c>
      <c r="BH599" t="s">
        <v>2679</v>
      </c>
    </row>
    <row r="600" spans="45:60" ht="12.75">
      <c r="AS600" t="s">
        <v>2680</v>
      </c>
      <c r="BH600" t="s">
        <v>2681</v>
      </c>
    </row>
    <row r="601" spans="45:60" ht="12.75">
      <c r="AS601" t="s">
        <v>2682</v>
      </c>
      <c r="BH601" t="s">
        <v>2683</v>
      </c>
    </row>
    <row r="602" spans="45:60" ht="12.75">
      <c r="AS602" t="s">
        <v>2684</v>
      </c>
      <c r="BH602" t="s">
        <v>2685</v>
      </c>
    </row>
    <row r="603" spans="45:60" ht="12.75">
      <c r="AS603" t="s">
        <v>2686</v>
      </c>
      <c r="BH603" t="s">
        <v>2687</v>
      </c>
    </row>
    <row r="604" spans="45:60" ht="12.75">
      <c r="AS604" t="s">
        <v>2688</v>
      </c>
      <c r="BH604" t="s">
        <v>2689</v>
      </c>
    </row>
    <row r="605" spans="45:60" ht="12.75">
      <c r="AS605" t="s">
        <v>2690</v>
      </c>
      <c r="BH605" t="s">
        <v>2691</v>
      </c>
    </row>
    <row r="606" spans="45:60" ht="12.75">
      <c r="AS606" t="s">
        <v>2692</v>
      </c>
      <c r="BH606" t="s">
        <v>2693</v>
      </c>
    </row>
    <row r="607" spans="45:60" ht="12.75">
      <c r="AS607" t="s">
        <v>2694</v>
      </c>
      <c r="BH607" t="s">
        <v>2695</v>
      </c>
    </row>
    <row r="608" spans="45:60" ht="12.75">
      <c r="AS608" t="s">
        <v>2696</v>
      </c>
      <c r="BH608" t="s">
        <v>2697</v>
      </c>
    </row>
    <row r="609" spans="45:60" ht="12.75">
      <c r="AS609" t="s">
        <v>2698</v>
      </c>
      <c r="BH609" t="s">
        <v>2699</v>
      </c>
    </row>
    <row r="610" spans="45:60" ht="12.75">
      <c r="AS610" t="s">
        <v>2700</v>
      </c>
      <c r="BH610" t="s">
        <v>2701</v>
      </c>
    </row>
    <row r="611" spans="45:60" ht="12.75">
      <c r="AS611" t="s">
        <v>2702</v>
      </c>
      <c r="BH611" t="s">
        <v>2703</v>
      </c>
    </row>
    <row r="612" spans="45:60" ht="12.75">
      <c r="AS612" t="s">
        <v>2704</v>
      </c>
      <c r="BH612" t="s">
        <v>2705</v>
      </c>
    </row>
    <row r="613" spans="45:60" ht="12.75">
      <c r="AS613" t="s">
        <v>2706</v>
      </c>
      <c r="BH613" t="s">
        <v>2707</v>
      </c>
    </row>
    <row r="614" spans="45:60" ht="12.75">
      <c r="AS614" t="s">
        <v>2708</v>
      </c>
      <c r="BH614" t="s">
        <v>2709</v>
      </c>
    </row>
    <row r="615" spans="45:60" ht="12.75">
      <c r="AS615" t="s">
        <v>2710</v>
      </c>
      <c r="BH615" t="s">
        <v>2711</v>
      </c>
    </row>
    <row r="616" spans="45:60" ht="12.75">
      <c r="AS616" t="s">
        <v>2712</v>
      </c>
      <c r="BH616" t="s">
        <v>2713</v>
      </c>
    </row>
    <row r="617" spans="45:60" ht="12.75">
      <c r="AS617" t="s">
        <v>2714</v>
      </c>
      <c r="BH617" t="s">
        <v>2715</v>
      </c>
    </row>
    <row r="618" spans="45:60" ht="12.75">
      <c r="AS618" t="s">
        <v>2716</v>
      </c>
      <c r="BH618" t="s">
        <v>2717</v>
      </c>
    </row>
    <row r="619" spans="45:60" ht="12.75">
      <c r="AS619" t="s">
        <v>2718</v>
      </c>
      <c r="BH619" t="s">
        <v>2719</v>
      </c>
    </row>
    <row r="620" spans="45:60" ht="12.75">
      <c r="AS620" t="s">
        <v>2720</v>
      </c>
      <c r="BH620" t="s">
        <v>2721</v>
      </c>
    </row>
    <row r="621" spans="45:60" ht="12.75">
      <c r="AS621" t="s">
        <v>2722</v>
      </c>
      <c r="BH621" t="s">
        <v>2723</v>
      </c>
    </row>
    <row r="622" spans="45:60" ht="12.75">
      <c r="AS622" t="s">
        <v>2724</v>
      </c>
      <c r="BH622" t="s">
        <v>2725</v>
      </c>
    </row>
    <row r="623" spans="45:60" ht="12.75">
      <c r="AS623" t="s">
        <v>2726</v>
      </c>
      <c r="BH623" t="s">
        <v>2727</v>
      </c>
    </row>
    <row r="624" spans="45:60" ht="12.75">
      <c r="AS624" t="s">
        <v>2728</v>
      </c>
      <c r="BH624" t="s">
        <v>2729</v>
      </c>
    </row>
    <row r="625" spans="45:60" ht="12.75">
      <c r="AS625" t="s">
        <v>2730</v>
      </c>
      <c r="BH625" t="s">
        <v>2731</v>
      </c>
    </row>
    <row r="626" spans="45:60" ht="12.75">
      <c r="AS626" t="s">
        <v>2732</v>
      </c>
      <c r="BH626" t="s">
        <v>2733</v>
      </c>
    </row>
    <row r="627" spans="45:60" ht="12.75">
      <c r="AS627" t="s">
        <v>2734</v>
      </c>
      <c r="BH627" t="s">
        <v>2735</v>
      </c>
    </row>
    <row r="628" spans="45:60" ht="12.75">
      <c r="AS628" t="s">
        <v>2736</v>
      </c>
      <c r="BH628" t="s">
        <v>2737</v>
      </c>
    </row>
    <row r="629" spans="45:60" ht="12.75">
      <c r="AS629" t="s">
        <v>2738</v>
      </c>
      <c r="BH629" t="s">
        <v>2739</v>
      </c>
    </row>
    <row r="630" spans="45:60" ht="12.75">
      <c r="AS630" t="s">
        <v>2740</v>
      </c>
      <c r="BH630" t="s">
        <v>2741</v>
      </c>
    </row>
    <row r="631" spans="45:60" ht="12.75">
      <c r="AS631" t="s">
        <v>2742</v>
      </c>
      <c r="BH631" t="s">
        <v>2743</v>
      </c>
    </row>
    <row r="632" spans="45:60" ht="12.75">
      <c r="AS632" t="s">
        <v>2744</v>
      </c>
      <c r="BH632" t="s">
        <v>2745</v>
      </c>
    </row>
    <row r="633" spans="45:60" ht="12.75">
      <c r="AS633" t="s">
        <v>2746</v>
      </c>
      <c r="BH633" t="s">
        <v>2747</v>
      </c>
    </row>
    <row r="634" spans="45:60" ht="12.75">
      <c r="AS634" t="s">
        <v>2748</v>
      </c>
      <c r="BH634" t="s">
        <v>2749</v>
      </c>
    </row>
    <row r="635" spans="45:60" ht="12.75">
      <c r="AS635" t="s">
        <v>2750</v>
      </c>
      <c r="BH635" t="s">
        <v>2751</v>
      </c>
    </row>
    <row r="636" spans="45:60" ht="12.75">
      <c r="AS636" t="s">
        <v>2752</v>
      </c>
      <c r="BH636" t="s">
        <v>2753</v>
      </c>
    </row>
    <row r="637" spans="45:60" ht="12.75">
      <c r="AS637" t="s">
        <v>2754</v>
      </c>
      <c r="BH637" t="s">
        <v>2755</v>
      </c>
    </row>
    <row r="638" spans="45:60" ht="12.75">
      <c r="AS638" t="s">
        <v>2756</v>
      </c>
      <c r="BH638" t="s">
        <v>2757</v>
      </c>
    </row>
    <row r="639" spans="45:60" ht="12.75">
      <c r="AS639" t="s">
        <v>2758</v>
      </c>
      <c r="BH639" t="s">
        <v>2759</v>
      </c>
    </row>
    <row r="640" spans="45:60" ht="12.75">
      <c r="AS640" t="s">
        <v>2760</v>
      </c>
      <c r="BH640" t="s">
        <v>2761</v>
      </c>
    </row>
    <row r="641" spans="45:60" ht="12.75">
      <c r="AS641" t="s">
        <v>2762</v>
      </c>
      <c r="BH641" t="s">
        <v>2763</v>
      </c>
    </row>
    <row r="642" spans="45:60" ht="12.75">
      <c r="AS642" t="s">
        <v>2764</v>
      </c>
      <c r="BH642" t="s">
        <v>2765</v>
      </c>
    </row>
    <row r="643" spans="45:60" ht="12.75">
      <c r="AS643" t="s">
        <v>2766</v>
      </c>
      <c r="BH643" t="s">
        <v>2767</v>
      </c>
    </row>
    <row r="644" spans="45:60" ht="12.75">
      <c r="AS644" t="s">
        <v>2768</v>
      </c>
      <c r="BH644" t="s">
        <v>2769</v>
      </c>
    </row>
    <row r="645" spans="45:60" ht="12.75">
      <c r="AS645" t="s">
        <v>2770</v>
      </c>
      <c r="BH645" t="s">
        <v>2771</v>
      </c>
    </row>
    <row r="646" spans="45:60" ht="12.75">
      <c r="AS646" t="s">
        <v>2772</v>
      </c>
      <c r="BH646" t="s">
        <v>2773</v>
      </c>
    </row>
    <row r="647" spans="45:60" ht="12.75">
      <c r="AS647" t="s">
        <v>2774</v>
      </c>
      <c r="BH647" t="s">
        <v>2775</v>
      </c>
    </row>
    <row r="648" spans="45:60" ht="12.75">
      <c r="AS648" t="s">
        <v>2776</v>
      </c>
      <c r="BH648" t="s">
        <v>2777</v>
      </c>
    </row>
    <row r="649" spans="45:60" ht="12.75">
      <c r="AS649" t="s">
        <v>2778</v>
      </c>
      <c r="BH649" t="s">
        <v>2779</v>
      </c>
    </row>
    <row r="650" spans="45:60" ht="12.75">
      <c r="AS650" t="s">
        <v>2780</v>
      </c>
      <c r="BH650" t="s">
        <v>2781</v>
      </c>
    </row>
    <row r="651" spans="45:60" ht="12.75">
      <c r="AS651" t="s">
        <v>2782</v>
      </c>
      <c r="BH651" t="s">
        <v>2783</v>
      </c>
    </row>
    <row r="652" spans="45:60" ht="12.75">
      <c r="AS652" t="s">
        <v>2784</v>
      </c>
      <c r="BH652" t="s">
        <v>2785</v>
      </c>
    </row>
    <row r="653" spans="45:60" ht="12.75">
      <c r="AS653" t="s">
        <v>2786</v>
      </c>
      <c r="BH653" t="s">
        <v>2787</v>
      </c>
    </row>
    <row r="654" spans="45:60" ht="12.75">
      <c r="AS654" t="s">
        <v>2788</v>
      </c>
      <c r="BH654" t="s">
        <v>2789</v>
      </c>
    </row>
    <row r="655" spans="45:60" ht="12.75">
      <c r="AS655" t="s">
        <v>2790</v>
      </c>
      <c r="BH655" t="s">
        <v>2791</v>
      </c>
    </row>
    <row r="656" ht="12.75">
      <c r="AS656" t="s">
        <v>2792</v>
      </c>
    </row>
    <row r="657" ht="12.75">
      <c r="AS657" t="s">
        <v>2793</v>
      </c>
    </row>
    <row r="658" ht="12.75">
      <c r="AS658" t="s">
        <v>2794</v>
      </c>
    </row>
    <row r="659" ht="12.75">
      <c r="AS659" t="s">
        <v>2795</v>
      </c>
    </row>
    <row r="660" ht="12.75">
      <c r="AS660" t="s">
        <v>2796</v>
      </c>
    </row>
    <row r="661" ht="12.75">
      <c r="AS661" t="s">
        <v>2797</v>
      </c>
    </row>
    <row r="662" ht="12.75">
      <c r="AS662" t="s">
        <v>2798</v>
      </c>
    </row>
    <row r="663" ht="12.75">
      <c r="AS663" t="s">
        <v>2799</v>
      </c>
    </row>
    <row r="664" ht="12.75">
      <c r="AS664" t="s">
        <v>2800</v>
      </c>
    </row>
    <row r="665" ht="12.75">
      <c r="AS665" t="s">
        <v>2801</v>
      </c>
    </row>
    <row r="666" ht="12.75">
      <c r="AS666" t="s">
        <v>2802</v>
      </c>
    </row>
    <row r="667" ht="12.75">
      <c r="AS667" t="s">
        <v>2803</v>
      </c>
    </row>
    <row r="668" ht="12.75">
      <c r="AS668" t="s">
        <v>2804</v>
      </c>
    </row>
    <row r="669" ht="12.75">
      <c r="AS669" t="s">
        <v>2805</v>
      </c>
    </row>
    <row r="670" ht="12.75">
      <c r="AS670" t="s">
        <v>2806</v>
      </c>
    </row>
    <row r="671" ht="12.75">
      <c r="AS671" t="s">
        <v>2807</v>
      </c>
    </row>
    <row r="672" ht="12.75">
      <c r="AS672" t="s">
        <v>2808</v>
      </c>
    </row>
    <row r="673" ht="12.75">
      <c r="AS673" t="s">
        <v>2809</v>
      </c>
    </row>
    <row r="674" ht="12.75">
      <c r="AS674" t="s">
        <v>2810</v>
      </c>
    </row>
    <row r="675" ht="12.75">
      <c r="AS675" t="s">
        <v>2811</v>
      </c>
    </row>
    <row r="676" ht="12.75">
      <c r="AS676" t="s">
        <v>2812</v>
      </c>
    </row>
    <row r="677" ht="12.75">
      <c r="AS677" t="s">
        <v>2813</v>
      </c>
    </row>
    <row r="678" ht="12.75">
      <c r="AS678" t="s">
        <v>2814</v>
      </c>
    </row>
    <row r="679" ht="12.75">
      <c r="AS679" t="s">
        <v>2815</v>
      </c>
    </row>
    <row r="680" ht="12.75">
      <c r="AS680" t="s">
        <v>2816</v>
      </c>
    </row>
    <row r="681" ht="12.75">
      <c r="AS681" t="s">
        <v>2817</v>
      </c>
    </row>
    <row r="682" ht="12.75">
      <c r="AS682" t="s">
        <v>2818</v>
      </c>
    </row>
    <row r="683" ht="12.75">
      <c r="AS683" t="s">
        <v>2819</v>
      </c>
    </row>
    <row r="684" ht="12.75">
      <c r="AS684" t="s">
        <v>2820</v>
      </c>
    </row>
    <row r="685" ht="12.75">
      <c r="AS685" t="s">
        <v>2821</v>
      </c>
    </row>
    <row r="686" ht="12.75">
      <c r="AS686" t="s">
        <v>2822</v>
      </c>
    </row>
    <row r="687" ht="12.75">
      <c r="AS687" t="s">
        <v>2823</v>
      </c>
    </row>
    <row r="688" ht="12.75">
      <c r="AS688" t="s">
        <v>2824</v>
      </c>
    </row>
    <row r="689" ht="12.75">
      <c r="AS689" t="s">
        <v>2825</v>
      </c>
    </row>
    <row r="690" ht="12.75">
      <c r="AS690" t="s">
        <v>2826</v>
      </c>
    </row>
    <row r="691" ht="12.75">
      <c r="AS691" t="s">
        <v>2827</v>
      </c>
    </row>
    <row r="692" ht="12.75">
      <c r="AS692" t="s">
        <v>2828</v>
      </c>
    </row>
    <row r="693" ht="12.75">
      <c r="AS693" t="s">
        <v>2829</v>
      </c>
    </row>
    <row r="694" ht="12.75">
      <c r="AS694" t="s">
        <v>2830</v>
      </c>
    </row>
    <row r="695" ht="12.75">
      <c r="AS695" t="s">
        <v>2831</v>
      </c>
    </row>
    <row r="696" ht="12.75">
      <c r="AS696" t="s">
        <v>2832</v>
      </c>
    </row>
    <row r="697" ht="12.75">
      <c r="AS697" t="s">
        <v>2833</v>
      </c>
    </row>
    <row r="698" ht="12.75">
      <c r="AS698" t="s">
        <v>2834</v>
      </c>
    </row>
    <row r="699" ht="12.75">
      <c r="AS699" t="s">
        <v>2835</v>
      </c>
    </row>
    <row r="700" ht="12.75">
      <c r="AS700" t="s">
        <v>2836</v>
      </c>
    </row>
    <row r="701" ht="12.75">
      <c r="AS701" t="s">
        <v>2837</v>
      </c>
    </row>
    <row r="702" ht="12.75">
      <c r="AS702" t="s">
        <v>2838</v>
      </c>
    </row>
    <row r="703" ht="12.75">
      <c r="AS703" t="s">
        <v>2839</v>
      </c>
    </row>
    <row r="704" ht="12.75">
      <c r="AS704" t="s">
        <v>2840</v>
      </c>
    </row>
    <row r="705" ht="12.75">
      <c r="AS705" t="s">
        <v>2841</v>
      </c>
    </row>
    <row r="706" ht="12.75">
      <c r="AS706" t="s">
        <v>2842</v>
      </c>
    </row>
    <row r="707" ht="12.75">
      <c r="AS707" t="s">
        <v>2843</v>
      </c>
    </row>
    <row r="708" ht="12.75">
      <c r="AS708" t="s">
        <v>2844</v>
      </c>
    </row>
    <row r="709" ht="12.75">
      <c r="AS709" t="s">
        <v>2845</v>
      </c>
    </row>
    <row r="710" ht="12.75">
      <c r="AS710" t="s">
        <v>2846</v>
      </c>
    </row>
    <row r="711" ht="12.75">
      <c r="AS711" t="s">
        <v>2847</v>
      </c>
    </row>
    <row r="712" ht="12.75">
      <c r="AS712" t="s">
        <v>2848</v>
      </c>
    </row>
    <row r="713" ht="12.75">
      <c r="AS713" t="s">
        <v>2849</v>
      </c>
    </row>
    <row r="714" ht="12.75">
      <c r="AS714" t="s">
        <v>2850</v>
      </c>
    </row>
    <row r="715" ht="12.75">
      <c r="AS715" t="s">
        <v>2851</v>
      </c>
    </row>
    <row r="716" ht="12.75">
      <c r="AS716" t="s">
        <v>2852</v>
      </c>
    </row>
    <row r="717" ht="12.75">
      <c r="AS717" t="s">
        <v>2853</v>
      </c>
    </row>
    <row r="718" ht="12.75">
      <c r="AS718" t="s">
        <v>2854</v>
      </c>
    </row>
    <row r="719" ht="12.75">
      <c r="AS719" t="s">
        <v>2855</v>
      </c>
    </row>
    <row r="720" ht="12.75">
      <c r="AS720" t="s">
        <v>2856</v>
      </c>
    </row>
    <row r="721" ht="12.75">
      <c r="AS721" t="s">
        <v>2857</v>
      </c>
    </row>
    <row r="722" ht="12.75">
      <c r="AS722" t="s">
        <v>2858</v>
      </c>
    </row>
    <row r="723" ht="12.75">
      <c r="AS723" t="s">
        <v>2859</v>
      </c>
    </row>
    <row r="724" ht="12.75">
      <c r="AS724" t="s">
        <v>2860</v>
      </c>
    </row>
    <row r="725" ht="12.75">
      <c r="AS725" t="s">
        <v>2861</v>
      </c>
    </row>
    <row r="726" ht="12.75">
      <c r="AS726" t="s">
        <v>2862</v>
      </c>
    </row>
    <row r="727" ht="12.75">
      <c r="AS727" t="s">
        <v>2863</v>
      </c>
    </row>
    <row r="728" ht="12.75">
      <c r="AS728" t="s">
        <v>2864</v>
      </c>
    </row>
    <row r="729" ht="12.75">
      <c r="AS729" t="s">
        <v>2865</v>
      </c>
    </row>
    <row r="730" ht="12.75">
      <c r="AS730" t="s">
        <v>2866</v>
      </c>
    </row>
    <row r="731" ht="12.75">
      <c r="AS731" t="s">
        <v>2867</v>
      </c>
    </row>
    <row r="732" ht="12.75">
      <c r="AS732" t="s">
        <v>2868</v>
      </c>
    </row>
    <row r="733" ht="12.75">
      <c r="AS733" t="s">
        <v>2869</v>
      </c>
    </row>
    <row r="734" ht="12.75">
      <c r="AS734" t="s">
        <v>2870</v>
      </c>
    </row>
    <row r="735" ht="12.75">
      <c r="AS735" t="s">
        <v>2871</v>
      </c>
    </row>
    <row r="736" ht="12.75">
      <c r="AS736" t="s">
        <v>2872</v>
      </c>
    </row>
    <row r="737" ht="12.75">
      <c r="AS737" t="s">
        <v>2873</v>
      </c>
    </row>
    <row r="738" ht="12.75">
      <c r="AS738" t="s">
        <v>2874</v>
      </c>
    </row>
    <row r="739" ht="12.75">
      <c r="AS739" t="s">
        <v>2875</v>
      </c>
    </row>
    <row r="740" ht="12.75">
      <c r="AS740" t="s">
        <v>2876</v>
      </c>
    </row>
    <row r="741" ht="12.75">
      <c r="AS741" t="s">
        <v>2877</v>
      </c>
    </row>
    <row r="742" ht="12.75">
      <c r="AS742" t="s">
        <v>2878</v>
      </c>
    </row>
    <row r="743" ht="12.75">
      <c r="AS743" t="s">
        <v>2879</v>
      </c>
    </row>
    <row r="744" ht="12.75">
      <c r="AS744" t="s">
        <v>2880</v>
      </c>
    </row>
    <row r="745" ht="12.75">
      <c r="AS745" t="s">
        <v>2881</v>
      </c>
    </row>
    <row r="746" ht="12.75">
      <c r="AS746" t="s">
        <v>2882</v>
      </c>
    </row>
    <row r="747" ht="12.75">
      <c r="AS747" t="s">
        <v>2883</v>
      </c>
    </row>
    <row r="748" ht="12.75">
      <c r="AS748" t="s">
        <v>2884</v>
      </c>
    </row>
    <row r="749" ht="12.75">
      <c r="AS749" t="s">
        <v>2885</v>
      </c>
    </row>
    <row r="750" ht="12.75">
      <c r="AS750" t="s">
        <v>2886</v>
      </c>
    </row>
    <row r="751" ht="12.75">
      <c r="AS751" t="s">
        <v>2887</v>
      </c>
    </row>
    <row r="752" ht="12.75">
      <c r="AS752" t="s">
        <v>2888</v>
      </c>
    </row>
    <row r="753" ht="12.75">
      <c r="AS753" t="s">
        <v>2889</v>
      </c>
    </row>
    <row r="754" ht="12.75">
      <c r="AS754" t="s">
        <v>2890</v>
      </c>
    </row>
    <row r="755" ht="12.75">
      <c r="AS755" t="s">
        <v>2891</v>
      </c>
    </row>
    <row r="756" ht="12.75">
      <c r="AS756" t="s">
        <v>2892</v>
      </c>
    </row>
    <row r="757" ht="12.75">
      <c r="AS757" t="s">
        <v>2893</v>
      </c>
    </row>
    <row r="758" ht="12.75">
      <c r="AS758" t="s">
        <v>2894</v>
      </c>
    </row>
    <row r="759" ht="12.75">
      <c r="AS759" t="s">
        <v>2895</v>
      </c>
    </row>
    <row r="760" ht="12.75">
      <c r="AS760" t="s">
        <v>2896</v>
      </c>
    </row>
    <row r="761" ht="12.75">
      <c r="AS761" t="s">
        <v>2897</v>
      </c>
    </row>
    <row r="762" ht="12.75">
      <c r="AS762" t="s">
        <v>2898</v>
      </c>
    </row>
    <row r="763" ht="12.75">
      <c r="AS763" t="s">
        <v>2899</v>
      </c>
    </row>
    <row r="764" ht="12.75">
      <c r="AS764" t="s">
        <v>2900</v>
      </c>
    </row>
    <row r="765" ht="12.75">
      <c r="AS765" t="s">
        <v>2901</v>
      </c>
    </row>
    <row r="766" ht="12.75">
      <c r="AS766" t="s">
        <v>2902</v>
      </c>
    </row>
    <row r="767" ht="12.75">
      <c r="AS767" t="s">
        <v>2903</v>
      </c>
    </row>
    <row r="768" ht="12.75">
      <c r="AS768" t="s">
        <v>2904</v>
      </c>
    </row>
    <row r="769" ht="12.75">
      <c r="AS769" t="s">
        <v>2905</v>
      </c>
    </row>
    <row r="770" ht="12.75">
      <c r="AS770" t="s">
        <v>2906</v>
      </c>
    </row>
    <row r="771" ht="12.75">
      <c r="AS771" t="s">
        <v>2907</v>
      </c>
    </row>
    <row r="772" ht="12.75">
      <c r="AS772" t="s">
        <v>2908</v>
      </c>
    </row>
    <row r="773" ht="12.75">
      <c r="AS773" t="s">
        <v>2909</v>
      </c>
    </row>
    <row r="774" ht="12.75">
      <c r="AS774" t="s">
        <v>2910</v>
      </c>
    </row>
    <row r="775" ht="12.75">
      <c r="AS775" t="s">
        <v>2911</v>
      </c>
    </row>
    <row r="776" ht="12.75">
      <c r="AS776" t="s">
        <v>2912</v>
      </c>
    </row>
    <row r="777" ht="12.75">
      <c r="AS777" t="s">
        <v>2913</v>
      </c>
    </row>
    <row r="778" ht="12.75">
      <c r="AS778" t="s">
        <v>2914</v>
      </c>
    </row>
    <row r="779" ht="12.75">
      <c r="AS779" t="s">
        <v>2915</v>
      </c>
    </row>
    <row r="780" ht="12.75">
      <c r="AS780" t="s">
        <v>2916</v>
      </c>
    </row>
    <row r="781" ht="12.75">
      <c r="AS781" t="s">
        <v>2917</v>
      </c>
    </row>
    <row r="782" ht="12.75">
      <c r="AS782" t="s">
        <v>2918</v>
      </c>
    </row>
    <row r="783" ht="12.75">
      <c r="AS783" t="s">
        <v>2919</v>
      </c>
    </row>
    <row r="784" ht="12.75">
      <c r="AS784" t="s">
        <v>2920</v>
      </c>
    </row>
    <row r="785" ht="12.75">
      <c r="AS785" t="s">
        <v>2921</v>
      </c>
    </row>
    <row r="786" ht="12.75">
      <c r="AS786" t="s">
        <v>2922</v>
      </c>
    </row>
    <row r="787" ht="12.75">
      <c r="AS787" t="s">
        <v>2923</v>
      </c>
    </row>
    <row r="788" ht="12.75">
      <c r="AS788" t="s">
        <v>2924</v>
      </c>
    </row>
    <row r="789" ht="12.75">
      <c r="AS789" t="s">
        <v>2925</v>
      </c>
    </row>
    <row r="790" ht="12.75">
      <c r="AS790" t="s">
        <v>2926</v>
      </c>
    </row>
    <row r="791" ht="12.75">
      <c r="AS791" t="s">
        <v>2927</v>
      </c>
    </row>
    <row r="792" ht="12.75">
      <c r="AS792" t="s">
        <v>2928</v>
      </c>
    </row>
    <row r="793" ht="12.75">
      <c r="AS793" t="s">
        <v>2929</v>
      </c>
    </row>
    <row r="794" ht="12.75">
      <c r="AS794" t="s">
        <v>2930</v>
      </c>
    </row>
    <row r="795" ht="12.75">
      <c r="AS795" t="s">
        <v>2931</v>
      </c>
    </row>
    <row r="796" ht="12.75">
      <c r="AS796" t="s">
        <v>2932</v>
      </c>
    </row>
    <row r="797" ht="12.75">
      <c r="AS797" t="s">
        <v>2933</v>
      </c>
    </row>
    <row r="798" ht="12.75">
      <c r="AS798" t="s">
        <v>2934</v>
      </c>
    </row>
    <row r="799" ht="12.75">
      <c r="AS799" t="s">
        <v>2935</v>
      </c>
    </row>
    <row r="800" ht="12.75">
      <c r="AS800" t="s">
        <v>2936</v>
      </c>
    </row>
    <row r="801" ht="12.75">
      <c r="AS801" t="s">
        <v>2937</v>
      </c>
    </row>
    <row r="802" ht="12.75">
      <c r="AS802" t="s">
        <v>2938</v>
      </c>
    </row>
    <row r="803" ht="12.75">
      <c r="AS803" t="s">
        <v>2939</v>
      </c>
    </row>
    <row r="804" ht="12.75">
      <c r="AS804" t="s">
        <v>2940</v>
      </c>
    </row>
    <row r="805" ht="12.75">
      <c r="AS805" t="s">
        <v>2941</v>
      </c>
    </row>
    <row r="806" ht="12.75">
      <c r="AS806" t="s">
        <v>2942</v>
      </c>
    </row>
    <row r="807" ht="12.75">
      <c r="AS807" t="s">
        <v>2943</v>
      </c>
    </row>
    <row r="808" ht="12.75">
      <c r="AS808" t="s">
        <v>2944</v>
      </c>
    </row>
    <row r="809" ht="12.75">
      <c r="AS809" t="s">
        <v>2945</v>
      </c>
    </row>
    <row r="810" ht="12.75">
      <c r="AS810" t="s">
        <v>2946</v>
      </c>
    </row>
    <row r="811" ht="12.75">
      <c r="AS811" t="s">
        <v>2947</v>
      </c>
    </row>
    <row r="812" ht="12.75">
      <c r="AS812" t="s">
        <v>2948</v>
      </c>
    </row>
    <row r="813" ht="12.75">
      <c r="AS813" t="s">
        <v>2949</v>
      </c>
    </row>
    <row r="814" ht="12.75">
      <c r="AS814" t="s">
        <v>2950</v>
      </c>
    </row>
    <row r="815" ht="12.75">
      <c r="AS815" t="s">
        <v>2951</v>
      </c>
    </row>
    <row r="816" ht="12.75">
      <c r="AS816" t="s">
        <v>2952</v>
      </c>
    </row>
    <row r="817" ht="12.75">
      <c r="AS817" t="s">
        <v>2953</v>
      </c>
    </row>
    <row r="818" ht="12.75">
      <c r="AS818" t="s">
        <v>2954</v>
      </c>
    </row>
    <row r="819" ht="12.75">
      <c r="AS819" t="s">
        <v>2955</v>
      </c>
    </row>
    <row r="820" ht="12.75">
      <c r="AS820" t="s">
        <v>2956</v>
      </c>
    </row>
    <row r="821" ht="12.75">
      <c r="AS821" t="s">
        <v>2957</v>
      </c>
    </row>
    <row r="822" ht="12.75">
      <c r="AS822" t="s">
        <v>2958</v>
      </c>
    </row>
    <row r="823" ht="12.75">
      <c r="AS823" t="s">
        <v>2959</v>
      </c>
    </row>
    <row r="824" ht="12.75">
      <c r="AS824" t="s">
        <v>2960</v>
      </c>
    </row>
    <row r="825" ht="12.75">
      <c r="AS825" t="s">
        <v>2961</v>
      </c>
    </row>
    <row r="826" ht="12.75">
      <c r="AS826" t="s">
        <v>2962</v>
      </c>
    </row>
    <row r="827" ht="12.75">
      <c r="AS827" t="s">
        <v>2963</v>
      </c>
    </row>
    <row r="828" ht="12.75">
      <c r="AS828" t="s">
        <v>2964</v>
      </c>
    </row>
    <row r="829" ht="12.75">
      <c r="AS829" t="s">
        <v>2965</v>
      </c>
    </row>
    <row r="830" ht="12.75">
      <c r="AS830" t="s">
        <v>2966</v>
      </c>
    </row>
    <row r="831" ht="12.75">
      <c r="AS831" t="s">
        <v>2967</v>
      </c>
    </row>
    <row r="832" ht="12.75">
      <c r="AS832" t="s">
        <v>2968</v>
      </c>
    </row>
    <row r="833" ht="12.75">
      <c r="AS833" t="s">
        <v>2969</v>
      </c>
    </row>
    <row r="834" ht="12.75">
      <c r="AS834" t="s">
        <v>2970</v>
      </c>
    </row>
    <row r="835" ht="12.75">
      <c r="AS835" t="s">
        <v>2971</v>
      </c>
    </row>
    <row r="836" ht="12.75">
      <c r="AS836" t="s">
        <v>2972</v>
      </c>
    </row>
    <row r="837" ht="12.75">
      <c r="AS837" t="s">
        <v>2973</v>
      </c>
    </row>
    <row r="838" ht="12.75">
      <c r="AS838" t="s">
        <v>2974</v>
      </c>
    </row>
    <row r="839" ht="12.75">
      <c r="AS839" t="s">
        <v>2975</v>
      </c>
    </row>
    <row r="840" ht="12.75">
      <c r="AS840" t="s">
        <v>2976</v>
      </c>
    </row>
    <row r="841" ht="12.75">
      <c r="AS841" t="s">
        <v>2977</v>
      </c>
    </row>
    <row r="842" ht="12.75">
      <c r="AS842" t="s">
        <v>2978</v>
      </c>
    </row>
    <row r="843" ht="12.75">
      <c r="AS843" t="s">
        <v>2979</v>
      </c>
    </row>
    <row r="844" ht="12.75">
      <c r="AS844" t="s">
        <v>2980</v>
      </c>
    </row>
    <row r="845" ht="12.75">
      <c r="AS845" t="s">
        <v>2981</v>
      </c>
    </row>
    <row r="846" ht="12.75">
      <c r="AS846" t="s">
        <v>2982</v>
      </c>
    </row>
    <row r="847" ht="12.75">
      <c r="AS847" t="s">
        <v>2983</v>
      </c>
    </row>
    <row r="848" ht="12.75">
      <c r="AS848" t="s">
        <v>2984</v>
      </c>
    </row>
    <row r="849" ht="12.75">
      <c r="AS849" t="s">
        <v>2985</v>
      </c>
    </row>
    <row r="850" ht="12.75">
      <c r="AS850" t="s">
        <v>2986</v>
      </c>
    </row>
    <row r="851" ht="12.75">
      <c r="AS851" t="s">
        <v>2987</v>
      </c>
    </row>
    <row r="852" ht="12.75">
      <c r="AS852" t="s">
        <v>2988</v>
      </c>
    </row>
    <row r="853" ht="12.75">
      <c r="AS853" t="s">
        <v>2989</v>
      </c>
    </row>
    <row r="854" ht="12.75">
      <c r="AS854" t="s">
        <v>2990</v>
      </c>
    </row>
    <row r="855" ht="12.75">
      <c r="AS855" t="s">
        <v>2991</v>
      </c>
    </row>
    <row r="856" ht="12.75">
      <c r="AS856" t="s">
        <v>2992</v>
      </c>
    </row>
    <row r="857" ht="12.75">
      <c r="AS857" t="s">
        <v>2993</v>
      </c>
    </row>
    <row r="858" ht="12.75">
      <c r="AS858" t="s">
        <v>2994</v>
      </c>
    </row>
    <row r="859" ht="12.75">
      <c r="AS859" t="s">
        <v>2995</v>
      </c>
    </row>
    <row r="860" ht="12.75">
      <c r="AS860" t="s">
        <v>2996</v>
      </c>
    </row>
    <row r="861" ht="12.75">
      <c r="AS861" t="s">
        <v>2997</v>
      </c>
    </row>
    <row r="862" ht="12.75">
      <c r="AS862" t="s">
        <v>2998</v>
      </c>
    </row>
    <row r="863" ht="12.75">
      <c r="AS863" t="s">
        <v>2999</v>
      </c>
    </row>
    <row r="864" ht="12.75">
      <c r="AS864" t="s">
        <v>3000</v>
      </c>
    </row>
    <row r="865" ht="12.75">
      <c r="AS865" t="s">
        <v>3001</v>
      </c>
    </row>
    <row r="866" ht="12.75">
      <c r="AS866" t="s">
        <v>3002</v>
      </c>
    </row>
    <row r="867" ht="12.75">
      <c r="AS867" t="s">
        <v>3003</v>
      </c>
    </row>
    <row r="868" ht="12.75">
      <c r="AS868" t="s">
        <v>3004</v>
      </c>
    </row>
    <row r="869" ht="12.75">
      <c r="AS869" t="s">
        <v>3005</v>
      </c>
    </row>
    <row r="870" ht="12.75">
      <c r="AS870" t="s">
        <v>3006</v>
      </c>
    </row>
    <row r="871" ht="12.75">
      <c r="AS871" t="s">
        <v>3007</v>
      </c>
    </row>
    <row r="872" ht="12.75">
      <c r="AS872" t="s">
        <v>3008</v>
      </c>
    </row>
    <row r="873" ht="12.75">
      <c r="AS873" t="s">
        <v>3009</v>
      </c>
    </row>
    <row r="874" ht="12.75">
      <c r="AS874" t="s">
        <v>3010</v>
      </c>
    </row>
    <row r="875" ht="12.75">
      <c r="AS875" t="s">
        <v>3011</v>
      </c>
    </row>
    <row r="876" ht="12.75">
      <c r="AS876" t="s">
        <v>3012</v>
      </c>
    </row>
    <row r="877" ht="12.75">
      <c r="AS877" t="s">
        <v>3013</v>
      </c>
    </row>
    <row r="878" ht="12.75">
      <c r="AS878" t="s">
        <v>3014</v>
      </c>
    </row>
    <row r="879" ht="12.75">
      <c r="AS879" t="s">
        <v>3015</v>
      </c>
    </row>
    <row r="880" ht="12.75">
      <c r="AS880" t="s">
        <v>3016</v>
      </c>
    </row>
    <row r="881" ht="12.75">
      <c r="AS881" t="s">
        <v>3017</v>
      </c>
    </row>
    <row r="882" ht="12.75">
      <c r="AS882" t="s">
        <v>3018</v>
      </c>
    </row>
    <row r="883" ht="12.75">
      <c r="AS883" t="s">
        <v>3019</v>
      </c>
    </row>
    <row r="884" ht="12.75">
      <c r="AS884" t="s">
        <v>3020</v>
      </c>
    </row>
    <row r="885" ht="12.75">
      <c r="AS885" t="s">
        <v>3021</v>
      </c>
    </row>
    <row r="886" ht="12.75">
      <c r="AS886" t="s">
        <v>3022</v>
      </c>
    </row>
    <row r="887" ht="12.75">
      <c r="AS887" t="s">
        <v>3023</v>
      </c>
    </row>
    <row r="888" ht="12.75">
      <c r="AS888" t="s">
        <v>3024</v>
      </c>
    </row>
    <row r="889" ht="12.75">
      <c r="AS889" t="s">
        <v>3025</v>
      </c>
    </row>
    <row r="890" ht="12.75">
      <c r="AS890" t="s">
        <v>3026</v>
      </c>
    </row>
    <row r="891" ht="12.75">
      <c r="AS891" t="s">
        <v>3027</v>
      </c>
    </row>
    <row r="892" ht="12.75">
      <c r="AS892" t="s">
        <v>3028</v>
      </c>
    </row>
    <row r="893" ht="12.75">
      <c r="AS893" t="s">
        <v>3029</v>
      </c>
    </row>
    <row r="894" ht="12.75">
      <c r="AS894" t="s">
        <v>3030</v>
      </c>
    </row>
    <row r="895" ht="12.75">
      <c r="AS895" t="s">
        <v>3031</v>
      </c>
    </row>
    <row r="896" ht="12.75">
      <c r="AS896" t="s">
        <v>3032</v>
      </c>
    </row>
    <row r="897" ht="12.75">
      <c r="AS897" t="s">
        <v>3033</v>
      </c>
    </row>
    <row r="898" ht="12.75">
      <c r="AS898" t="s">
        <v>3034</v>
      </c>
    </row>
    <row r="899" ht="12.75">
      <c r="AS899" t="s">
        <v>3035</v>
      </c>
    </row>
    <row r="900" ht="12.75">
      <c r="AS900" t="s">
        <v>3036</v>
      </c>
    </row>
    <row r="901" ht="12.75">
      <c r="AS901" t="s">
        <v>3037</v>
      </c>
    </row>
    <row r="902" ht="12.75">
      <c r="AS902" t="s">
        <v>3038</v>
      </c>
    </row>
    <row r="903" ht="12.75">
      <c r="AS903" t="s">
        <v>3039</v>
      </c>
    </row>
    <row r="904" ht="12.75">
      <c r="AS904" t="s">
        <v>3040</v>
      </c>
    </row>
    <row r="905" ht="12.75">
      <c r="AS905" t="s">
        <v>3041</v>
      </c>
    </row>
    <row r="906" ht="12.75">
      <c r="AS906" t="s">
        <v>3042</v>
      </c>
    </row>
    <row r="907" ht="12.75">
      <c r="AS907" t="s">
        <v>3043</v>
      </c>
    </row>
    <row r="908" ht="12.75">
      <c r="AS908" t="s">
        <v>3044</v>
      </c>
    </row>
    <row r="909" ht="12.75">
      <c r="AS909" t="s">
        <v>3045</v>
      </c>
    </row>
    <row r="910" ht="12.75">
      <c r="AS910" t="s">
        <v>3046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682</v>
      </c>
      <c r="B1" t="s">
        <v>683</v>
      </c>
    </row>
    <row r="2" spans="1:2" ht="12.75">
      <c r="A2" t="s">
        <v>216</v>
      </c>
      <c r="B2">
        <v>1</v>
      </c>
    </row>
    <row r="3" spans="1:2" ht="12.75">
      <c r="A3" t="s">
        <v>296</v>
      </c>
      <c r="B3">
        <v>1</v>
      </c>
    </row>
    <row r="4" spans="1:2" ht="12.75">
      <c r="A4" t="s">
        <v>682</v>
      </c>
      <c r="B4" t="s">
        <v>683</v>
      </c>
    </row>
    <row r="5" spans="1:2" ht="12.75">
      <c r="A5" t="s">
        <v>275</v>
      </c>
      <c r="B5">
        <v>1</v>
      </c>
    </row>
    <row r="6" spans="1:2" ht="12.75">
      <c r="A6" t="s">
        <v>284</v>
      </c>
      <c r="B6">
        <v>1</v>
      </c>
    </row>
    <row r="7" spans="1:2" ht="12.75">
      <c r="A7" t="s">
        <v>255</v>
      </c>
      <c r="B7">
        <v>1</v>
      </c>
    </row>
    <row r="8" spans="1:2" ht="12.75">
      <c r="A8" t="s">
        <v>3047</v>
      </c>
      <c r="B8">
        <v>1</v>
      </c>
    </row>
    <row r="9" spans="1:2" ht="12.75">
      <c r="A9" t="s">
        <v>3048</v>
      </c>
      <c r="B9">
        <v>1</v>
      </c>
    </row>
    <row r="10" spans="1:2" ht="12.75">
      <c r="A10" t="s">
        <v>259</v>
      </c>
      <c r="B10">
        <v>1</v>
      </c>
    </row>
    <row r="11" spans="1:2" ht="12.75">
      <c r="A11" t="s">
        <v>3049</v>
      </c>
      <c r="B11">
        <v>1</v>
      </c>
    </row>
    <row r="12" spans="1:2" ht="12.75">
      <c r="A12" t="s">
        <v>248</v>
      </c>
      <c r="B12">
        <v>1</v>
      </c>
    </row>
    <row r="13" spans="1:2" ht="12.75">
      <c r="A13" t="s">
        <v>288</v>
      </c>
      <c r="B13">
        <v>1</v>
      </c>
    </row>
    <row r="14" spans="1:2" ht="12.75">
      <c r="A14" t="s">
        <v>3050</v>
      </c>
      <c r="B14">
        <v>1</v>
      </c>
    </row>
    <row r="15" spans="1:2" ht="12.75">
      <c r="A15" t="s">
        <v>292</v>
      </c>
      <c r="B15">
        <v>1</v>
      </c>
    </row>
    <row r="16" spans="1:2" ht="12.75">
      <c r="A16" t="s">
        <v>266</v>
      </c>
      <c r="B16">
        <v>1</v>
      </c>
    </row>
    <row r="17" spans="1:2" ht="12.75">
      <c r="A17" t="s">
        <v>263</v>
      </c>
      <c r="B17">
        <v>1</v>
      </c>
    </row>
    <row r="18" spans="1:2" ht="12.75">
      <c r="A18" t="s">
        <v>228</v>
      </c>
      <c r="B18">
        <v>1</v>
      </c>
    </row>
    <row r="19" spans="1:2" ht="12.75">
      <c r="A19" t="s">
        <v>281</v>
      </c>
      <c r="B19">
        <v>1</v>
      </c>
    </row>
    <row r="20" spans="1:2" ht="12.75">
      <c r="A20" t="s">
        <v>3051</v>
      </c>
      <c r="B20">
        <v>1</v>
      </c>
    </row>
    <row r="21" spans="1:2" ht="12.75">
      <c r="A21" t="s">
        <v>3052</v>
      </c>
      <c r="B21">
        <v>1</v>
      </c>
    </row>
    <row r="22" spans="1:2" ht="12.75">
      <c r="A22" t="s">
        <v>251</v>
      </c>
      <c r="B22">
        <v>1</v>
      </c>
    </row>
    <row r="23" spans="1:2" ht="12.75">
      <c r="A23" t="s">
        <v>3053</v>
      </c>
      <c r="B23">
        <v>1</v>
      </c>
    </row>
    <row r="24" spans="1:2" ht="12.75">
      <c r="A24" t="s">
        <v>240</v>
      </c>
      <c r="B24">
        <v>1</v>
      </c>
    </row>
    <row r="25" spans="1:2" ht="12.75">
      <c r="A25" t="s">
        <v>224</v>
      </c>
      <c r="B25">
        <v>1</v>
      </c>
    </row>
    <row r="26" spans="1:2" ht="12.75">
      <c r="A26" t="s">
        <v>244</v>
      </c>
      <c r="B26">
        <v>1</v>
      </c>
    </row>
    <row r="27" spans="1:2" ht="12.75">
      <c r="A27" t="s">
        <v>278</v>
      </c>
      <c r="B27">
        <v>1</v>
      </c>
    </row>
    <row r="28" spans="1:2" ht="12.75">
      <c r="A28" t="s">
        <v>220</v>
      </c>
      <c r="B28">
        <v>1</v>
      </c>
    </row>
    <row r="29" spans="1:2" ht="12.75">
      <c r="A29" t="s">
        <v>232</v>
      </c>
      <c r="B29">
        <v>1</v>
      </c>
    </row>
    <row r="30" spans="1:2" ht="12.75">
      <c r="A30" t="s">
        <v>272</v>
      </c>
      <c r="B30">
        <v>1</v>
      </c>
    </row>
    <row r="31" spans="1:2" ht="12.75">
      <c r="A31" t="s">
        <v>3054</v>
      </c>
      <c r="B31">
        <v>1</v>
      </c>
    </row>
    <row r="32" spans="1:2" ht="12.75">
      <c r="A32" t="s">
        <v>682</v>
      </c>
      <c r="B32" t="s">
        <v>683</v>
      </c>
    </row>
    <row r="33" spans="1:2" ht="12.75">
      <c r="A33" t="s">
        <v>269</v>
      </c>
      <c r="B33">
        <v>1</v>
      </c>
    </row>
    <row r="34" spans="1:2" ht="12.75">
      <c r="A34" t="s">
        <v>236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