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 activeTab="1"/>
  </bookViews>
  <sheets>
    <sheet name="Depth-Age" sheetId="1" r:id="rId1"/>
    <sheet name="Description" sheetId="2" r:id="rId2"/>
    <sheet name="Uncertainty" sheetId="3" r:id="rId3"/>
    <sheet name="ChemOnly" sheetId="4" r:id="rId4"/>
  </sheets>
  <calcPr calcId="125725" concurrentCalc="0"/>
</workbook>
</file>

<file path=xl/calcChain.xml><?xml version="1.0" encoding="utf-8"?>
<calcChain xmlns="http://schemas.openxmlformats.org/spreadsheetml/2006/main">
  <c r="E46" i="2"/>
  <c r="D46"/>
  <c r="E2296" i="4"/>
  <c r="E2297"/>
  <c r="E2298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620"/>
  <c r="E2621"/>
  <c r="E2622"/>
  <c r="E2623"/>
  <c r="E2624"/>
  <c r="E2625"/>
  <c r="E2626"/>
  <c r="E2627"/>
  <c r="E2628"/>
  <c r="E2629"/>
  <c r="E2630"/>
  <c r="E263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652"/>
  <c r="E2653"/>
  <c r="E2654"/>
  <c r="E2655"/>
  <c r="E2656"/>
  <c r="E2657"/>
  <c r="E2658"/>
  <c r="E2659"/>
  <c r="E2660"/>
  <c r="E2661"/>
  <c r="E2662"/>
  <c r="E2663"/>
  <c r="E2664"/>
  <c r="E2665"/>
  <c r="E2666"/>
  <c r="E2667"/>
  <c r="E2668"/>
  <c r="E2669"/>
  <c r="E2670"/>
  <c r="E2671"/>
  <c r="E2672"/>
  <c r="E2673"/>
  <c r="E2674"/>
  <c r="E2675"/>
  <c r="E2676"/>
  <c r="E2677"/>
  <c r="E2678"/>
  <c r="E2679"/>
  <c r="E2680"/>
  <c r="E2681"/>
  <c r="E2682"/>
  <c r="E2683"/>
  <c r="E2684"/>
  <c r="E2685"/>
  <c r="E2686"/>
  <c r="E2687"/>
  <c r="E2688"/>
  <c r="E2689"/>
  <c r="E2690"/>
  <c r="E2691"/>
  <c r="E2692"/>
  <c r="E2693"/>
  <c r="E2694"/>
  <c r="E2695"/>
  <c r="E2696"/>
  <c r="E2697"/>
  <c r="E2698"/>
  <c r="E2699"/>
  <c r="E2700"/>
  <c r="E2701"/>
  <c r="E2702"/>
  <c r="E2703"/>
  <c r="E2704"/>
  <c r="E2705"/>
  <c r="E2706"/>
  <c r="E2707"/>
  <c r="E2708"/>
  <c r="E2709"/>
  <c r="E2710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833"/>
  <c r="E2834"/>
  <c r="E2835"/>
  <c r="E2836"/>
  <c r="E2837"/>
  <c r="E2838"/>
  <c r="E2839"/>
  <c r="E2840"/>
  <c r="E2841"/>
  <c r="E2842"/>
  <c r="E2843"/>
  <c r="E2844"/>
  <c r="E2845"/>
  <c r="E2846"/>
  <c r="E2847"/>
  <c r="E2848"/>
  <c r="E2849"/>
  <c r="E2850"/>
  <c r="E2851"/>
  <c r="E2852"/>
  <c r="E2853"/>
  <c r="E2854"/>
  <c r="E2855"/>
  <c r="E2856"/>
  <c r="E2857"/>
  <c r="E2858"/>
  <c r="E2859"/>
  <c r="E2860"/>
  <c r="E2861"/>
  <c r="E2862"/>
  <c r="E2863"/>
  <c r="E2864"/>
  <c r="E2865"/>
  <c r="E2866"/>
  <c r="E2867"/>
  <c r="E2868"/>
  <c r="E2869"/>
  <c r="E2870"/>
  <c r="E2871"/>
  <c r="E2872"/>
  <c r="E2873"/>
  <c r="E2874"/>
  <c r="E2875"/>
  <c r="E2876"/>
  <c r="E2877"/>
  <c r="E2878"/>
  <c r="E2879"/>
  <c r="E2880"/>
  <c r="E2881"/>
  <c r="E2882"/>
  <c r="E2883"/>
  <c r="E2884"/>
  <c r="E2885"/>
  <c r="E2886"/>
  <c r="E2887"/>
  <c r="E2888"/>
  <c r="E2889"/>
  <c r="E2890"/>
  <c r="E2891"/>
  <c r="E2892"/>
  <c r="E2893"/>
  <c r="E2894"/>
  <c r="E2895"/>
  <c r="E2896"/>
  <c r="E2897"/>
  <c r="E2898"/>
  <c r="E2899"/>
  <c r="E2900"/>
  <c r="E2901"/>
  <c r="E2902"/>
  <c r="E2903"/>
  <c r="E2904"/>
  <c r="E2905"/>
  <c r="E2906"/>
  <c r="E2907"/>
  <c r="E2908"/>
  <c r="E2909"/>
  <c r="E2910"/>
  <c r="E2911"/>
  <c r="E2912"/>
  <c r="E2913"/>
  <c r="E2914"/>
  <c r="E2915"/>
  <c r="E2916"/>
  <c r="E2917"/>
  <c r="E2918"/>
  <c r="E2919"/>
  <c r="E2920"/>
  <c r="E2921"/>
  <c r="E2922"/>
  <c r="E2923"/>
  <c r="E2924"/>
  <c r="E2925"/>
  <c r="E2926"/>
  <c r="E2927"/>
  <c r="E2928"/>
  <c r="E2929"/>
  <c r="E2930"/>
  <c r="E2931"/>
  <c r="E2932"/>
  <c r="E2933"/>
  <c r="E2934"/>
  <c r="E2935"/>
  <c r="E2936"/>
  <c r="E2937"/>
  <c r="E2938"/>
  <c r="E2939"/>
  <c r="E2940"/>
  <c r="E2941"/>
  <c r="E2942"/>
  <c r="E2943"/>
  <c r="E2944"/>
  <c r="E2945"/>
  <c r="E2946"/>
  <c r="E2947"/>
  <c r="E2948"/>
  <c r="E2949"/>
  <c r="E2950"/>
  <c r="E2951"/>
  <c r="E2952"/>
  <c r="E2953"/>
  <c r="E2954"/>
  <c r="E2955"/>
  <c r="E2956"/>
  <c r="E2957"/>
  <c r="E2958"/>
  <c r="E2959"/>
  <c r="E2960"/>
  <c r="E2961"/>
  <c r="E2962"/>
  <c r="E2963"/>
  <c r="E2964"/>
  <c r="E2965"/>
  <c r="E2966"/>
  <c r="E2967"/>
  <c r="E2968"/>
  <c r="E2969"/>
  <c r="E2970"/>
  <c r="E2971"/>
  <c r="E2972"/>
  <c r="E2973"/>
  <c r="E2974"/>
  <c r="E2975"/>
  <c r="E2976"/>
  <c r="E2977"/>
  <c r="E2978"/>
  <c r="E2979"/>
  <c r="E2980"/>
  <c r="E2981"/>
  <c r="E2982"/>
  <c r="E2983"/>
  <c r="E2984"/>
  <c r="E2985"/>
  <c r="E2986"/>
  <c r="E2987"/>
  <c r="E2988"/>
  <c r="E2989"/>
  <c r="E2990"/>
  <c r="E2991"/>
  <c r="E2992"/>
  <c r="E2993"/>
  <c r="E2994"/>
  <c r="E2995"/>
  <c r="E2996"/>
  <c r="E2997"/>
  <c r="E2998"/>
  <c r="E2999"/>
  <c r="E3000"/>
  <c r="E3001"/>
  <c r="E3002"/>
  <c r="E3003"/>
  <c r="E3004"/>
  <c r="E3005"/>
  <c r="E3006"/>
  <c r="E3007"/>
  <c r="E3008"/>
  <c r="E3009"/>
  <c r="E3010"/>
  <c r="E3011"/>
  <c r="E3012"/>
  <c r="E3013"/>
  <c r="E3014"/>
  <c r="E3015"/>
  <c r="E3016"/>
  <c r="E3017"/>
  <c r="E3018"/>
  <c r="E3019"/>
  <c r="E3020"/>
  <c r="E3021"/>
  <c r="E3022"/>
  <c r="E3023"/>
  <c r="E3024"/>
  <c r="E3025"/>
  <c r="E3026"/>
  <c r="E3027"/>
  <c r="E3028"/>
  <c r="E3029"/>
  <c r="E3030"/>
  <c r="E3031"/>
  <c r="E3032"/>
  <c r="E3033"/>
  <c r="E3034"/>
  <c r="E3035"/>
  <c r="E3036"/>
  <c r="E3037"/>
  <c r="E3038"/>
  <c r="E3039"/>
  <c r="E3040"/>
  <c r="E3041"/>
  <c r="E3042"/>
  <c r="E3043"/>
  <c r="E3044"/>
  <c r="E3045"/>
  <c r="E3046"/>
  <c r="E3047"/>
  <c r="E3048"/>
  <c r="E3049"/>
  <c r="E3050"/>
  <c r="E3051"/>
  <c r="E3052"/>
  <c r="E3053"/>
  <c r="E3054"/>
  <c r="E3055"/>
  <c r="E3056"/>
  <c r="E3057"/>
  <c r="E3058"/>
  <c r="E3059"/>
  <c r="E3060"/>
  <c r="E3061"/>
  <c r="E3062"/>
  <c r="E3063"/>
  <c r="E3064"/>
  <c r="E3065"/>
  <c r="E3066"/>
  <c r="E3067"/>
  <c r="E3068"/>
  <c r="E3069"/>
  <c r="E3070"/>
  <c r="E3071"/>
  <c r="E3072"/>
  <c r="E3073"/>
  <c r="E3074"/>
  <c r="E3075"/>
  <c r="E3076"/>
  <c r="E3077"/>
  <c r="E3078"/>
  <c r="E3079"/>
  <c r="E3080"/>
  <c r="E3081"/>
  <c r="E3082"/>
  <c r="E3083"/>
  <c r="E3084"/>
  <c r="E3085"/>
  <c r="E3086"/>
  <c r="E3087"/>
  <c r="E3088"/>
  <c r="E3089"/>
  <c r="E3090"/>
  <c r="E3091"/>
  <c r="E3092"/>
  <c r="E3093"/>
  <c r="E3094"/>
  <c r="E3095"/>
  <c r="E3096"/>
  <c r="E3097"/>
  <c r="E3098"/>
  <c r="E3099"/>
  <c r="E3100"/>
  <c r="E3101"/>
  <c r="E3102"/>
  <c r="E3103"/>
  <c r="E3104"/>
  <c r="E3105"/>
  <c r="E3106"/>
  <c r="E3107"/>
  <c r="E3108"/>
  <c r="E3109"/>
  <c r="E3110"/>
  <c r="E3111"/>
  <c r="E3112"/>
  <c r="E3113"/>
  <c r="E3114"/>
  <c r="E3115"/>
  <c r="E3116"/>
  <c r="E3117"/>
  <c r="E3118"/>
  <c r="E3119"/>
  <c r="E3120"/>
  <c r="E3121"/>
  <c r="E3122"/>
  <c r="E3123"/>
  <c r="E3124"/>
  <c r="E3125"/>
  <c r="E3126"/>
  <c r="E3127"/>
  <c r="E3128"/>
  <c r="E3129"/>
  <c r="E3130"/>
  <c r="E3131"/>
  <c r="E3132"/>
  <c r="E3133"/>
  <c r="E3134"/>
  <c r="E3135"/>
  <c r="E3136"/>
  <c r="E3137"/>
  <c r="E3138"/>
  <c r="E3139"/>
  <c r="E3140"/>
  <c r="E3141"/>
  <c r="E3142"/>
  <c r="E3143"/>
  <c r="E3144"/>
  <c r="E3145"/>
  <c r="E3146"/>
  <c r="E3147"/>
  <c r="E3148"/>
  <c r="E3149"/>
  <c r="E3150"/>
  <c r="E3151"/>
  <c r="E3152"/>
  <c r="E3153"/>
  <c r="E3154"/>
  <c r="E3155"/>
  <c r="E3156"/>
  <c r="E3157"/>
  <c r="E3158"/>
  <c r="E3159"/>
  <c r="E3160"/>
  <c r="E3161"/>
  <c r="E3162"/>
  <c r="E3163"/>
  <c r="E3164"/>
  <c r="E3165"/>
  <c r="E3166"/>
  <c r="E3167"/>
  <c r="E3168"/>
  <c r="E3169"/>
  <c r="E3170"/>
  <c r="E3171"/>
  <c r="E3172"/>
  <c r="E3173"/>
  <c r="E3174"/>
  <c r="E3175"/>
  <c r="E3176"/>
  <c r="E3177"/>
  <c r="E3178"/>
  <c r="E3179"/>
  <c r="E3180"/>
  <c r="E3181"/>
  <c r="E3182"/>
  <c r="E3183"/>
  <c r="E3184"/>
  <c r="E3185"/>
  <c r="E3186"/>
  <c r="E3187"/>
  <c r="E3188"/>
  <c r="E3189"/>
  <c r="E3190"/>
  <c r="E3191"/>
  <c r="E3192"/>
  <c r="E3193"/>
  <c r="E3194"/>
  <c r="E3195"/>
  <c r="E3196"/>
  <c r="E3197"/>
  <c r="E3198"/>
  <c r="E3199"/>
  <c r="E3200"/>
  <c r="E3201"/>
  <c r="E3202"/>
  <c r="E3203"/>
  <c r="E3204"/>
  <c r="E3205"/>
  <c r="E3206"/>
  <c r="E3207"/>
  <c r="E3208"/>
  <c r="E3209"/>
  <c r="E3210"/>
  <c r="E3211"/>
  <c r="E3212"/>
  <c r="E3213"/>
  <c r="E3214"/>
  <c r="E3215"/>
  <c r="E3216"/>
  <c r="E3217"/>
  <c r="E3218"/>
  <c r="E3219"/>
  <c r="E3220"/>
  <c r="E3221"/>
  <c r="E3222"/>
  <c r="E3223"/>
  <c r="E3224"/>
  <c r="E3225"/>
  <c r="E3226"/>
  <c r="E3227"/>
  <c r="E3228"/>
  <c r="E3229"/>
  <c r="E3230"/>
  <c r="E3231"/>
  <c r="E3232"/>
  <c r="E3233"/>
  <c r="E3234"/>
  <c r="E3235"/>
  <c r="E3236"/>
  <c r="E3237"/>
  <c r="E3238"/>
  <c r="E3239"/>
  <c r="E3240"/>
  <c r="E3241"/>
  <c r="E3242"/>
  <c r="E3243"/>
  <c r="E3244"/>
  <c r="E3245"/>
  <c r="E3246"/>
  <c r="E3247"/>
  <c r="E3248"/>
  <c r="E3249"/>
  <c r="E3250"/>
  <c r="E3251"/>
  <c r="E3252"/>
  <c r="E3253"/>
  <c r="E3254"/>
  <c r="E3255"/>
  <c r="E3256"/>
  <c r="E3257"/>
  <c r="E3258"/>
  <c r="E3259"/>
  <c r="E3260"/>
  <c r="E3261"/>
  <c r="E3262"/>
  <c r="E3263"/>
  <c r="E3264"/>
  <c r="E3265"/>
  <c r="E3266"/>
  <c r="E3267"/>
  <c r="E3268"/>
  <c r="E3269"/>
  <c r="E3270"/>
  <c r="E3271"/>
  <c r="E3272"/>
  <c r="E3273"/>
  <c r="E3274"/>
  <c r="E3275"/>
  <c r="E3276"/>
  <c r="E3277"/>
  <c r="E3278"/>
  <c r="E3279"/>
  <c r="E3280"/>
  <c r="E3281"/>
  <c r="E3282"/>
  <c r="E3283"/>
  <c r="E3284"/>
  <c r="E3285"/>
  <c r="E3286"/>
  <c r="E3287"/>
  <c r="E3288"/>
  <c r="E3289"/>
  <c r="E3290"/>
  <c r="E3291"/>
  <c r="E3292"/>
  <c r="E3293"/>
  <c r="E3294"/>
  <c r="E3295"/>
  <c r="E3296"/>
  <c r="E3297"/>
  <c r="E3298"/>
  <c r="E3299"/>
  <c r="E3300"/>
  <c r="E3301"/>
  <c r="E3302"/>
  <c r="E3303"/>
  <c r="E3304"/>
  <c r="E3305"/>
  <c r="E3306"/>
  <c r="E3307"/>
  <c r="E3308"/>
  <c r="E3309"/>
  <c r="E3310"/>
  <c r="E3311"/>
  <c r="E3312"/>
  <c r="E3313"/>
  <c r="E3314"/>
  <c r="E3315"/>
  <c r="E3316"/>
  <c r="E3317"/>
  <c r="E3318"/>
  <c r="E3319"/>
  <c r="E3320"/>
  <c r="E3321"/>
  <c r="E3322"/>
  <c r="E3323"/>
  <c r="E3324"/>
  <c r="E3325"/>
  <c r="E3326"/>
  <c r="E3327"/>
  <c r="E3328"/>
  <c r="E3329"/>
  <c r="E3330"/>
  <c r="E3331"/>
  <c r="E3332"/>
  <c r="E3333"/>
  <c r="E3334"/>
  <c r="E3335"/>
  <c r="E3336"/>
  <c r="E3337"/>
  <c r="E3338"/>
  <c r="E3339"/>
  <c r="E3340"/>
  <c r="E3341"/>
  <c r="E3342"/>
  <c r="E3343"/>
  <c r="E3344"/>
  <c r="E3345"/>
  <c r="E3346"/>
  <c r="E3347"/>
  <c r="E3348"/>
  <c r="E3349"/>
  <c r="E3350"/>
  <c r="E3351"/>
  <c r="E3352"/>
  <c r="E3353"/>
  <c r="E3354"/>
  <c r="E3355"/>
  <c r="E3356"/>
  <c r="E3357"/>
  <c r="E3358"/>
  <c r="E3359"/>
  <c r="E3360"/>
  <c r="E3361"/>
  <c r="E3362"/>
  <c r="E3363"/>
  <c r="E3364"/>
  <c r="E3365"/>
  <c r="E3366"/>
  <c r="E3367"/>
  <c r="E3368"/>
  <c r="E3369"/>
  <c r="E3370"/>
  <c r="E3371"/>
  <c r="E3372"/>
  <c r="E3373"/>
  <c r="E3374"/>
  <c r="E3375"/>
  <c r="E3376"/>
  <c r="E3377"/>
  <c r="E3378"/>
  <c r="E3379"/>
  <c r="E3380"/>
  <c r="E3381"/>
  <c r="E3382"/>
  <c r="E3383"/>
  <c r="E3384"/>
  <c r="E3385"/>
  <c r="E3386"/>
  <c r="E3387"/>
  <c r="E3388"/>
  <c r="E3389"/>
  <c r="E3390"/>
  <c r="E3391"/>
  <c r="E3392"/>
  <c r="E3393"/>
  <c r="E3394"/>
  <c r="E3395"/>
  <c r="E3396"/>
  <c r="E3397"/>
  <c r="E3398"/>
  <c r="E3399"/>
  <c r="E3400"/>
  <c r="E3401"/>
  <c r="E3402"/>
  <c r="E3403"/>
  <c r="E3404"/>
  <c r="E3405"/>
  <c r="E3406"/>
  <c r="E3407"/>
  <c r="E3408"/>
  <c r="E3409"/>
  <c r="E3410"/>
  <c r="E3411"/>
  <c r="E3412"/>
  <c r="E3413"/>
  <c r="E3414"/>
  <c r="E3415"/>
  <c r="E3416"/>
  <c r="E3417"/>
  <c r="E3418"/>
  <c r="E3419"/>
  <c r="E3420"/>
  <c r="E3421"/>
  <c r="E3422"/>
  <c r="E3423"/>
  <c r="E3424"/>
  <c r="E3425"/>
  <c r="E3426"/>
  <c r="E3427"/>
  <c r="E3428"/>
  <c r="E3429"/>
  <c r="E3430"/>
  <c r="E3431"/>
  <c r="E3432"/>
  <c r="E3433"/>
  <c r="E3434"/>
  <c r="E3435"/>
  <c r="E3436"/>
  <c r="E3437"/>
  <c r="E3438"/>
  <c r="E3439"/>
  <c r="E3440"/>
  <c r="E3441"/>
  <c r="E3442"/>
  <c r="E3443"/>
  <c r="E3444"/>
  <c r="E3445"/>
  <c r="E3446"/>
  <c r="E3447"/>
  <c r="E3448"/>
  <c r="E3449"/>
  <c r="E3450"/>
  <c r="E3451"/>
  <c r="E3452"/>
  <c r="E3453"/>
  <c r="E3454"/>
  <c r="E3455"/>
  <c r="E3456"/>
  <c r="E3457"/>
  <c r="E3458"/>
  <c r="E3459"/>
  <c r="E3460"/>
  <c r="E3461"/>
  <c r="E3462"/>
  <c r="E3463"/>
  <c r="E3464"/>
  <c r="E3465"/>
  <c r="E3466"/>
  <c r="E3467"/>
  <c r="E3468"/>
  <c r="E3469"/>
  <c r="E3470"/>
  <c r="E3471"/>
  <c r="E3472"/>
  <c r="E3473"/>
  <c r="E3474"/>
  <c r="E3475"/>
  <c r="E3476"/>
  <c r="E3477"/>
  <c r="E3478"/>
  <c r="E3479"/>
  <c r="E3480"/>
  <c r="E3481"/>
  <c r="E3482"/>
  <c r="E3483"/>
  <c r="E3484"/>
  <c r="E3485"/>
  <c r="E3486"/>
  <c r="E3487"/>
  <c r="E3488"/>
  <c r="E3489"/>
  <c r="E3490"/>
  <c r="E3491"/>
  <c r="E3492"/>
  <c r="E3493"/>
  <c r="E3494"/>
  <c r="E3495"/>
  <c r="E3496"/>
  <c r="E3497"/>
  <c r="E3498"/>
  <c r="E3499"/>
  <c r="E3500"/>
  <c r="E3501"/>
  <c r="E3502"/>
  <c r="E3503"/>
  <c r="E3504"/>
  <c r="E3505"/>
  <c r="E3506"/>
  <c r="E3507"/>
  <c r="E3508"/>
  <c r="E3509"/>
  <c r="E3510"/>
  <c r="E3511"/>
  <c r="E3512"/>
  <c r="E3513"/>
  <c r="E3514"/>
  <c r="E3515"/>
  <c r="E3516"/>
  <c r="E3517"/>
  <c r="E3518"/>
  <c r="E3519"/>
  <c r="E3520"/>
  <c r="E3521"/>
  <c r="E3522"/>
  <c r="E3523"/>
  <c r="E3524"/>
  <c r="E3525"/>
  <c r="E3526"/>
  <c r="E3527"/>
  <c r="E3528"/>
  <c r="E3529"/>
  <c r="E3530"/>
  <c r="E3531"/>
  <c r="E3532"/>
  <c r="E3533"/>
  <c r="E3534"/>
  <c r="E3535"/>
  <c r="E3536"/>
  <c r="E3537"/>
  <c r="E3538"/>
  <c r="E3539"/>
  <c r="E3540"/>
  <c r="E3541"/>
  <c r="E3542"/>
  <c r="E3543"/>
  <c r="E3544"/>
  <c r="E3545"/>
  <c r="E3546"/>
  <c r="E3547"/>
  <c r="E3548"/>
  <c r="E3549"/>
  <c r="E3550"/>
  <c r="E3551"/>
  <c r="E3552"/>
  <c r="E3553"/>
  <c r="E3554"/>
  <c r="E3555"/>
  <c r="E3556"/>
  <c r="E3557"/>
  <c r="E3558"/>
  <c r="E3559"/>
  <c r="E3560"/>
  <c r="E3561"/>
  <c r="E3562"/>
  <c r="E3563"/>
  <c r="E3564"/>
  <c r="E3565"/>
  <c r="E3566"/>
  <c r="E3567"/>
  <c r="E3568"/>
  <c r="E3569"/>
  <c r="E3570"/>
  <c r="E3571"/>
  <c r="E3572"/>
  <c r="E3573"/>
  <c r="E3574"/>
  <c r="E3575"/>
  <c r="E3576"/>
  <c r="E3577"/>
  <c r="E3578"/>
  <c r="E3579"/>
  <c r="E3580"/>
  <c r="E3581"/>
  <c r="E3582"/>
  <c r="E3583"/>
  <c r="E3584"/>
  <c r="E3585"/>
  <c r="E3586"/>
  <c r="E3587"/>
  <c r="E3588"/>
  <c r="E3589"/>
  <c r="E3590"/>
  <c r="E3591"/>
  <c r="E3592"/>
  <c r="E3593"/>
  <c r="E3594"/>
  <c r="E3595"/>
  <c r="E3596"/>
  <c r="E3597"/>
  <c r="E3598"/>
  <c r="E3599"/>
  <c r="E3600"/>
  <c r="E3601"/>
  <c r="E3602"/>
  <c r="E3603"/>
  <c r="E3604"/>
  <c r="E3605"/>
  <c r="E3606"/>
  <c r="E3607"/>
  <c r="E3608"/>
  <c r="E3609"/>
  <c r="E3610"/>
  <c r="E3611"/>
  <c r="E3612"/>
  <c r="E3613"/>
  <c r="E3614"/>
  <c r="E3615"/>
  <c r="E3616"/>
  <c r="E3617"/>
  <c r="E3618"/>
  <c r="E3619"/>
  <c r="E3620"/>
  <c r="E3621"/>
  <c r="E3622"/>
  <c r="E3623"/>
  <c r="E3624"/>
  <c r="E3625"/>
  <c r="E3626"/>
  <c r="E3627"/>
  <c r="E3628"/>
  <c r="E3629"/>
  <c r="E3630"/>
  <c r="E3631"/>
  <c r="E3632"/>
  <c r="E3633"/>
  <c r="E3634"/>
  <c r="E3635"/>
  <c r="E3636"/>
  <c r="E3637"/>
  <c r="E3638"/>
  <c r="E3639"/>
  <c r="E3640"/>
  <c r="E3641"/>
  <c r="E3642"/>
  <c r="E3643"/>
  <c r="E3644"/>
  <c r="E3645"/>
  <c r="E3646"/>
  <c r="E3647"/>
  <c r="E3648"/>
  <c r="E3649"/>
  <c r="E3650"/>
  <c r="E3651"/>
  <c r="E3652"/>
  <c r="E3653"/>
  <c r="E3654"/>
  <c r="E3655"/>
  <c r="E3656"/>
  <c r="E3657"/>
  <c r="E3658"/>
  <c r="E3659"/>
  <c r="E3660"/>
  <c r="E3661"/>
  <c r="E3662"/>
  <c r="E3663"/>
  <c r="E3664"/>
  <c r="E3665"/>
  <c r="E3666"/>
  <c r="E3667"/>
  <c r="E3668"/>
  <c r="E2"/>
  <c r="C8" i="1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7"/>
</calcChain>
</file>

<file path=xl/sharedStrings.xml><?xml version="1.0" encoding="utf-8"?>
<sst xmlns="http://schemas.openxmlformats.org/spreadsheetml/2006/main" count="3956" uniqueCount="141">
  <si>
    <t>Years before 1950</t>
  </si>
  <si>
    <t>Estimated Uncertainty</t>
  </si>
  <si>
    <t>Data Type</t>
  </si>
  <si>
    <t>Year, BCE</t>
  </si>
  <si>
    <t>Depth, m  (Beg of Yr)</t>
  </si>
  <si>
    <t>Annually Resolved Chemical and Electrical Measurements</t>
  </si>
  <si>
    <t>WDC06A Brittle Ice Section (577 - 1300 m)</t>
  </si>
  <si>
    <t>A=Accumulation</t>
  </si>
  <si>
    <t>DEP Extra Year</t>
  </si>
  <si>
    <t>D=DEP peak only</t>
  </si>
  <si>
    <t>Chemical Extra Year</t>
  </si>
  <si>
    <t>Extra Years</t>
  </si>
  <si>
    <t>C=Chemical peak only</t>
  </si>
  <si>
    <t>Approx Snow Depth</t>
  </si>
  <si>
    <t>I=Interpretation</t>
  </si>
  <si>
    <t>m</t>
  </si>
  <si>
    <t>Resolution</t>
  </si>
  <si>
    <t>P=Poor data by one or both groups</t>
  </si>
  <si>
    <t>A</t>
  </si>
  <si>
    <t>delete - no nssSO4 peak, large Na peak</t>
  </si>
  <si>
    <t>D</t>
  </si>
  <si>
    <t>I</t>
  </si>
  <si>
    <t>keep - low accumulation year, DEP, nssSO4, NO3, Na peaks</t>
  </si>
  <si>
    <t>delete - small DEP peak, no chemical peaks</t>
  </si>
  <si>
    <t>delete - pks at 611.4225 and 611.5864 should be combined into the one DEP peak between the two  - also one nssSO4, NO3, Na peak between the 2 DEP dates</t>
  </si>
  <si>
    <t>keep - has strong NO3 and Na peak but no nssSO4 peak</t>
  </si>
  <si>
    <t>keep - has a DEP, nssSO4, NO3, Na peak</t>
  </si>
  <si>
    <t>delete - no DEP or nssSO4 peak, small NO3 and Na peaks possibly</t>
  </si>
  <si>
    <t>keep - has a nssSO4, NO3, Na peak - DEP peak is between 691.2 and 691.5 chemical dates</t>
  </si>
  <si>
    <t>keep - has a DEP and nssSO4 peak but NO3 and Na very weak</t>
  </si>
  <si>
    <t>P</t>
  </si>
  <si>
    <t>keep - has a nssSO4, NO3, Na peak - DEP marker is between 732.5 and 732.7 chemical dates but has no DEP peak</t>
  </si>
  <si>
    <t>delete - no DEP, nssSO4, NO3, Na peaks</t>
  </si>
  <si>
    <t>keep - has a DEP, NO3, Na peak - nss SO4 volcanic event shoulder</t>
  </si>
  <si>
    <t>delete - no DEP data, no chemical peaks</t>
  </si>
  <si>
    <t xml:space="preserve">delete - distinct DEP peak, NO3 peak, no nssSO4 and Na peak </t>
  </si>
  <si>
    <t>delete - no chemical peaks</t>
  </si>
  <si>
    <t>delete - no DEP data, no nssSO4 peak, small NO3 peak, missing some of Na data</t>
  </si>
  <si>
    <t>delete - has a DEP and Na peak, no nssSO4 and NO3 peaks, DEP marker is between 818.25 and 818.5 cchemical dates</t>
  </si>
  <si>
    <t>keep - DEP and NO3 peaks, no nssSO4 peak possibly due to high Na conc in following year negating it</t>
  </si>
  <si>
    <t>C</t>
  </si>
  <si>
    <t>keep - no DEP peak but all chemical peaks</t>
  </si>
  <si>
    <t>delete - no chemical peaks and small DEP peak</t>
  </si>
  <si>
    <t>keep  - DEP and nssSO4 peaks, small NO3 and Na peaks</t>
  </si>
  <si>
    <t>keep - DEP and all 3 chemical peaks</t>
  </si>
  <si>
    <t>keep - DEP, NO3 and Na peaks, no nssSO4 peak</t>
  </si>
  <si>
    <t>delete - no nssSO4 or NO3 peak, small DEP peak and possibly small Na peak</t>
  </si>
  <si>
    <t>keep - no nssSO4 peak but small DEP, NO3, Na peaks</t>
  </si>
  <si>
    <t>keep - no DEP data and all 3 chemical peaks</t>
  </si>
  <si>
    <t>keep - no nssSO4 but strong DEP, NO3 and Na peaks</t>
  </si>
  <si>
    <t>delete - poor DEP peak and no chemical peaks</t>
  </si>
  <si>
    <t>keep - no DEP data, no nssSO4 peak but very strong NO3 and Na peaks</t>
  </si>
  <si>
    <t>keep - no DEP data or NO3 peak but nssSO4 and Na peaks</t>
  </si>
  <si>
    <t>keep - DEP, nssSO4 and Na peaks, no NO3 peak</t>
  </si>
  <si>
    <t>delete - DEP and NO3 peaks but no nssSO4 and Na peaks</t>
  </si>
  <si>
    <t>delete - DEP peak but no chemical peaks</t>
  </si>
  <si>
    <t>delete - small DEP and NO3 peaks, no nssSO4 and Na peaks</t>
  </si>
  <si>
    <t xml:space="preserve">delete - small DEP and NO3 peaks, no nssSO4 and Na peaks </t>
  </si>
  <si>
    <t>keep - MISSING CORE - DEP layers fit accumulation best</t>
  </si>
  <si>
    <t>delete - very poor chemical peaks - shoulder of volcanic event</t>
  </si>
  <si>
    <t>keep - has DEP, Na, and small NO3 and nssSO4 peaks - poor chemical and DEP data</t>
  </si>
  <si>
    <t>delete - poor DEP data and no chemical peaks</t>
  </si>
  <si>
    <t>keep - small DEP peak, NO3 and Na peaks, no nssSO4 peak</t>
  </si>
  <si>
    <t>delete - no DEP or chemical peaks</t>
  </si>
  <si>
    <t>keep - DEP, Na, and small nssSO4 peaks, no NO3 peak</t>
  </si>
  <si>
    <t>keep -DEP, Na, and nssSO4 peaks, no NO3 peak</t>
  </si>
  <si>
    <t>delete - no or very small DEP and chemical peaks</t>
  </si>
  <si>
    <t>delete - poor DEP data and no or weak chemical peaks</t>
  </si>
  <si>
    <t>keep - DEP, NO3 and Na peaks, weak nssSO4 peak</t>
  </si>
  <si>
    <t>delete - no DEP data, no NO3 peak, weak nssSO4 peak, Na peak</t>
  </si>
  <si>
    <t>delete - poor DEP data, nssSO4 peak and possible Na peak, no NO3 peak</t>
  </si>
  <si>
    <t>Reason for Difference</t>
  </si>
  <si>
    <t>Resolution to years found in one record but not in the other - "Extra Years" (DEP record vs Chemical record)</t>
  </si>
  <si>
    <t>Cole-Dai Uncertainty (577-1300m)</t>
  </si>
  <si>
    <t>(+1)</t>
  </si>
  <si>
    <t>(-1)</t>
  </si>
  <si>
    <t>+16</t>
  </si>
  <si>
    <t>2428-2429</t>
  </si>
  <si>
    <t>2583-2584</t>
  </si>
  <si>
    <t>2608-2609</t>
  </si>
  <si>
    <t>2734-2735</t>
  </si>
  <si>
    <t>2782-2783</t>
  </si>
  <si>
    <t>2845-2846</t>
  </si>
  <si>
    <t>2851-2852</t>
  </si>
  <si>
    <t>2907-2908</t>
  </si>
  <si>
    <t>2975-2976</t>
  </si>
  <si>
    <t>3605-3606</t>
  </si>
  <si>
    <t>3833-3834</t>
  </si>
  <si>
    <t>3850-3851</t>
  </si>
  <si>
    <t>4104-4105</t>
  </si>
  <si>
    <t>4115-4116</t>
  </si>
  <si>
    <t>4527-4528</t>
  </si>
  <si>
    <t>4550-4551</t>
  </si>
  <si>
    <t>5135-5136</t>
  </si>
  <si>
    <t>5270-5271</t>
  </si>
  <si>
    <t>5655-5656</t>
  </si>
  <si>
    <t>5750-5751</t>
  </si>
  <si>
    <t>5918-5919</t>
  </si>
  <si>
    <t>May Not Be (+15)</t>
  </si>
  <si>
    <t>May Be (-21)</t>
  </si>
  <si>
    <t>Net change from original DEP dating: 30 DEP years removed and 16 chemical years added = -14 years</t>
  </si>
  <si>
    <t>Uncertainty</t>
  </si>
  <si>
    <t xml:space="preserve">Uncertainty determined on the chemical data only. "May Not Be" is a year in the record that has a reasonable probablity of not being an annual layer.  "May Be" is a point between 2 years that has a reasonable probability of being an annual layer but is not labeled one. </t>
  </si>
  <si>
    <t>2380-2381</t>
  </si>
  <si>
    <t>2400-2401</t>
  </si>
  <si>
    <t>2488-2489</t>
  </si>
  <si>
    <t>2509-2510</t>
  </si>
  <si>
    <t>2642-2643</t>
  </si>
  <si>
    <t>3442-3443</t>
  </si>
  <si>
    <t>4329-4330</t>
  </si>
  <si>
    <t>4339-4340</t>
  </si>
  <si>
    <t>4603-4604</t>
  </si>
  <si>
    <t>5186-5187</t>
  </si>
  <si>
    <t>5502-5503</t>
  </si>
  <si>
    <t>6017-6018</t>
  </si>
  <si>
    <t>6018-6019</t>
  </si>
  <si>
    <t>+13</t>
  </si>
  <si>
    <t>+29</t>
  </si>
  <si>
    <t>-36</t>
  </si>
  <si>
    <t>Total Estimated Uncertainty</t>
  </si>
  <si>
    <t>Time Span = 3689 years (2359-6048)</t>
  </si>
  <si>
    <t>Some, but not all, of the years added or deleted from the DEP and Chemical records also have a reasonable probability of uncertainty.</t>
  </si>
  <si>
    <t>Chemical dating was performed manually by David Ferris in combination with TJ Fudge's DEP annual layer counting.</t>
  </si>
  <si>
    <t>Chemical dating was carried out using peak nssSO4 concentration as the primary marker with NO3 and Na as secondary markers or validation.</t>
  </si>
  <si>
    <t>Final Yr</t>
  </si>
  <si>
    <t>Final Year</t>
  </si>
  <si>
    <t>ACC</t>
  </si>
  <si>
    <t>delete, very thin year, looks like a split peak for NA and S for some reason</t>
  </si>
  <si>
    <t>delete, big Na peak, no S peak, at a break, two thin years</t>
  </si>
  <si>
    <t>delete, two small peaks, very thing years</t>
  </si>
  <si>
    <t>agree</t>
  </si>
  <si>
    <t>delete, big years, but agrees with DEP</t>
  </si>
  <si>
    <t>delete, DEP unconvincing</t>
  </si>
  <si>
    <t>this section has widely spaced brittle ice points. I think DEP interpretation is more compelling, which yield two fewer years between 731.6 and 733</t>
  </si>
  <si>
    <t>agree, but nreak could be affecting interpretation</t>
  </si>
  <si>
    <t>delete one year at volcanic peak</t>
  </si>
  <si>
    <t>delete based on Na and S</t>
  </si>
  <si>
    <t>delete, S is compelling</t>
  </si>
  <si>
    <t>delete, S compelling</t>
  </si>
  <si>
    <t>chem</t>
  </si>
  <si>
    <t>dep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</si>
</sst>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4"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Fill="1"/>
    <xf numFmtId="0" fontId="0" fillId="0" borderId="0" xfId="0" applyFill="1"/>
    <xf numFmtId="164" fontId="0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/>
    </xf>
    <xf numFmtId="165" fontId="0" fillId="0" borderId="0" xfId="0" applyNumberFormat="1" applyFill="1"/>
    <xf numFmtId="0" fontId="0" fillId="0" borderId="1" xfId="0" applyBorder="1" applyAlignment="1">
      <alignment wrapText="1"/>
    </xf>
    <xf numFmtId="1" fontId="0" fillId="0" borderId="1" xfId="0" applyNumberFormat="1" applyBorder="1" applyAlignment="1">
      <alignment wrapText="1"/>
    </xf>
    <xf numFmtId="0" fontId="0" fillId="2" borderId="0" xfId="0" applyFill="1"/>
    <xf numFmtId="0" fontId="0" fillId="3" borderId="0" xfId="0" applyFill="1"/>
    <xf numFmtId="0" fontId="1" fillId="0" borderId="0" xfId="0" applyFont="1" applyAlignment="1"/>
    <xf numFmtId="0" fontId="1" fillId="0" borderId="1" xfId="0" applyFont="1" applyBorder="1" applyAlignment="1">
      <alignment horizontal="center"/>
    </xf>
    <xf numFmtId="2" fontId="1" fillId="2" borderId="0" xfId="0" applyNumberFormat="1" applyFont="1" applyFill="1"/>
    <xf numFmtId="2" fontId="1" fillId="3" borderId="0" xfId="0" applyNumberFormat="1" applyFont="1" applyFill="1"/>
    <xf numFmtId="2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Fill="1" applyAlignment="1"/>
    <xf numFmtId="0" fontId="1" fillId="0" borderId="1" xfId="0" applyFont="1" applyFill="1" applyBorder="1" applyAlignment="1">
      <alignment horizontal="center"/>
    </xf>
    <xf numFmtId="2" fontId="1" fillId="0" borderId="0" xfId="0" applyNumberFormat="1" applyFon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2" xfId="0" applyBorder="1"/>
    <xf numFmtId="10" fontId="0" fillId="0" borderId="0" xfId="0" applyNumberFormat="1"/>
    <xf numFmtId="1" fontId="0" fillId="0" borderId="0" xfId="0" applyNumberFormat="1"/>
    <xf numFmtId="1" fontId="0" fillId="0" borderId="0" xfId="0" applyNumberFormat="1" applyFill="1"/>
    <xf numFmtId="16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Fill="1"/>
    <xf numFmtId="2" fontId="3" fillId="0" borderId="0" xfId="0" applyNumberFormat="1" applyFont="1" applyFill="1"/>
    <xf numFmtId="1" fontId="3" fillId="0" borderId="0" xfId="0" applyNumberFormat="1" applyFont="1" applyFill="1"/>
    <xf numFmtId="1" fontId="1" fillId="0" borderId="0" xfId="0" applyNumberFormat="1" applyFont="1" applyFill="1"/>
    <xf numFmtId="1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695"/>
  <sheetViews>
    <sheetView topLeftCell="A702" workbookViewId="0">
      <selection activeCell="L716" sqref="L716"/>
    </sheetView>
  </sheetViews>
  <sheetFormatPr defaultRowHeight="15"/>
  <cols>
    <col min="1" max="1" width="10.7109375" customWidth="1"/>
    <col min="2" max="2" width="12" customWidth="1"/>
    <col min="4" max="4" width="11.5703125" customWidth="1"/>
    <col min="5" max="5" width="10" customWidth="1"/>
  </cols>
  <sheetData>
    <row r="1" spans="1:5">
      <c r="A1" t="s">
        <v>6</v>
      </c>
    </row>
    <row r="2" spans="1:5">
      <c r="A2" t="s">
        <v>122</v>
      </c>
    </row>
    <row r="3" spans="1:5">
      <c r="A3" t="s">
        <v>123</v>
      </c>
    </row>
    <row r="5" spans="1:5" ht="30">
      <c r="A5" s="8" t="s">
        <v>4</v>
      </c>
      <c r="B5" s="8" t="s">
        <v>0</v>
      </c>
      <c r="C5" s="8" t="s">
        <v>3</v>
      </c>
      <c r="D5" s="9" t="s">
        <v>1</v>
      </c>
      <c r="E5" s="8" t="s">
        <v>2</v>
      </c>
    </row>
    <row r="6" spans="1:5">
      <c r="A6" s="4">
        <v>577.17200000000025</v>
      </c>
      <c r="B6" s="2">
        <v>2359</v>
      </c>
      <c r="C6" s="3">
        <v>408</v>
      </c>
      <c r="E6" t="s">
        <v>5</v>
      </c>
    </row>
    <row r="7" spans="1:5">
      <c r="A7" s="4">
        <v>577.46360000000072</v>
      </c>
      <c r="B7" s="2">
        <v>2360</v>
      </c>
      <c r="C7" s="3">
        <f>C6+1</f>
        <v>409</v>
      </c>
      <c r="E7" t="s">
        <v>5</v>
      </c>
    </row>
    <row r="8" spans="1:5">
      <c r="A8" s="4">
        <v>577.68230000000108</v>
      </c>
      <c r="B8" s="2">
        <v>2361</v>
      </c>
      <c r="C8" s="3">
        <f t="shared" ref="C8:C71" si="0">C7+1</f>
        <v>410</v>
      </c>
      <c r="E8" t="s">
        <v>5</v>
      </c>
    </row>
    <row r="9" spans="1:5">
      <c r="A9" s="4">
        <v>577.94960000000151</v>
      </c>
      <c r="B9" s="2">
        <v>2362</v>
      </c>
      <c r="C9" s="3">
        <f t="shared" si="0"/>
        <v>411</v>
      </c>
      <c r="E9" t="s">
        <v>5</v>
      </c>
    </row>
    <row r="10" spans="1:5">
      <c r="A10" s="4">
        <v>578.22140000000172</v>
      </c>
      <c r="B10" s="2">
        <v>2363</v>
      </c>
      <c r="C10" s="3">
        <f t="shared" si="0"/>
        <v>412</v>
      </c>
      <c r="E10" t="s">
        <v>5</v>
      </c>
    </row>
    <row r="11" spans="1:5">
      <c r="A11" s="4">
        <v>578.48980000000188</v>
      </c>
      <c r="B11" s="2">
        <v>2364</v>
      </c>
      <c r="C11" s="3">
        <f t="shared" si="0"/>
        <v>413</v>
      </c>
      <c r="E11" t="s">
        <v>5</v>
      </c>
    </row>
    <row r="12" spans="1:5">
      <c r="A12" s="4">
        <v>578.73380000000202</v>
      </c>
      <c r="B12" s="2">
        <v>2365</v>
      </c>
      <c r="C12" s="3">
        <f t="shared" si="0"/>
        <v>414</v>
      </c>
      <c r="E12" t="s">
        <v>5</v>
      </c>
    </row>
    <row r="13" spans="1:5">
      <c r="A13" s="4">
        <v>578.92900000000213</v>
      </c>
      <c r="B13" s="2">
        <v>2366</v>
      </c>
      <c r="C13" s="3">
        <f t="shared" si="0"/>
        <v>415</v>
      </c>
      <c r="E13" t="s">
        <v>5</v>
      </c>
    </row>
    <row r="14" spans="1:5">
      <c r="A14" s="4">
        <v>579.15170000000239</v>
      </c>
      <c r="B14" s="2">
        <v>2367</v>
      </c>
      <c r="C14" s="3">
        <f t="shared" si="0"/>
        <v>416</v>
      </c>
      <c r="E14" t="s">
        <v>5</v>
      </c>
    </row>
    <row r="15" spans="1:5">
      <c r="A15" s="4">
        <v>579.39470000000279</v>
      </c>
      <c r="B15" s="2">
        <v>2368</v>
      </c>
      <c r="C15" s="3">
        <f t="shared" si="0"/>
        <v>417</v>
      </c>
      <c r="E15" t="s">
        <v>5</v>
      </c>
    </row>
    <row r="16" spans="1:5">
      <c r="A16" s="4">
        <v>579.61340000000314</v>
      </c>
      <c r="B16" s="2">
        <v>2369</v>
      </c>
      <c r="C16" s="3">
        <f t="shared" si="0"/>
        <v>418</v>
      </c>
      <c r="E16" t="s">
        <v>5</v>
      </c>
    </row>
    <row r="17" spans="1:5">
      <c r="A17" s="4">
        <v>579.88070000000357</v>
      </c>
      <c r="B17" s="2">
        <v>2370</v>
      </c>
      <c r="C17" s="3">
        <f t="shared" si="0"/>
        <v>419</v>
      </c>
      <c r="E17" t="s">
        <v>5</v>
      </c>
    </row>
    <row r="18" spans="1:5">
      <c r="A18" s="4">
        <v>580.10330000000386</v>
      </c>
      <c r="B18" s="2">
        <v>2371</v>
      </c>
      <c r="C18" s="3">
        <f t="shared" si="0"/>
        <v>420</v>
      </c>
      <c r="E18" t="s">
        <v>5</v>
      </c>
    </row>
    <row r="19" spans="1:5">
      <c r="A19" s="4">
        <v>580.27690000000405</v>
      </c>
      <c r="B19" s="2">
        <v>2372</v>
      </c>
      <c r="C19" s="3">
        <f t="shared" si="0"/>
        <v>421</v>
      </c>
      <c r="E19" t="s">
        <v>5</v>
      </c>
    </row>
    <row r="20" spans="1:5">
      <c r="A20" s="4">
        <v>580.47530000000427</v>
      </c>
      <c r="B20" s="2">
        <v>2373</v>
      </c>
      <c r="C20" s="3">
        <f t="shared" si="0"/>
        <v>422</v>
      </c>
      <c r="E20" t="s">
        <v>5</v>
      </c>
    </row>
    <row r="21" spans="1:5">
      <c r="A21" s="4">
        <v>580.74810000000457</v>
      </c>
      <c r="B21" s="2">
        <v>2374</v>
      </c>
      <c r="C21" s="3">
        <f t="shared" si="0"/>
        <v>423</v>
      </c>
      <c r="E21" t="s">
        <v>5</v>
      </c>
    </row>
    <row r="22" spans="1:5">
      <c r="A22" s="4">
        <v>580.97130000000482</v>
      </c>
      <c r="B22" s="2">
        <v>2375</v>
      </c>
      <c r="C22" s="3">
        <f t="shared" si="0"/>
        <v>424</v>
      </c>
      <c r="E22" t="s">
        <v>5</v>
      </c>
    </row>
    <row r="23" spans="1:5">
      <c r="A23" s="4">
        <v>581.19300000000476</v>
      </c>
      <c r="B23" s="2">
        <v>2376</v>
      </c>
      <c r="C23" s="3">
        <f t="shared" si="0"/>
        <v>425</v>
      </c>
      <c r="E23" t="s">
        <v>5</v>
      </c>
    </row>
    <row r="24" spans="1:5">
      <c r="A24" s="4">
        <v>581.41350000000466</v>
      </c>
      <c r="B24" s="2">
        <v>2377</v>
      </c>
      <c r="C24" s="3">
        <f t="shared" si="0"/>
        <v>426</v>
      </c>
      <c r="E24" t="s">
        <v>5</v>
      </c>
    </row>
    <row r="25" spans="1:5">
      <c r="A25" s="4">
        <v>581.65850000000455</v>
      </c>
      <c r="B25" s="2">
        <v>2378</v>
      </c>
      <c r="C25" s="3">
        <f t="shared" si="0"/>
        <v>427</v>
      </c>
      <c r="E25" t="s">
        <v>5</v>
      </c>
    </row>
    <row r="26" spans="1:5">
      <c r="A26" s="4">
        <v>581.90350000000444</v>
      </c>
      <c r="B26" s="2">
        <v>2379</v>
      </c>
      <c r="C26" s="3">
        <f t="shared" si="0"/>
        <v>428</v>
      </c>
      <c r="E26" t="s">
        <v>5</v>
      </c>
    </row>
    <row r="27" spans="1:5">
      <c r="A27" s="4">
        <v>582.09910000000423</v>
      </c>
      <c r="B27" s="2">
        <v>2380</v>
      </c>
      <c r="C27" s="3">
        <f t="shared" si="0"/>
        <v>429</v>
      </c>
      <c r="E27" t="s">
        <v>5</v>
      </c>
    </row>
    <row r="28" spans="1:5">
      <c r="A28" s="4">
        <v>582.38950000000364</v>
      </c>
      <c r="B28" s="2">
        <v>2381</v>
      </c>
      <c r="C28" s="3">
        <f t="shared" si="0"/>
        <v>430</v>
      </c>
      <c r="E28" t="s">
        <v>5</v>
      </c>
    </row>
    <row r="29" spans="1:5">
      <c r="A29" s="4">
        <v>582.60730000000319</v>
      </c>
      <c r="B29" s="2">
        <v>2382</v>
      </c>
      <c r="C29" s="3">
        <f t="shared" si="0"/>
        <v>431</v>
      </c>
      <c r="E29" t="s">
        <v>5</v>
      </c>
    </row>
    <row r="30" spans="1:5">
      <c r="A30" s="4">
        <v>582.77670000000285</v>
      </c>
      <c r="B30" s="2">
        <v>2383</v>
      </c>
      <c r="C30" s="3">
        <f t="shared" si="0"/>
        <v>432</v>
      </c>
      <c r="E30" t="s">
        <v>5</v>
      </c>
    </row>
    <row r="31" spans="1:5">
      <c r="A31" s="4">
        <v>582.97030000000245</v>
      </c>
      <c r="B31" s="2">
        <v>2384</v>
      </c>
      <c r="C31" s="3">
        <f t="shared" si="0"/>
        <v>433</v>
      </c>
      <c r="E31" t="s">
        <v>5</v>
      </c>
    </row>
    <row r="32" spans="1:5">
      <c r="A32" s="4">
        <v>583.20930000000214</v>
      </c>
      <c r="B32" s="2">
        <v>2385</v>
      </c>
      <c r="C32" s="3">
        <f t="shared" si="0"/>
        <v>434</v>
      </c>
      <c r="E32" t="s">
        <v>5</v>
      </c>
    </row>
    <row r="33" spans="1:5">
      <c r="A33" s="4">
        <v>583.42260000000181</v>
      </c>
      <c r="B33" s="2">
        <v>2386</v>
      </c>
      <c r="C33" s="3">
        <f t="shared" si="0"/>
        <v>435</v>
      </c>
      <c r="E33" t="s">
        <v>5</v>
      </c>
    </row>
    <row r="34" spans="1:5">
      <c r="A34" s="4">
        <v>583.73070000000132</v>
      </c>
      <c r="B34" s="2">
        <v>2387</v>
      </c>
      <c r="C34" s="3">
        <f t="shared" si="0"/>
        <v>436</v>
      </c>
      <c r="E34" t="s">
        <v>5</v>
      </c>
    </row>
    <row r="35" spans="1:5">
      <c r="A35" s="4">
        <v>583.89660000000106</v>
      </c>
      <c r="B35" s="2">
        <v>2388</v>
      </c>
      <c r="C35" s="3">
        <f t="shared" si="0"/>
        <v>437</v>
      </c>
      <c r="E35" t="s">
        <v>5</v>
      </c>
    </row>
    <row r="36" spans="1:5">
      <c r="A36" s="4">
        <v>584.14350000000115</v>
      </c>
      <c r="B36" s="2">
        <v>2389</v>
      </c>
      <c r="C36" s="3">
        <f t="shared" si="0"/>
        <v>438</v>
      </c>
      <c r="E36" t="s">
        <v>5</v>
      </c>
    </row>
    <row r="37" spans="1:5">
      <c r="A37" s="4">
        <v>584.39550000000156</v>
      </c>
      <c r="B37" s="2">
        <v>2390</v>
      </c>
      <c r="C37" s="3">
        <f t="shared" si="0"/>
        <v>439</v>
      </c>
      <c r="E37" t="s">
        <v>5</v>
      </c>
    </row>
    <row r="38" spans="1:5">
      <c r="A38" s="4">
        <v>584.62230000000193</v>
      </c>
      <c r="B38" s="2">
        <v>2391</v>
      </c>
      <c r="C38" s="3">
        <f t="shared" si="0"/>
        <v>440</v>
      </c>
      <c r="E38" t="s">
        <v>5</v>
      </c>
    </row>
    <row r="39" spans="1:5">
      <c r="A39" s="4">
        <v>584.8491000000023</v>
      </c>
      <c r="B39" s="2">
        <v>2392</v>
      </c>
      <c r="C39" s="3">
        <f t="shared" si="0"/>
        <v>441</v>
      </c>
      <c r="E39" t="s">
        <v>5</v>
      </c>
    </row>
    <row r="40" spans="1:5">
      <c r="A40" s="4">
        <v>585.05020000000252</v>
      </c>
      <c r="B40" s="2">
        <v>2393</v>
      </c>
      <c r="C40" s="3">
        <f t="shared" si="0"/>
        <v>442</v>
      </c>
      <c r="E40" t="s">
        <v>5</v>
      </c>
    </row>
    <row r="41" spans="1:5">
      <c r="A41" s="4">
        <v>585.24780000000294</v>
      </c>
      <c r="B41" s="2">
        <v>2394</v>
      </c>
      <c r="C41" s="3">
        <f t="shared" si="0"/>
        <v>443</v>
      </c>
      <c r="E41" t="s">
        <v>5</v>
      </c>
    </row>
    <row r="42" spans="1:5">
      <c r="A42" s="4">
        <v>585.47010000000341</v>
      </c>
      <c r="B42" s="2">
        <v>2395</v>
      </c>
      <c r="C42" s="3">
        <f t="shared" si="0"/>
        <v>444</v>
      </c>
      <c r="E42" t="s">
        <v>5</v>
      </c>
    </row>
    <row r="43" spans="1:5">
      <c r="A43" s="4">
        <v>585.71710000000394</v>
      </c>
      <c r="B43" s="2">
        <v>2396</v>
      </c>
      <c r="C43" s="3">
        <f t="shared" si="0"/>
        <v>445</v>
      </c>
      <c r="E43" t="s">
        <v>5</v>
      </c>
    </row>
    <row r="44" spans="1:5">
      <c r="A44" s="4">
        <v>585.86530000000425</v>
      </c>
      <c r="B44" s="2">
        <v>2397</v>
      </c>
      <c r="C44" s="3">
        <f t="shared" si="0"/>
        <v>446</v>
      </c>
      <c r="E44" t="s">
        <v>5</v>
      </c>
    </row>
    <row r="45" spans="1:5">
      <c r="A45" s="4">
        <v>586.05890000000454</v>
      </c>
      <c r="B45" s="2">
        <v>2398</v>
      </c>
      <c r="C45" s="3">
        <f t="shared" si="0"/>
        <v>447</v>
      </c>
      <c r="E45" t="s">
        <v>5</v>
      </c>
    </row>
    <row r="46" spans="1:5">
      <c r="A46" s="4">
        <v>586.339700000005</v>
      </c>
      <c r="B46" s="2">
        <v>2399</v>
      </c>
      <c r="C46" s="3">
        <f t="shared" si="0"/>
        <v>448</v>
      </c>
      <c r="E46" t="s">
        <v>5</v>
      </c>
    </row>
    <row r="47" spans="1:5">
      <c r="A47" s="4">
        <v>586.5269000000053</v>
      </c>
      <c r="B47" s="2">
        <v>2400</v>
      </c>
      <c r="C47" s="3">
        <f t="shared" si="0"/>
        <v>449</v>
      </c>
      <c r="E47" t="s">
        <v>5</v>
      </c>
    </row>
    <row r="48" spans="1:5">
      <c r="A48" s="4">
        <v>586.9013000000059</v>
      </c>
      <c r="B48" s="2">
        <v>2401</v>
      </c>
      <c r="C48" s="3">
        <f t="shared" si="0"/>
        <v>450</v>
      </c>
      <c r="E48" t="s">
        <v>5</v>
      </c>
    </row>
    <row r="49" spans="1:5">
      <c r="A49" s="4">
        <v>587.11960000000624</v>
      </c>
      <c r="B49" s="2">
        <v>2402</v>
      </c>
      <c r="C49" s="3">
        <f t="shared" si="0"/>
        <v>451</v>
      </c>
      <c r="E49" t="s">
        <v>5</v>
      </c>
    </row>
    <row r="50" spans="1:5">
      <c r="A50" s="4">
        <v>587.3383000000066</v>
      </c>
      <c r="B50" s="2">
        <v>2403</v>
      </c>
      <c r="C50" s="3">
        <f t="shared" si="0"/>
        <v>452</v>
      </c>
      <c r="E50" t="s">
        <v>5</v>
      </c>
    </row>
    <row r="51" spans="1:5">
      <c r="A51" s="4">
        <v>587.55700000000695</v>
      </c>
      <c r="B51" s="2">
        <v>2404</v>
      </c>
      <c r="C51" s="3">
        <f t="shared" si="0"/>
        <v>453</v>
      </c>
      <c r="E51" t="s">
        <v>5</v>
      </c>
    </row>
    <row r="52" spans="1:5">
      <c r="A52" s="4">
        <v>587.82430000000738</v>
      </c>
      <c r="B52" s="2">
        <v>2405</v>
      </c>
      <c r="C52" s="3">
        <f t="shared" si="0"/>
        <v>454</v>
      </c>
      <c r="E52" t="s">
        <v>5</v>
      </c>
    </row>
    <row r="53" spans="1:5">
      <c r="A53" s="4">
        <v>587.99430000000757</v>
      </c>
      <c r="B53" s="2">
        <v>2406</v>
      </c>
      <c r="C53" s="3">
        <f t="shared" si="0"/>
        <v>455</v>
      </c>
      <c r="E53" t="s">
        <v>5</v>
      </c>
    </row>
    <row r="54" spans="1:5">
      <c r="A54" s="4">
        <v>588.27630000000772</v>
      </c>
      <c r="B54" s="2">
        <v>2407</v>
      </c>
      <c r="C54" s="3">
        <f t="shared" si="0"/>
        <v>456</v>
      </c>
      <c r="E54" t="s">
        <v>5</v>
      </c>
    </row>
    <row r="55" spans="1:5">
      <c r="A55" s="4">
        <v>588.51130000000785</v>
      </c>
      <c r="B55" s="2">
        <v>2408</v>
      </c>
      <c r="C55" s="3">
        <f t="shared" si="0"/>
        <v>457</v>
      </c>
      <c r="E55" t="s">
        <v>5</v>
      </c>
    </row>
    <row r="56" spans="1:5">
      <c r="A56" s="4">
        <v>588.76980000000799</v>
      </c>
      <c r="B56" s="2">
        <v>2409</v>
      </c>
      <c r="C56" s="3">
        <f t="shared" si="0"/>
        <v>458</v>
      </c>
      <c r="E56" t="s">
        <v>5</v>
      </c>
    </row>
    <row r="57" spans="1:5">
      <c r="A57" s="4">
        <v>589.04810000000805</v>
      </c>
      <c r="B57" s="2">
        <v>2410</v>
      </c>
      <c r="C57" s="3">
        <f t="shared" si="0"/>
        <v>459</v>
      </c>
      <c r="E57" t="s">
        <v>5</v>
      </c>
    </row>
    <row r="58" spans="1:5">
      <c r="A58" s="4">
        <v>589.27010000000803</v>
      </c>
      <c r="B58" s="2">
        <v>2411</v>
      </c>
      <c r="C58" s="3">
        <f t="shared" si="0"/>
        <v>460</v>
      </c>
      <c r="E58" t="s">
        <v>5</v>
      </c>
    </row>
    <row r="59" spans="1:5">
      <c r="A59" s="4">
        <v>589.536500000008</v>
      </c>
      <c r="B59" s="2">
        <v>2412</v>
      </c>
      <c r="C59" s="3">
        <f t="shared" si="0"/>
        <v>461</v>
      </c>
      <c r="E59" t="s">
        <v>5</v>
      </c>
    </row>
    <row r="60" spans="1:5">
      <c r="A60" s="4">
        <v>589.78070000000798</v>
      </c>
      <c r="B60" s="2">
        <v>2413</v>
      </c>
      <c r="C60" s="3">
        <f t="shared" si="0"/>
        <v>462</v>
      </c>
      <c r="E60" t="s">
        <v>5</v>
      </c>
    </row>
    <row r="61" spans="1:5">
      <c r="A61" s="4">
        <v>589.96140000000798</v>
      </c>
      <c r="B61" s="2">
        <v>2414</v>
      </c>
      <c r="C61" s="3">
        <f t="shared" si="0"/>
        <v>463</v>
      </c>
      <c r="E61" t="s">
        <v>5</v>
      </c>
    </row>
    <row r="62" spans="1:5">
      <c r="A62" s="4">
        <v>590.19040000000848</v>
      </c>
      <c r="B62" s="2">
        <v>2415</v>
      </c>
      <c r="C62" s="3">
        <f t="shared" si="0"/>
        <v>464</v>
      </c>
      <c r="E62" t="s">
        <v>5</v>
      </c>
    </row>
    <row r="63" spans="1:5">
      <c r="A63" s="4">
        <v>590.28200000000868</v>
      </c>
      <c r="B63" s="2">
        <v>2416</v>
      </c>
      <c r="C63" s="3">
        <f t="shared" si="0"/>
        <v>465</v>
      </c>
      <c r="E63" t="s">
        <v>5</v>
      </c>
    </row>
    <row r="64" spans="1:5">
      <c r="A64" s="4">
        <v>590.46520000000908</v>
      </c>
      <c r="B64" s="2">
        <v>2417</v>
      </c>
      <c r="C64" s="3">
        <f t="shared" si="0"/>
        <v>466</v>
      </c>
      <c r="E64" t="s">
        <v>5</v>
      </c>
    </row>
    <row r="65" spans="1:5">
      <c r="A65" s="4">
        <v>590.69420000000957</v>
      </c>
      <c r="B65" s="2">
        <v>2418</v>
      </c>
      <c r="C65" s="3">
        <f t="shared" si="0"/>
        <v>467</v>
      </c>
      <c r="E65" t="s">
        <v>5</v>
      </c>
    </row>
    <row r="66" spans="1:5">
      <c r="A66" s="4">
        <v>590.87810000000991</v>
      </c>
      <c r="B66" s="2">
        <v>2419</v>
      </c>
      <c r="C66" s="3">
        <f t="shared" si="0"/>
        <v>468</v>
      </c>
      <c r="E66" t="s">
        <v>5</v>
      </c>
    </row>
    <row r="67" spans="1:5">
      <c r="A67" s="4">
        <v>591.0605000000096</v>
      </c>
      <c r="B67" s="2">
        <v>2420</v>
      </c>
      <c r="C67" s="3">
        <f t="shared" si="0"/>
        <v>469</v>
      </c>
      <c r="E67" t="s">
        <v>5</v>
      </c>
    </row>
    <row r="68" spans="1:5">
      <c r="A68" s="4">
        <v>591.31130000000917</v>
      </c>
      <c r="B68" s="2">
        <v>2421</v>
      </c>
      <c r="C68" s="3">
        <f t="shared" si="0"/>
        <v>470</v>
      </c>
      <c r="E68" t="s">
        <v>5</v>
      </c>
    </row>
    <row r="69" spans="1:5">
      <c r="A69" s="4">
        <v>591.53930000000878</v>
      </c>
      <c r="B69" s="2">
        <v>2422</v>
      </c>
      <c r="C69" s="3">
        <f t="shared" si="0"/>
        <v>471</v>
      </c>
      <c r="E69" t="s">
        <v>5</v>
      </c>
    </row>
    <row r="70" spans="1:5">
      <c r="A70" s="4">
        <v>591.81290000000831</v>
      </c>
      <c r="B70" s="2">
        <v>2423</v>
      </c>
      <c r="C70" s="3">
        <f t="shared" si="0"/>
        <v>472</v>
      </c>
      <c r="E70" t="s">
        <v>5</v>
      </c>
    </row>
    <row r="71" spans="1:5">
      <c r="A71" s="4">
        <v>592.07610000000852</v>
      </c>
      <c r="B71" s="2">
        <v>2424</v>
      </c>
      <c r="C71" s="3">
        <f t="shared" si="0"/>
        <v>473</v>
      </c>
      <c r="E71" t="s">
        <v>5</v>
      </c>
    </row>
    <row r="72" spans="1:5">
      <c r="A72" s="4">
        <v>592.29120000000876</v>
      </c>
      <c r="B72" s="2">
        <v>2425</v>
      </c>
      <c r="C72" s="3">
        <f t="shared" ref="C72:C135" si="1">C71+1</f>
        <v>474</v>
      </c>
      <c r="E72" t="s">
        <v>5</v>
      </c>
    </row>
    <row r="73" spans="1:5">
      <c r="A73" s="4">
        <v>592.55410000000904</v>
      </c>
      <c r="B73" s="2">
        <v>2426</v>
      </c>
      <c r="C73" s="3">
        <f t="shared" si="1"/>
        <v>475</v>
      </c>
      <c r="E73" t="s">
        <v>5</v>
      </c>
    </row>
    <row r="74" spans="1:5">
      <c r="A74" s="4">
        <v>592.7931000000093</v>
      </c>
      <c r="B74" s="2">
        <v>2427</v>
      </c>
      <c r="C74" s="3">
        <f t="shared" si="1"/>
        <v>476</v>
      </c>
      <c r="E74" t="s">
        <v>5</v>
      </c>
    </row>
    <row r="75" spans="1:5">
      <c r="A75" s="4">
        <v>593.02340000000947</v>
      </c>
      <c r="B75" s="2">
        <v>2428</v>
      </c>
      <c r="C75" s="3">
        <f t="shared" si="1"/>
        <v>477</v>
      </c>
      <c r="E75" t="s">
        <v>5</v>
      </c>
    </row>
    <row r="76" spans="1:5">
      <c r="A76" s="4">
        <v>593.36850000000982</v>
      </c>
      <c r="B76" s="2">
        <v>2429</v>
      </c>
      <c r="C76" s="3">
        <f t="shared" si="1"/>
        <v>478</v>
      </c>
      <c r="E76" t="s">
        <v>5</v>
      </c>
    </row>
    <row r="77" spans="1:5">
      <c r="A77" s="4">
        <v>593.59180000001004</v>
      </c>
      <c r="B77" s="2">
        <v>2430</v>
      </c>
      <c r="C77" s="3">
        <f t="shared" si="1"/>
        <v>479</v>
      </c>
      <c r="E77" t="s">
        <v>5</v>
      </c>
    </row>
    <row r="78" spans="1:5">
      <c r="A78" s="4">
        <v>593.83540000001028</v>
      </c>
      <c r="B78" s="2">
        <v>2431</v>
      </c>
      <c r="C78" s="3">
        <f t="shared" si="1"/>
        <v>480</v>
      </c>
      <c r="E78" t="s">
        <v>5</v>
      </c>
    </row>
    <row r="79" spans="1:5">
      <c r="A79" s="4">
        <v>594.0182000000101</v>
      </c>
      <c r="B79" s="2">
        <v>2432</v>
      </c>
      <c r="C79" s="3">
        <f t="shared" si="1"/>
        <v>481</v>
      </c>
      <c r="E79" t="s">
        <v>5</v>
      </c>
    </row>
    <row r="80" spans="1:5">
      <c r="A80" s="4">
        <v>594.20060000000979</v>
      </c>
      <c r="B80" s="2">
        <v>2433</v>
      </c>
      <c r="C80" s="3">
        <f t="shared" si="1"/>
        <v>482</v>
      </c>
      <c r="E80" t="s">
        <v>5</v>
      </c>
    </row>
    <row r="81" spans="1:5">
      <c r="A81" s="4">
        <v>594.40580000000944</v>
      </c>
      <c r="B81" s="2">
        <v>2434</v>
      </c>
      <c r="C81" s="3">
        <f t="shared" si="1"/>
        <v>483</v>
      </c>
      <c r="E81" t="s">
        <v>5</v>
      </c>
    </row>
    <row r="82" spans="1:5">
      <c r="A82" s="4">
        <v>594.67940000000897</v>
      </c>
      <c r="B82" s="2">
        <v>2435</v>
      </c>
      <c r="C82" s="3">
        <f t="shared" si="1"/>
        <v>484</v>
      </c>
      <c r="E82" t="s">
        <v>5</v>
      </c>
    </row>
    <row r="83" spans="1:5">
      <c r="A83" s="4">
        <v>594.91300000000888</v>
      </c>
      <c r="B83" s="2">
        <v>2436</v>
      </c>
      <c r="C83" s="3">
        <f t="shared" si="1"/>
        <v>485</v>
      </c>
      <c r="E83" t="s">
        <v>5</v>
      </c>
    </row>
    <row r="84" spans="1:5">
      <c r="A84" s="4">
        <v>595.12450000000899</v>
      </c>
      <c r="B84" s="2">
        <v>2437</v>
      </c>
      <c r="C84" s="3">
        <f t="shared" si="1"/>
        <v>486</v>
      </c>
      <c r="E84" t="s">
        <v>5</v>
      </c>
    </row>
    <row r="85" spans="1:5">
      <c r="A85" s="4">
        <v>595.28900000000908</v>
      </c>
      <c r="B85" s="2">
        <v>2438</v>
      </c>
      <c r="C85" s="3">
        <f t="shared" si="1"/>
        <v>487</v>
      </c>
      <c r="E85" t="s">
        <v>5</v>
      </c>
    </row>
    <row r="86" spans="1:5">
      <c r="A86" s="4">
        <v>595.52400000000921</v>
      </c>
      <c r="B86" s="2">
        <v>2439</v>
      </c>
      <c r="C86" s="3">
        <f t="shared" si="1"/>
        <v>488</v>
      </c>
      <c r="E86" t="s">
        <v>5</v>
      </c>
    </row>
    <row r="87" spans="1:5">
      <c r="A87" s="4">
        <v>595.76100000000929</v>
      </c>
      <c r="B87" s="2">
        <v>2440</v>
      </c>
      <c r="C87" s="3">
        <f t="shared" si="1"/>
        <v>489</v>
      </c>
      <c r="E87" t="s">
        <v>5</v>
      </c>
    </row>
    <row r="88" spans="1:5">
      <c r="A88" s="4">
        <v>596.01730000000873</v>
      </c>
      <c r="B88" s="2">
        <v>2441</v>
      </c>
      <c r="C88" s="3">
        <f t="shared" si="1"/>
        <v>490</v>
      </c>
      <c r="E88" t="s">
        <v>5</v>
      </c>
    </row>
    <row r="89" spans="1:5">
      <c r="A89" s="4">
        <v>596.25030000000822</v>
      </c>
      <c r="B89" s="2">
        <v>2442</v>
      </c>
      <c r="C89" s="3">
        <f t="shared" si="1"/>
        <v>491</v>
      </c>
      <c r="E89" t="s">
        <v>5</v>
      </c>
    </row>
    <row r="90" spans="1:5">
      <c r="A90" s="4">
        <v>596.48330000000772</v>
      </c>
      <c r="B90" s="2">
        <v>2443</v>
      </c>
      <c r="C90" s="3">
        <f t="shared" si="1"/>
        <v>492</v>
      </c>
      <c r="E90" t="s">
        <v>5</v>
      </c>
    </row>
    <row r="91" spans="1:5">
      <c r="A91" s="4">
        <v>596.71700000000726</v>
      </c>
      <c r="B91" s="2">
        <v>2444</v>
      </c>
      <c r="C91" s="3">
        <f t="shared" si="1"/>
        <v>493</v>
      </c>
      <c r="E91" t="s">
        <v>5</v>
      </c>
    </row>
    <row r="92" spans="1:5">
      <c r="A92" s="4">
        <v>596.97350000000677</v>
      </c>
      <c r="B92" s="2">
        <v>2445</v>
      </c>
      <c r="C92" s="3">
        <f t="shared" si="1"/>
        <v>494</v>
      </c>
      <c r="E92" t="s">
        <v>5</v>
      </c>
    </row>
    <row r="93" spans="1:5">
      <c r="A93" s="4">
        <v>597.22980000000621</v>
      </c>
      <c r="B93" s="2">
        <v>2446</v>
      </c>
      <c r="C93" s="3">
        <f t="shared" si="1"/>
        <v>495</v>
      </c>
      <c r="E93" t="s">
        <v>5</v>
      </c>
    </row>
    <row r="94" spans="1:5">
      <c r="A94" s="4">
        <v>597.43950000000575</v>
      </c>
      <c r="B94" s="2">
        <v>2447</v>
      </c>
      <c r="C94" s="3">
        <f t="shared" si="1"/>
        <v>496</v>
      </c>
      <c r="E94" t="s">
        <v>5</v>
      </c>
    </row>
    <row r="95" spans="1:5">
      <c r="A95" s="4">
        <v>597.74920000000532</v>
      </c>
      <c r="B95" s="2">
        <v>2448</v>
      </c>
      <c r="C95" s="3">
        <f t="shared" si="1"/>
        <v>497</v>
      </c>
      <c r="E95" t="s">
        <v>5</v>
      </c>
    </row>
    <row r="96" spans="1:5">
      <c r="A96" s="4">
        <v>597.98500000000547</v>
      </c>
      <c r="B96" s="2">
        <v>2449</v>
      </c>
      <c r="C96" s="3">
        <f t="shared" si="1"/>
        <v>498</v>
      </c>
      <c r="E96" t="s">
        <v>5</v>
      </c>
    </row>
    <row r="97" spans="1:5">
      <c r="A97" s="4">
        <v>598.24700000000564</v>
      </c>
      <c r="B97" s="2">
        <v>2450</v>
      </c>
      <c r="C97" s="3">
        <f t="shared" si="1"/>
        <v>499</v>
      </c>
      <c r="E97" t="s">
        <v>5</v>
      </c>
    </row>
    <row r="98" spans="1:5">
      <c r="A98" s="4">
        <v>598.4828000000058</v>
      </c>
      <c r="B98" s="2">
        <v>2451</v>
      </c>
      <c r="C98" s="3">
        <f t="shared" si="1"/>
        <v>500</v>
      </c>
      <c r="E98" t="s">
        <v>5</v>
      </c>
    </row>
    <row r="99" spans="1:5">
      <c r="A99" s="4">
        <v>598.69200000000592</v>
      </c>
      <c r="B99" s="2">
        <v>2452</v>
      </c>
      <c r="C99" s="3">
        <f t="shared" si="1"/>
        <v>501</v>
      </c>
      <c r="E99" t="s">
        <v>5</v>
      </c>
    </row>
    <row r="100" spans="1:5">
      <c r="A100" s="4">
        <v>598.93200000000593</v>
      </c>
      <c r="B100" s="2">
        <v>2453</v>
      </c>
      <c r="C100" s="3">
        <f t="shared" si="1"/>
        <v>502</v>
      </c>
      <c r="E100" t="s">
        <v>5</v>
      </c>
    </row>
    <row r="101" spans="1:5">
      <c r="A101" s="4">
        <v>599.10000000000593</v>
      </c>
      <c r="B101" s="2">
        <v>2454</v>
      </c>
      <c r="C101" s="3">
        <f t="shared" si="1"/>
        <v>503</v>
      </c>
      <c r="E101" t="s">
        <v>5</v>
      </c>
    </row>
    <row r="102" spans="1:5">
      <c r="A102" s="4">
        <v>599.31600000000594</v>
      </c>
      <c r="B102" s="2">
        <v>2455</v>
      </c>
      <c r="C102" s="3">
        <f t="shared" si="1"/>
        <v>504</v>
      </c>
      <c r="E102" t="s">
        <v>5</v>
      </c>
    </row>
    <row r="103" spans="1:5">
      <c r="A103" s="4">
        <v>599.55600000000595</v>
      </c>
      <c r="B103" s="2">
        <v>2456</v>
      </c>
      <c r="C103" s="3">
        <f t="shared" si="1"/>
        <v>505</v>
      </c>
      <c r="E103" t="s">
        <v>5</v>
      </c>
    </row>
    <row r="104" spans="1:5">
      <c r="A104" s="4">
        <v>599.79880000000617</v>
      </c>
      <c r="B104" s="2">
        <v>2457</v>
      </c>
      <c r="C104" s="3">
        <f t="shared" si="1"/>
        <v>506</v>
      </c>
      <c r="E104" t="s">
        <v>5</v>
      </c>
    </row>
    <row r="105" spans="1:5">
      <c r="A105" s="4">
        <v>600.01750000000652</v>
      </c>
      <c r="B105" s="2">
        <v>2458</v>
      </c>
      <c r="C105" s="3">
        <f t="shared" si="1"/>
        <v>507</v>
      </c>
      <c r="E105" t="s">
        <v>5</v>
      </c>
    </row>
    <row r="106" spans="1:5">
      <c r="A106" s="4">
        <v>600.23620000000687</v>
      </c>
      <c r="B106" s="2">
        <v>2459</v>
      </c>
      <c r="C106" s="3">
        <f t="shared" si="1"/>
        <v>508</v>
      </c>
      <c r="E106" t="s">
        <v>5</v>
      </c>
    </row>
    <row r="107" spans="1:5">
      <c r="A107" s="4">
        <v>600.47920000000727</v>
      </c>
      <c r="B107" s="2">
        <v>2460</v>
      </c>
      <c r="C107" s="3">
        <f t="shared" si="1"/>
        <v>509</v>
      </c>
      <c r="E107" t="s">
        <v>5</v>
      </c>
    </row>
    <row r="108" spans="1:5">
      <c r="A108" s="4">
        <v>600.67430000000752</v>
      </c>
      <c r="B108" s="2">
        <v>2461</v>
      </c>
      <c r="C108" s="3">
        <f t="shared" si="1"/>
        <v>510</v>
      </c>
      <c r="E108" t="s">
        <v>5</v>
      </c>
    </row>
    <row r="109" spans="1:5">
      <c r="A109" s="4">
        <v>600.91730000000791</v>
      </c>
      <c r="B109" s="2">
        <v>2462</v>
      </c>
      <c r="C109" s="3">
        <f t="shared" si="1"/>
        <v>511</v>
      </c>
      <c r="E109" t="s">
        <v>5</v>
      </c>
    </row>
    <row r="110" spans="1:5">
      <c r="A110" s="4">
        <v>601.11170000000823</v>
      </c>
      <c r="B110" s="2">
        <v>2463</v>
      </c>
      <c r="C110" s="3">
        <f t="shared" si="1"/>
        <v>512</v>
      </c>
      <c r="E110" t="s">
        <v>5</v>
      </c>
    </row>
    <row r="111" spans="1:5">
      <c r="A111" s="4">
        <v>601.33040000000858</v>
      </c>
      <c r="B111" s="2">
        <v>2464</v>
      </c>
      <c r="C111" s="3">
        <f t="shared" si="1"/>
        <v>513</v>
      </c>
      <c r="E111" t="s">
        <v>5</v>
      </c>
    </row>
    <row r="112" spans="1:5">
      <c r="A112" s="4">
        <v>601.62200000000905</v>
      </c>
      <c r="B112" s="2">
        <v>2465</v>
      </c>
      <c r="C112" s="3">
        <f t="shared" si="1"/>
        <v>514</v>
      </c>
      <c r="E112" t="s">
        <v>5</v>
      </c>
    </row>
    <row r="113" spans="1:5">
      <c r="A113" s="4">
        <v>601.76920000000882</v>
      </c>
      <c r="B113" s="2">
        <v>2466</v>
      </c>
      <c r="C113" s="3">
        <f t="shared" si="1"/>
        <v>515</v>
      </c>
      <c r="E113" t="s">
        <v>5</v>
      </c>
    </row>
    <row r="114" spans="1:5">
      <c r="A114" s="4">
        <v>601.98700000000838</v>
      </c>
      <c r="B114" s="2">
        <v>2467</v>
      </c>
      <c r="C114" s="3">
        <f t="shared" si="1"/>
        <v>516</v>
      </c>
      <c r="E114" t="s">
        <v>5</v>
      </c>
    </row>
    <row r="115" spans="1:5">
      <c r="A115" s="4">
        <v>602.18060000000798</v>
      </c>
      <c r="B115" s="2">
        <v>2468</v>
      </c>
      <c r="C115" s="3">
        <f t="shared" si="1"/>
        <v>517</v>
      </c>
      <c r="E115" t="s">
        <v>5</v>
      </c>
    </row>
    <row r="116" spans="1:5">
      <c r="A116" s="4">
        <v>602.49520000000734</v>
      </c>
      <c r="B116" s="2">
        <v>2469</v>
      </c>
      <c r="C116" s="3">
        <f t="shared" si="1"/>
        <v>518</v>
      </c>
      <c r="E116" t="s">
        <v>5</v>
      </c>
    </row>
    <row r="117" spans="1:5">
      <c r="A117" s="4">
        <v>602.6172000000073</v>
      </c>
      <c r="B117" s="2">
        <v>2470</v>
      </c>
      <c r="C117" s="3">
        <f t="shared" si="1"/>
        <v>519</v>
      </c>
      <c r="E117" t="s">
        <v>5</v>
      </c>
    </row>
    <row r="118" spans="1:5">
      <c r="A118" s="4">
        <v>602.80760000000771</v>
      </c>
      <c r="B118" s="2">
        <v>2471</v>
      </c>
      <c r="C118" s="3">
        <f t="shared" si="1"/>
        <v>520</v>
      </c>
      <c r="E118" t="s">
        <v>5</v>
      </c>
    </row>
    <row r="119" spans="1:5">
      <c r="A119" s="4">
        <v>602.99800000000812</v>
      </c>
      <c r="B119" s="2">
        <v>2472</v>
      </c>
      <c r="C119" s="3">
        <f t="shared" si="1"/>
        <v>521</v>
      </c>
      <c r="E119" t="s">
        <v>5</v>
      </c>
    </row>
    <row r="120" spans="1:5">
      <c r="A120" s="4">
        <v>603.25980000000868</v>
      </c>
      <c r="B120" s="2">
        <v>2473</v>
      </c>
      <c r="C120" s="3">
        <f t="shared" si="1"/>
        <v>522</v>
      </c>
      <c r="E120" t="s">
        <v>5</v>
      </c>
    </row>
    <row r="121" spans="1:5">
      <c r="A121" s="4">
        <v>603.42640000000904</v>
      </c>
      <c r="B121" s="2">
        <v>2474</v>
      </c>
      <c r="C121" s="3">
        <f t="shared" si="1"/>
        <v>523</v>
      </c>
      <c r="E121" t="s">
        <v>5</v>
      </c>
    </row>
    <row r="122" spans="1:5">
      <c r="A122" s="4">
        <v>603.59540000000925</v>
      </c>
      <c r="B122" s="2">
        <v>2475</v>
      </c>
      <c r="C122" s="3">
        <f t="shared" si="1"/>
        <v>524</v>
      </c>
      <c r="E122" t="s">
        <v>5</v>
      </c>
    </row>
    <row r="123" spans="1:5">
      <c r="A123" s="4">
        <v>603.83740000000876</v>
      </c>
      <c r="B123" s="2">
        <v>2476</v>
      </c>
      <c r="C123" s="3">
        <f t="shared" si="1"/>
        <v>525</v>
      </c>
      <c r="E123" t="s">
        <v>5</v>
      </c>
    </row>
    <row r="124" spans="1:5">
      <c r="A124" s="4">
        <v>604.12780000000816</v>
      </c>
      <c r="B124" s="2">
        <v>2477</v>
      </c>
      <c r="C124" s="3">
        <f t="shared" si="1"/>
        <v>526</v>
      </c>
      <c r="E124" t="s">
        <v>5</v>
      </c>
    </row>
    <row r="125" spans="1:5">
      <c r="A125" s="4">
        <v>604.32140000000777</v>
      </c>
      <c r="B125" s="2">
        <v>2478</v>
      </c>
      <c r="C125" s="3">
        <f t="shared" si="1"/>
        <v>527</v>
      </c>
      <c r="E125" t="s">
        <v>5</v>
      </c>
    </row>
    <row r="126" spans="1:5">
      <c r="A126" s="4">
        <v>604.54140000000746</v>
      </c>
      <c r="B126" s="2">
        <v>2479</v>
      </c>
      <c r="C126" s="3">
        <f t="shared" si="1"/>
        <v>528</v>
      </c>
      <c r="E126" t="s">
        <v>5</v>
      </c>
    </row>
    <row r="127" spans="1:5">
      <c r="A127" s="4">
        <v>604.66340000000753</v>
      </c>
      <c r="B127" s="2">
        <v>2480</v>
      </c>
      <c r="C127" s="3">
        <f t="shared" si="1"/>
        <v>529</v>
      </c>
      <c r="E127" t="s">
        <v>5</v>
      </c>
    </row>
    <row r="128" spans="1:5">
      <c r="A128" s="4">
        <v>604.90740000000767</v>
      </c>
      <c r="B128" s="2">
        <v>2481</v>
      </c>
      <c r="C128" s="3">
        <f t="shared" si="1"/>
        <v>530</v>
      </c>
      <c r="E128" t="s">
        <v>5</v>
      </c>
    </row>
    <row r="129" spans="1:5">
      <c r="A129" s="4">
        <v>605.17580000000783</v>
      </c>
      <c r="B129" s="2">
        <v>2482</v>
      </c>
      <c r="C129" s="3">
        <f t="shared" si="1"/>
        <v>531</v>
      </c>
      <c r="E129" t="s">
        <v>5</v>
      </c>
    </row>
    <row r="130" spans="1:5">
      <c r="A130" s="4">
        <v>605.44420000000798</v>
      </c>
      <c r="B130" s="2">
        <v>2483</v>
      </c>
      <c r="C130" s="3">
        <f t="shared" si="1"/>
        <v>532</v>
      </c>
      <c r="E130" t="s">
        <v>5</v>
      </c>
    </row>
    <row r="131" spans="1:5">
      <c r="A131" s="4">
        <v>605.59460000000797</v>
      </c>
      <c r="B131" s="2">
        <v>2484</v>
      </c>
      <c r="C131" s="3">
        <f t="shared" si="1"/>
        <v>533</v>
      </c>
      <c r="E131" t="s">
        <v>5</v>
      </c>
    </row>
    <row r="132" spans="1:5">
      <c r="A132" s="4">
        <v>605.76890000000799</v>
      </c>
      <c r="B132" s="2">
        <v>2485</v>
      </c>
      <c r="C132" s="3">
        <f t="shared" si="1"/>
        <v>534</v>
      </c>
      <c r="E132" t="s">
        <v>5</v>
      </c>
    </row>
    <row r="133" spans="1:5">
      <c r="A133" s="4">
        <v>605.99300000000801</v>
      </c>
      <c r="B133" s="2">
        <v>2486</v>
      </c>
      <c r="C133" s="3">
        <f t="shared" si="1"/>
        <v>535</v>
      </c>
      <c r="E133" t="s">
        <v>5</v>
      </c>
    </row>
    <row r="134" spans="1:5">
      <c r="A134" s="4">
        <v>606.29180000000804</v>
      </c>
      <c r="B134" s="2">
        <v>2487</v>
      </c>
      <c r="C134" s="3">
        <f t="shared" si="1"/>
        <v>536</v>
      </c>
      <c r="E134" t="s">
        <v>5</v>
      </c>
    </row>
    <row r="135" spans="1:5">
      <c r="A135" s="4">
        <v>606.54080000000795</v>
      </c>
      <c r="B135" s="2">
        <v>2488</v>
      </c>
      <c r="C135" s="3">
        <f t="shared" si="1"/>
        <v>537</v>
      </c>
      <c r="E135" t="s">
        <v>5</v>
      </c>
    </row>
    <row r="136" spans="1:5">
      <c r="A136" s="4">
        <v>606.86060000000748</v>
      </c>
      <c r="B136" s="2">
        <v>2489</v>
      </c>
      <c r="C136" s="3">
        <f t="shared" ref="C136:C199" si="2">C135+1</f>
        <v>538</v>
      </c>
      <c r="E136" t="s">
        <v>5</v>
      </c>
    </row>
    <row r="137" spans="1:5">
      <c r="A137" s="4">
        <v>607.05740000000719</v>
      </c>
      <c r="B137" s="2">
        <v>2490</v>
      </c>
      <c r="C137" s="3">
        <f t="shared" si="2"/>
        <v>539</v>
      </c>
      <c r="E137" t="s">
        <v>5</v>
      </c>
    </row>
    <row r="138" spans="1:5">
      <c r="A138" s="4">
        <v>607.3280000000068</v>
      </c>
      <c r="B138" s="2">
        <v>2491</v>
      </c>
      <c r="C138" s="3">
        <f t="shared" si="2"/>
        <v>540</v>
      </c>
      <c r="E138" t="s">
        <v>5</v>
      </c>
    </row>
    <row r="139" spans="1:5">
      <c r="A139" s="4">
        <v>607.54910000000666</v>
      </c>
      <c r="B139" s="2">
        <v>2492</v>
      </c>
      <c r="C139" s="3">
        <f t="shared" si="2"/>
        <v>541</v>
      </c>
      <c r="E139" t="s">
        <v>5</v>
      </c>
    </row>
    <row r="140" spans="1:5">
      <c r="A140" s="4">
        <v>607.81750000000682</v>
      </c>
      <c r="B140" s="2">
        <v>2493</v>
      </c>
      <c r="C140" s="3">
        <f t="shared" si="2"/>
        <v>542</v>
      </c>
      <c r="E140" t="s">
        <v>5</v>
      </c>
    </row>
    <row r="141" spans="1:5">
      <c r="A141" s="4">
        <v>608.03710000000694</v>
      </c>
      <c r="B141" s="2">
        <v>2494</v>
      </c>
      <c r="C141" s="3">
        <f t="shared" si="2"/>
        <v>543</v>
      </c>
      <c r="E141" t="s">
        <v>5</v>
      </c>
    </row>
    <row r="142" spans="1:5">
      <c r="A142" s="4">
        <v>608.23230000000706</v>
      </c>
      <c r="B142" s="2">
        <v>2495</v>
      </c>
      <c r="C142" s="3">
        <f t="shared" si="2"/>
        <v>544</v>
      </c>
      <c r="E142" t="s">
        <v>5</v>
      </c>
    </row>
    <row r="143" spans="1:5">
      <c r="A143" s="4">
        <v>608.52300000000719</v>
      </c>
      <c r="B143" s="2">
        <v>2496</v>
      </c>
      <c r="C143" s="3">
        <f t="shared" si="2"/>
        <v>545</v>
      </c>
      <c r="E143" t="s">
        <v>5</v>
      </c>
    </row>
    <row r="144" spans="1:5">
      <c r="A144" s="4">
        <v>608.78150000000733</v>
      </c>
      <c r="B144" s="2">
        <v>2497</v>
      </c>
      <c r="C144" s="3">
        <f t="shared" si="2"/>
        <v>546</v>
      </c>
      <c r="E144" t="s">
        <v>5</v>
      </c>
    </row>
    <row r="145" spans="1:5">
      <c r="A145" s="4">
        <v>609.08700000000749</v>
      </c>
      <c r="B145" s="2">
        <v>2498</v>
      </c>
      <c r="C145" s="3">
        <f t="shared" si="2"/>
        <v>547</v>
      </c>
      <c r="E145" t="s">
        <v>5</v>
      </c>
    </row>
    <row r="146" spans="1:5">
      <c r="A146" s="4">
        <v>609.32200000000762</v>
      </c>
      <c r="B146" s="2">
        <v>2499</v>
      </c>
      <c r="C146" s="3">
        <f t="shared" si="2"/>
        <v>548</v>
      </c>
      <c r="E146" t="s">
        <v>5</v>
      </c>
    </row>
    <row r="147" spans="1:5">
      <c r="A147" s="4">
        <v>609.5649000000077</v>
      </c>
      <c r="B147" s="2">
        <v>2500</v>
      </c>
      <c r="C147" s="3">
        <f t="shared" si="2"/>
        <v>549</v>
      </c>
      <c r="E147" t="s">
        <v>5</v>
      </c>
    </row>
    <row r="148" spans="1:5">
      <c r="A148" s="4">
        <v>609.78450000000782</v>
      </c>
      <c r="B148" s="2">
        <v>2501</v>
      </c>
      <c r="C148" s="3">
        <f t="shared" si="2"/>
        <v>550</v>
      </c>
      <c r="E148" t="s">
        <v>5</v>
      </c>
    </row>
    <row r="149" spans="1:5">
      <c r="A149" s="4">
        <v>610.05290000000798</v>
      </c>
      <c r="B149" s="2">
        <v>2502</v>
      </c>
      <c r="C149" s="3">
        <f t="shared" si="2"/>
        <v>551</v>
      </c>
      <c r="E149" t="s">
        <v>5</v>
      </c>
    </row>
    <row r="150" spans="1:5">
      <c r="A150" s="4">
        <v>610.24810000000809</v>
      </c>
      <c r="B150" s="2">
        <v>2503</v>
      </c>
      <c r="C150" s="3">
        <f t="shared" si="2"/>
        <v>552</v>
      </c>
      <c r="E150" t="s">
        <v>5</v>
      </c>
    </row>
    <row r="151" spans="1:5">
      <c r="A151" s="4">
        <v>610.46620000000814</v>
      </c>
      <c r="B151" s="2">
        <v>2504</v>
      </c>
      <c r="C151" s="3">
        <f t="shared" si="2"/>
        <v>553</v>
      </c>
      <c r="E151" t="s">
        <v>5</v>
      </c>
    </row>
    <row r="152" spans="1:5">
      <c r="A152" s="4">
        <v>610.60480000000814</v>
      </c>
      <c r="B152" s="2">
        <v>2505</v>
      </c>
      <c r="C152" s="3">
        <f t="shared" si="2"/>
        <v>554</v>
      </c>
      <c r="E152" t="s">
        <v>5</v>
      </c>
    </row>
    <row r="153" spans="1:5">
      <c r="A153" s="4">
        <v>610.81270000000814</v>
      </c>
      <c r="B153" s="2">
        <v>2506</v>
      </c>
      <c r="C153" s="3">
        <f t="shared" si="2"/>
        <v>555</v>
      </c>
      <c r="E153" t="s">
        <v>5</v>
      </c>
    </row>
    <row r="154" spans="1:5">
      <c r="A154" s="4">
        <v>611.08990000000813</v>
      </c>
      <c r="B154" s="2">
        <v>2507</v>
      </c>
      <c r="C154" s="3">
        <f t="shared" si="2"/>
        <v>556</v>
      </c>
      <c r="E154" t="s">
        <v>5</v>
      </c>
    </row>
    <row r="155" spans="1:5">
      <c r="A155" s="4">
        <v>611.29780000000812</v>
      </c>
      <c r="B155" s="2">
        <v>2508</v>
      </c>
      <c r="C155" s="3">
        <f t="shared" si="2"/>
        <v>557</v>
      </c>
      <c r="E155" t="s">
        <v>5</v>
      </c>
    </row>
    <row r="156" spans="1:5">
      <c r="A156" s="4">
        <v>611.51300000000822</v>
      </c>
      <c r="B156" s="2">
        <v>2509</v>
      </c>
      <c r="C156" s="3">
        <f t="shared" si="2"/>
        <v>558</v>
      </c>
      <c r="E156" t="s">
        <v>5</v>
      </c>
    </row>
    <row r="157" spans="1:5">
      <c r="A157" s="4">
        <v>611.78140000000838</v>
      </c>
      <c r="B157" s="2">
        <v>2510</v>
      </c>
      <c r="C157" s="3">
        <f t="shared" si="2"/>
        <v>559</v>
      </c>
      <c r="E157" t="s">
        <v>5</v>
      </c>
    </row>
    <row r="158" spans="1:5">
      <c r="A158" s="4">
        <v>612.0010000000085</v>
      </c>
      <c r="B158" s="2">
        <v>2511</v>
      </c>
      <c r="C158" s="3">
        <f t="shared" si="2"/>
        <v>560</v>
      </c>
      <c r="E158" t="s">
        <v>5</v>
      </c>
    </row>
    <row r="159" spans="1:5">
      <c r="A159" s="4">
        <v>612.19620000000862</v>
      </c>
      <c r="B159" s="2">
        <v>2512</v>
      </c>
      <c r="C159" s="3">
        <f t="shared" si="2"/>
        <v>561</v>
      </c>
      <c r="E159" t="s">
        <v>5</v>
      </c>
    </row>
    <row r="160" spans="1:5">
      <c r="A160" s="4">
        <v>612.44230000000869</v>
      </c>
      <c r="B160" s="2">
        <v>2513</v>
      </c>
      <c r="C160" s="3">
        <f t="shared" si="2"/>
        <v>562</v>
      </c>
      <c r="E160" t="s">
        <v>5</v>
      </c>
    </row>
    <row r="161" spans="1:5">
      <c r="A161" s="4">
        <v>612.66370000000836</v>
      </c>
      <c r="B161" s="2">
        <v>2514</v>
      </c>
      <c r="C161" s="3">
        <f t="shared" si="2"/>
        <v>563</v>
      </c>
      <c r="E161" t="s">
        <v>5</v>
      </c>
    </row>
    <row r="162" spans="1:5">
      <c r="A162" s="4">
        <v>612.909700000008</v>
      </c>
      <c r="B162" s="2">
        <v>2515</v>
      </c>
      <c r="C162" s="3">
        <f t="shared" si="2"/>
        <v>564</v>
      </c>
      <c r="E162" t="s">
        <v>5</v>
      </c>
    </row>
    <row r="163" spans="1:5">
      <c r="A163" s="4">
        <v>613.10650000000771</v>
      </c>
      <c r="B163" s="2">
        <v>2516</v>
      </c>
      <c r="C163" s="3">
        <f t="shared" si="2"/>
        <v>565</v>
      </c>
      <c r="E163" t="s">
        <v>5</v>
      </c>
    </row>
    <row r="164" spans="1:5">
      <c r="A164" s="4">
        <v>613.40390000000741</v>
      </c>
      <c r="B164" s="2">
        <v>2517</v>
      </c>
      <c r="C164" s="3">
        <f t="shared" si="2"/>
        <v>566</v>
      </c>
      <c r="E164" t="s">
        <v>5</v>
      </c>
    </row>
    <row r="165" spans="1:5">
      <c r="A165" s="4">
        <v>613.54910000000712</v>
      </c>
      <c r="B165" s="2">
        <v>2518</v>
      </c>
      <c r="C165" s="3">
        <f t="shared" si="2"/>
        <v>567</v>
      </c>
      <c r="E165" t="s">
        <v>5</v>
      </c>
    </row>
    <row r="166" spans="1:5">
      <c r="A166" s="4">
        <v>613.71850000000677</v>
      </c>
      <c r="B166" s="2">
        <v>2519</v>
      </c>
      <c r="C166" s="3">
        <f t="shared" si="2"/>
        <v>568</v>
      </c>
      <c r="E166" t="s">
        <v>5</v>
      </c>
    </row>
    <row r="167" spans="1:5">
      <c r="A167" s="4">
        <v>613.91210000000638</v>
      </c>
      <c r="B167" s="2">
        <v>2520</v>
      </c>
      <c r="C167" s="3">
        <f t="shared" si="2"/>
        <v>569</v>
      </c>
      <c r="E167" t="s">
        <v>5</v>
      </c>
    </row>
    <row r="168" spans="1:5">
      <c r="A168" s="4">
        <v>614.12990000000593</v>
      </c>
      <c r="B168" s="2">
        <v>2521</v>
      </c>
      <c r="C168" s="3">
        <f t="shared" si="2"/>
        <v>570</v>
      </c>
      <c r="E168" t="s">
        <v>5</v>
      </c>
    </row>
    <row r="169" spans="1:5">
      <c r="A169" s="4">
        <v>614.37440000000572</v>
      </c>
      <c r="B169" s="2">
        <v>2522</v>
      </c>
      <c r="C169" s="3">
        <f t="shared" si="2"/>
        <v>571</v>
      </c>
      <c r="E169" t="s">
        <v>5</v>
      </c>
    </row>
    <row r="170" spans="1:5">
      <c r="A170" s="4">
        <v>614.62140000000625</v>
      </c>
      <c r="B170" s="2">
        <v>2523</v>
      </c>
      <c r="C170" s="3">
        <f t="shared" si="2"/>
        <v>572</v>
      </c>
      <c r="E170" t="s">
        <v>5</v>
      </c>
    </row>
    <row r="171" spans="1:5">
      <c r="A171" s="4">
        <v>614.84370000000672</v>
      </c>
      <c r="B171" s="2">
        <v>2524</v>
      </c>
      <c r="C171" s="3">
        <f t="shared" si="2"/>
        <v>573</v>
      </c>
      <c r="E171" t="s">
        <v>5</v>
      </c>
    </row>
    <row r="172" spans="1:5">
      <c r="A172" s="4">
        <v>615.09070000000725</v>
      </c>
      <c r="B172" s="2">
        <v>2525</v>
      </c>
      <c r="C172" s="3">
        <f t="shared" si="2"/>
        <v>574</v>
      </c>
      <c r="E172" t="s">
        <v>5</v>
      </c>
    </row>
    <row r="173" spans="1:5">
      <c r="A173" s="4">
        <v>615.31300000000772</v>
      </c>
      <c r="B173" s="2">
        <v>2526</v>
      </c>
      <c r="C173" s="3">
        <f t="shared" si="2"/>
        <v>575</v>
      </c>
      <c r="E173" t="s">
        <v>5</v>
      </c>
    </row>
    <row r="174" spans="1:5">
      <c r="A174" s="4">
        <v>615.50840000000733</v>
      </c>
      <c r="B174" s="2">
        <v>2527</v>
      </c>
      <c r="C174" s="3">
        <f t="shared" si="2"/>
        <v>576</v>
      </c>
      <c r="E174" t="s">
        <v>5</v>
      </c>
    </row>
    <row r="175" spans="1:5">
      <c r="A175" s="4">
        <v>615.72620000000688</v>
      </c>
      <c r="B175" s="2">
        <v>2528</v>
      </c>
      <c r="C175" s="3">
        <f t="shared" si="2"/>
        <v>577</v>
      </c>
      <c r="E175" t="s">
        <v>5</v>
      </c>
    </row>
    <row r="176" spans="1:5">
      <c r="A176" s="4">
        <v>615.89560000000654</v>
      </c>
      <c r="B176" s="2">
        <v>2529</v>
      </c>
      <c r="C176" s="3">
        <f t="shared" si="2"/>
        <v>578</v>
      </c>
      <c r="E176" t="s">
        <v>5</v>
      </c>
    </row>
    <row r="177" spans="1:5">
      <c r="A177" s="4">
        <v>616.08920000000614</v>
      </c>
      <c r="B177" s="2">
        <v>2530</v>
      </c>
      <c r="C177" s="3">
        <f t="shared" si="2"/>
        <v>579</v>
      </c>
      <c r="E177" t="s">
        <v>5</v>
      </c>
    </row>
    <row r="178" spans="1:5">
      <c r="A178" s="4">
        <v>616.38250000000573</v>
      </c>
      <c r="B178" s="2">
        <v>2531</v>
      </c>
      <c r="C178" s="3">
        <f t="shared" si="2"/>
        <v>580</v>
      </c>
      <c r="E178" t="s">
        <v>5</v>
      </c>
    </row>
    <row r="179" spans="1:5">
      <c r="A179" s="4">
        <v>616.6443000000063</v>
      </c>
      <c r="B179" s="2">
        <v>2532</v>
      </c>
      <c r="C179" s="3">
        <f t="shared" si="2"/>
        <v>581</v>
      </c>
      <c r="E179" t="s">
        <v>5</v>
      </c>
    </row>
    <row r="180" spans="1:5">
      <c r="A180" s="4">
        <v>616.90610000000686</v>
      </c>
      <c r="B180" s="2">
        <v>2533</v>
      </c>
      <c r="C180" s="3">
        <f t="shared" si="2"/>
        <v>582</v>
      </c>
      <c r="E180" t="s">
        <v>5</v>
      </c>
    </row>
    <row r="181" spans="1:5">
      <c r="A181" s="4">
        <v>617.07270000000722</v>
      </c>
      <c r="B181" s="2">
        <v>2534</v>
      </c>
      <c r="C181" s="3">
        <f t="shared" si="2"/>
        <v>583</v>
      </c>
      <c r="E181" t="s">
        <v>5</v>
      </c>
    </row>
    <row r="182" spans="1:5">
      <c r="A182" s="4">
        <v>617.21550000000752</v>
      </c>
      <c r="B182" s="2">
        <v>2535</v>
      </c>
      <c r="C182" s="3">
        <f t="shared" si="2"/>
        <v>584</v>
      </c>
      <c r="E182" t="s">
        <v>5</v>
      </c>
    </row>
    <row r="183" spans="1:5">
      <c r="A183" s="4">
        <v>617.45400000000757</v>
      </c>
      <c r="B183" s="2">
        <v>2536</v>
      </c>
      <c r="C183" s="3">
        <f t="shared" si="2"/>
        <v>585</v>
      </c>
      <c r="E183" t="s">
        <v>5</v>
      </c>
    </row>
    <row r="184" spans="1:5">
      <c r="A184" s="4">
        <v>617.71360000000743</v>
      </c>
      <c r="B184" s="2">
        <v>2537</v>
      </c>
      <c r="C184" s="3">
        <f t="shared" si="2"/>
        <v>586</v>
      </c>
      <c r="E184" t="s">
        <v>5</v>
      </c>
    </row>
    <row r="185" spans="1:5">
      <c r="A185" s="4">
        <v>617.94960000000731</v>
      </c>
      <c r="B185" s="2">
        <v>2538</v>
      </c>
      <c r="C185" s="3">
        <f t="shared" si="2"/>
        <v>587</v>
      </c>
      <c r="E185" t="s">
        <v>5</v>
      </c>
    </row>
    <row r="186" spans="1:5">
      <c r="A186" s="4">
        <v>618.1620000000072</v>
      </c>
      <c r="B186" s="2">
        <v>2539</v>
      </c>
      <c r="C186" s="3">
        <f t="shared" si="2"/>
        <v>588</v>
      </c>
      <c r="E186" t="s">
        <v>5</v>
      </c>
    </row>
    <row r="187" spans="1:5">
      <c r="A187" s="4">
        <v>618.35800000000722</v>
      </c>
      <c r="B187" s="2">
        <v>2540</v>
      </c>
      <c r="C187" s="3">
        <f t="shared" si="2"/>
        <v>589</v>
      </c>
      <c r="E187" t="s">
        <v>5</v>
      </c>
    </row>
    <row r="188" spans="1:5">
      <c r="A188" s="4">
        <v>618.55720000000724</v>
      </c>
      <c r="B188" s="2">
        <v>2541</v>
      </c>
      <c r="C188" s="3">
        <f t="shared" si="2"/>
        <v>590</v>
      </c>
      <c r="E188" t="s">
        <v>5</v>
      </c>
    </row>
    <row r="189" spans="1:5">
      <c r="A189" s="4">
        <v>618.80620000000727</v>
      </c>
      <c r="B189" s="2">
        <v>2542</v>
      </c>
      <c r="C189" s="3">
        <f t="shared" si="2"/>
        <v>591</v>
      </c>
      <c r="E189" t="s">
        <v>5</v>
      </c>
    </row>
    <row r="190" spans="1:5">
      <c r="A190" s="4">
        <v>619.00540000000728</v>
      </c>
      <c r="B190" s="2">
        <v>2543</v>
      </c>
      <c r="C190" s="3">
        <f t="shared" si="2"/>
        <v>592</v>
      </c>
      <c r="E190" t="s">
        <v>5</v>
      </c>
    </row>
    <row r="191" spans="1:5">
      <c r="A191" s="4">
        <v>619.10500000000729</v>
      </c>
      <c r="B191" s="2">
        <v>2544</v>
      </c>
      <c r="C191" s="3">
        <f t="shared" si="2"/>
        <v>593</v>
      </c>
      <c r="E191" t="s">
        <v>5</v>
      </c>
    </row>
    <row r="192" spans="1:5">
      <c r="A192" s="4">
        <v>619.25510000000725</v>
      </c>
      <c r="B192" s="2">
        <v>2545</v>
      </c>
      <c r="C192" s="3">
        <f t="shared" si="2"/>
        <v>594</v>
      </c>
      <c r="E192" t="s">
        <v>5</v>
      </c>
    </row>
    <row r="193" spans="1:5">
      <c r="A193" s="4">
        <v>619.42380000000708</v>
      </c>
      <c r="B193" s="2">
        <v>2546</v>
      </c>
      <c r="C193" s="3">
        <f t="shared" si="2"/>
        <v>595</v>
      </c>
      <c r="E193" t="s">
        <v>5</v>
      </c>
    </row>
    <row r="194" spans="1:5">
      <c r="A194" s="4">
        <v>619.64070000000686</v>
      </c>
      <c r="B194" s="2">
        <v>2547</v>
      </c>
      <c r="C194" s="3">
        <f t="shared" si="2"/>
        <v>596</v>
      </c>
      <c r="E194" t="s">
        <v>5</v>
      </c>
    </row>
    <row r="195" spans="1:5">
      <c r="A195" s="4">
        <v>619.90580000000659</v>
      </c>
      <c r="B195" s="2">
        <v>2548</v>
      </c>
      <c r="C195" s="3">
        <f t="shared" si="2"/>
        <v>597</v>
      </c>
      <c r="E195" t="s">
        <v>5</v>
      </c>
    </row>
    <row r="196" spans="1:5">
      <c r="A196" s="4">
        <v>620.0986000000064</v>
      </c>
      <c r="B196" s="2">
        <v>2549</v>
      </c>
      <c r="C196" s="3">
        <f t="shared" si="2"/>
        <v>598</v>
      </c>
      <c r="E196" t="s">
        <v>5</v>
      </c>
    </row>
    <row r="197" spans="1:5">
      <c r="A197" s="4">
        <v>620.29330000000641</v>
      </c>
      <c r="B197" s="2">
        <v>2550</v>
      </c>
      <c r="C197" s="3">
        <f t="shared" si="2"/>
        <v>599</v>
      </c>
      <c r="E197" t="s">
        <v>5</v>
      </c>
    </row>
    <row r="198" spans="1:5">
      <c r="A198" s="4">
        <v>620.55510000000697</v>
      </c>
      <c r="B198" s="2">
        <v>2551</v>
      </c>
      <c r="C198" s="3">
        <f t="shared" si="2"/>
        <v>600</v>
      </c>
      <c r="E198" t="s">
        <v>5</v>
      </c>
    </row>
    <row r="199" spans="1:5">
      <c r="A199" s="4">
        <v>620.81690000000754</v>
      </c>
      <c r="B199" s="2">
        <v>2552</v>
      </c>
      <c r="C199" s="3">
        <f t="shared" si="2"/>
        <v>601</v>
      </c>
      <c r="E199" t="s">
        <v>5</v>
      </c>
    </row>
    <row r="200" spans="1:5">
      <c r="A200" s="4">
        <v>621.0787000000081</v>
      </c>
      <c r="B200" s="2">
        <v>2553</v>
      </c>
      <c r="C200" s="3">
        <f t="shared" ref="C200:C263" si="3">C199+1</f>
        <v>602</v>
      </c>
      <c r="E200" t="s">
        <v>5</v>
      </c>
    </row>
    <row r="201" spans="1:5">
      <c r="A201" s="4">
        <v>621.27400000000841</v>
      </c>
      <c r="B201" s="2">
        <v>2554</v>
      </c>
      <c r="C201" s="3">
        <f t="shared" si="3"/>
        <v>603</v>
      </c>
      <c r="E201" t="s">
        <v>5</v>
      </c>
    </row>
    <row r="202" spans="1:5">
      <c r="A202" s="4">
        <v>621.49270000000877</v>
      </c>
      <c r="B202" s="2">
        <v>2555</v>
      </c>
      <c r="C202" s="3">
        <f t="shared" si="3"/>
        <v>604</v>
      </c>
      <c r="E202" t="s">
        <v>5</v>
      </c>
    </row>
    <row r="203" spans="1:5">
      <c r="A203" s="4">
        <v>621.73570000000916</v>
      </c>
      <c r="B203" s="2">
        <v>2556</v>
      </c>
      <c r="C203" s="3">
        <f t="shared" si="3"/>
        <v>605</v>
      </c>
      <c r="E203" t="s">
        <v>5</v>
      </c>
    </row>
    <row r="204" spans="1:5">
      <c r="A204" s="4">
        <v>621.95440000000951</v>
      </c>
      <c r="B204" s="2">
        <v>2557</v>
      </c>
      <c r="C204" s="3">
        <f t="shared" si="3"/>
        <v>606</v>
      </c>
      <c r="E204" t="s">
        <v>5</v>
      </c>
    </row>
    <row r="205" spans="1:5">
      <c r="A205" s="4">
        <v>622.2490000000098</v>
      </c>
      <c r="B205" s="2">
        <v>2558</v>
      </c>
      <c r="C205" s="3">
        <f t="shared" si="3"/>
        <v>607</v>
      </c>
      <c r="E205" t="s">
        <v>5</v>
      </c>
    </row>
    <row r="206" spans="1:5">
      <c r="A206" s="4">
        <v>622.44420000000991</v>
      </c>
      <c r="B206" s="2">
        <v>2559</v>
      </c>
      <c r="C206" s="3">
        <f t="shared" si="3"/>
        <v>608</v>
      </c>
      <c r="E206" t="s">
        <v>5</v>
      </c>
    </row>
    <row r="207" spans="1:5">
      <c r="A207" s="4">
        <v>622.71260000001007</v>
      </c>
      <c r="B207" s="2">
        <v>2560</v>
      </c>
      <c r="C207" s="3">
        <f t="shared" si="3"/>
        <v>609</v>
      </c>
      <c r="E207" t="s">
        <v>5</v>
      </c>
    </row>
    <row r="208" spans="1:5">
      <c r="A208" s="4">
        <v>622.98100000001023</v>
      </c>
      <c r="B208" s="2">
        <v>2561</v>
      </c>
      <c r="C208" s="3">
        <f t="shared" si="3"/>
        <v>610</v>
      </c>
      <c r="E208" t="s">
        <v>5</v>
      </c>
    </row>
    <row r="209" spans="1:5">
      <c r="A209" s="4">
        <v>623.17780000001028</v>
      </c>
      <c r="B209" s="2">
        <v>2562</v>
      </c>
      <c r="C209" s="3">
        <f t="shared" si="3"/>
        <v>611</v>
      </c>
      <c r="E209" t="s">
        <v>5</v>
      </c>
    </row>
    <row r="210" spans="1:5">
      <c r="A210" s="4">
        <v>623.46700000000999</v>
      </c>
      <c r="B210" s="2">
        <v>2563</v>
      </c>
      <c r="C210" s="3">
        <f t="shared" si="3"/>
        <v>612</v>
      </c>
      <c r="E210" t="s">
        <v>5</v>
      </c>
    </row>
    <row r="211" spans="1:5">
      <c r="A211" s="4">
        <v>623.68390000000977</v>
      </c>
      <c r="B211" s="2">
        <v>2564</v>
      </c>
      <c r="C211" s="3">
        <f t="shared" si="3"/>
        <v>613</v>
      </c>
      <c r="E211" t="s">
        <v>5</v>
      </c>
    </row>
    <row r="212" spans="1:5">
      <c r="A212" s="4">
        <v>623.90080000000955</v>
      </c>
      <c r="B212" s="2">
        <v>2565</v>
      </c>
      <c r="C212" s="3">
        <f t="shared" si="3"/>
        <v>614</v>
      </c>
      <c r="E212" t="s">
        <v>5</v>
      </c>
    </row>
    <row r="213" spans="1:5">
      <c r="A213" s="4">
        <v>624.25820000000931</v>
      </c>
      <c r="B213" s="2">
        <v>2566</v>
      </c>
      <c r="C213" s="3">
        <f t="shared" si="3"/>
        <v>615</v>
      </c>
      <c r="E213" t="s">
        <v>5</v>
      </c>
    </row>
    <row r="214" spans="1:5">
      <c r="A214" s="4">
        <v>624.47580000000926</v>
      </c>
      <c r="B214" s="2">
        <v>2567</v>
      </c>
      <c r="C214" s="3">
        <f t="shared" si="3"/>
        <v>616</v>
      </c>
      <c r="E214" t="s">
        <v>5</v>
      </c>
    </row>
    <row r="215" spans="1:5">
      <c r="A215" s="4">
        <v>624.66620000000921</v>
      </c>
      <c r="B215" s="2">
        <v>2568</v>
      </c>
      <c r="C215" s="3">
        <f t="shared" si="3"/>
        <v>617</v>
      </c>
      <c r="E215" t="s">
        <v>5</v>
      </c>
    </row>
    <row r="216" spans="1:5">
      <c r="A216" s="4">
        <v>624.91100000000915</v>
      </c>
      <c r="B216" s="2">
        <v>2569</v>
      </c>
      <c r="C216" s="3">
        <f t="shared" si="3"/>
        <v>618</v>
      </c>
      <c r="E216" t="s">
        <v>5</v>
      </c>
    </row>
    <row r="217" spans="1:5">
      <c r="A217" s="4">
        <v>625.07300000000907</v>
      </c>
      <c r="B217" s="2">
        <v>2570</v>
      </c>
      <c r="C217" s="3">
        <f t="shared" si="3"/>
        <v>619</v>
      </c>
      <c r="E217" t="s">
        <v>5</v>
      </c>
    </row>
    <row r="218" spans="1:5">
      <c r="A218" s="4">
        <v>625.31300000000908</v>
      </c>
      <c r="B218" s="2">
        <v>2571</v>
      </c>
      <c r="C218" s="3">
        <f t="shared" si="3"/>
        <v>620</v>
      </c>
      <c r="E218" t="s">
        <v>5</v>
      </c>
    </row>
    <row r="219" spans="1:5">
      <c r="A219" s="4">
        <v>625.55300000000909</v>
      </c>
      <c r="B219" s="2">
        <v>2572</v>
      </c>
      <c r="C219" s="3">
        <f t="shared" si="3"/>
        <v>621</v>
      </c>
      <c r="E219" t="s">
        <v>5</v>
      </c>
    </row>
    <row r="220" spans="1:5">
      <c r="A220" s="4">
        <v>625.8410000000091</v>
      </c>
      <c r="B220" s="2">
        <v>2573</v>
      </c>
      <c r="C220" s="3">
        <f t="shared" si="3"/>
        <v>622</v>
      </c>
      <c r="E220" t="s">
        <v>5</v>
      </c>
    </row>
    <row r="221" spans="1:5">
      <c r="A221" s="4">
        <v>626.08100000000911</v>
      </c>
      <c r="B221" s="2">
        <v>2574</v>
      </c>
      <c r="C221" s="3">
        <f t="shared" si="3"/>
        <v>623</v>
      </c>
      <c r="E221" t="s">
        <v>5</v>
      </c>
    </row>
    <row r="222" spans="1:5">
      <c r="A222" s="4">
        <v>626.27230000000884</v>
      </c>
      <c r="B222" s="2">
        <v>2575</v>
      </c>
      <c r="C222" s="3">
        <f t="shared" si="3"/>
        <v>624</v>
      </c>
      <c r="E222" t="s">
        <v>5</v>
      </c>
    </row>
    <row r="223" spans="1:5">
      <c r="A223" s="4">
        <v>626.50930000000847</v>
      </c>
      <c r="B223" s="2">
        <v>2576</v>
      </c>
      <c r="C223" s="3">
        <f t="shared" si="3"/>
        <v>625</v>
      </c>
      <c r="E223" t="s">
        <v>5</v>
      </c>
    </row>
    <row r="224" spans="1:5">
      <c r="A224" s="4">
        <v>626.74630000000809</v>
      </c>
      <c r="B224" s="2">
        <v>2577</v>
      </c>
      <c r="C224" s="3">
        <f t="shared" si="3"/>
        <v>626</v>
      </c>
      <c r="E224" t="s">
        <v>5</v>
      </c>
    </row>
    <row r="225" spans="1:5">
      <c r="A225" s="4">
        <v>626.98330000000772</v>
      </c>
      <c r="B225" s="2">
        <v>2578</v>
      </c>
      <c r="C225" s="3">
        <f t="shared" si="3"/>
        <v>627</v>
      </c>
      <c r="E225" t="s">
        <v>5</v>
      </c>
    </row>
    <row r="226" spans="1:5">
      <c r="A226" s="4">
        <v>627.17150000000777</v>
      </c>
      <c r="B226" s="2">
        <v>2579</v>
      </c>
      <c r="C226" s="3">
        <f t="shared" si="3"/>
        <v>628</v>
      </c>
      <c r="E226" t="s">
        <v>5</v>
      </c>
    </row>
    <row r="227" spans="1:5">
      <c r="A227" s="4">
        <v>627.35550000000796</v>
      </c>
      <c r="B227" s="2">
        <v>2580</v>
      </c>
      <c r="C227" s="3">
        <f t="shared" si="3"/>
        <v>629</v>
      </c>
      <c r="E227" t="s">
        <v>5</v>
      </c>
    </row>
    <row r="228" spans="1:5">
      <c r="A228" s="4">
        <v>627.60850000000823</v>
      </c>
      <c r="B228" s="2">
        <v>2581</v>
      </c>
      <c r="C228" s="3">
        <f t="shared" si="3"/>
        <v>630</v>
      </c>
      <c r="E228" t="s">
        <v>5</v>
      </c>
    </row>
    <row r="229" spans="1:5">
      <c r="A229" s="4">
        <v>627.90750000000855</v>
      </c>
      <c r="B229" s="2">
        <v>2582</v>
      </c>
      <c r="C229" s="3">
        <f t="shared" si="3"/>
        <v>631</v>
      </c>
      <c r="E229" t="s">
        <v>5</v>
      </c>
    </row>
    <row r="230" spans="1:5">
      <c r="A230" s="4">
        <v>628.09370000000854</v>
      </c>
      <c r="B230" s="2">
        <v>2583</v>
      </c>
      <c r="C230" s="3">
        <f t="shared" si="3"/>
        <v>632</v>
      </c>
      <c r="E230" t="s">
        <v>5</v>
      </c>
    </row>
    <row r="231" spans="1:5">
      <c r="A231" s="4">
        <v>628.41990000000783</v>
      </c>
      <c r="B231" s="2">
        <v>2584</v>
      </c>
      <c r="C231" s="3">
        <f t="shared" si="3"/>
        <v>633</v>
      </c>
      <c r="E231" t="s">
        <v>5</v>
      </c>
    </row>
    <row r="232" spans="1:5">
      <c r="A232" s="4">
        <v>628.58300000000747</v>
      </c>
      <c r="B232" s="2">
        <v>2585</v>
      </c>
      <c r="C232" s="3">
        <f t="shared" si="3"/>
        <v>634</v>
      </c>
      <c r="E232" t="s">
        <v>5</v>
      </c>
    </row>
    <row r="233" spans="1:5">
      <c r="A233" s="4">
        <v>628.76940000000707</v>
      </c>
      <c r="B233" s="2">
        <v>2586</v>
      </c>
      <c r="C233" s="3">
        <f t="shared" si="3"/>
        <v>635</v>
      </c>
      <c r="E233" t="s">
        <v>5</v>
      </c>
    </row>
    <row r="234" spans="1:5">
      <c r="A234" s="4">
        <v>629.02570000000651</v>
      </c>
      <c r="B234" s="2">
        <v>2587</v>
      </c>
      <c r="C234" s="3">
        <f t="shared" si="3"/>
        <v>636</v>
      </c>
      <c r="E234" t="s">
        <v>5</v>
      </c>
    </row>
    <row r="235" spans="1:5">
      <c r="A235" s="4">
        <v>629.19620000000657</v>
      </c>
      <c r="B235" s="2">
        <v>2588</v>
      </c>
      <c r="C235" s="3">
        <f t="shared" si="3"/>
        <v>637</v>
      </c>
      <c r="E235" t="s">
        <v>5</v>
      </c>
    </row>
    <row r="236" spans="1:5">
      <c r="A236" s="4">
        <v>629.4158000000067</v>
      </c>
      <c r="B236" s="2">
        <v>2589</v>
      </c>
      <c r="C236" s="3">
        <f t="shared" si="3"/>
        <v>638</v>
      </c>
      <c r="E236" t="s">
        <v>5</v>
      </c>
    </row>
    <row r="237" spans="1:5">
      <c r="A237" s="4">
        <v>629.70860000000687</v>
      </c>
      <c r="B237" s="2">
        <v>2590</v>
      </c>
      <c r="C237" s="3">
        <f t="shared" si="3"/>
        <v>639</v>
      </c>
      <c r="E237" t="s">
        <v>5</v>
      </c>
    </row>
    <row r="238" spans="1:5">
      <c r="A238" s="4">
        <v>629.87940000000697</v>
      </c>
      <c r="B238" s="2">
        <v>2591</v>
      </c>
      <c r="C238" s="3">
        <f t="shared" si="3"/>
        <v>640</v>
      </c>
      <c r="E238" t="s">
        <v>5</v>
      </c>
    </row>
    <row r="239" spans="1:5">
      <c r="A239" s="4">
        <v>630.02700000000709</v>
      </c>
      <c r="B239" s="2">
        <v>2592</v>
      </c>
      <c r="C239" s="3">
        <f t="shared" si="3"/>
        <v>641</v>
      </c>
      <c r="E239" t="s">
        <v>5</v>
      </c>
    </row>
    <row r="240" spans="1:5">
      <c r="A240" s="4">
        <v>630.21380000000693</v>
      </c>
      <c r="B240" s="2">
        <v>2593</v>
      </c>
      <c r="C240" s="3">
        <f t="shared" si="3"/>
        <v>642</v>
      </c>
      <c r="E240" t="s">
        <v>5</v>
      </c>
    </row>
    <row r="241" spans="1:5">
      <c r="A241" s="4">
        <v>630.42820000000677</v>
      </c>
      <c r="B241" s="2">
        <v>2594</v>
      </c>
      <c r="C241" s="3">
        <f t="shared" si="3"/>
        <v>643</v>
      </c>
      <c r="E241" t="s">
        <v>5</v>
      </c>
    </row>
    <row r="242" spans="1:5">
      <c r="A242" s="4">
        <v>630.64260000000661</v>
      </c>
      <c r="B242" s="2">
        <v>2595</v>
      </c>
      <c r="C242" s="3">
        <f t="shared" si="3"/>
        <v>644</v>
      </c>
      <c r="E242" t="s">
        <v>5</v>
      </c>
    </row>
    <row r="243" spans="1:5">
      <c r="A243" s="4">
        <v>630.88380000000643</v>
      </c>
      <c r="B243" s="2">
        <v>2596</v>
      </c>
      <c r="C243" s="3">
        <f t="shared" si="3"/>
        <v>645</v>
      </c>
      <c r="E243" t="s">
        <v>5</v>
      </c>
    </row>
    <row r="244" spans="1:5">
      <c r="A244" s="4">
        <v>631.04400000000635</v>
      </c>
      <c r="B244" s="2">
        <v>2597</v>
      </c>
      <c r="C244" s="3">
        <f t="shared" si="3"/>
        <v>646</v>
      </c>
      <c r="E244" t="s">
        <v>5</v>
      </c>
    </row>
    <row r="245" spans="1:5">
      <c r="A245" s="4">
        <v>631.28940000000659</v>
      </c>
      <c r="B245" s="2">
        <v>2598</v>
      </c>
      <c r="C245" s="3">
        <f t="shared" si="3"/>
        <v>647</v>
      </c>
      <c r="E245" t="s">
        <v>5</v>
      </c>
    </row>
    <row r="246" spans="1:5">
      <c r="A246" s="4">
        <v>631.60530000000711</v>
      </c>
      <c r="B246" s="2">
        <v>2599</v>
      </c>
      <c r="C246" s="3">
        <f t="shared" si="3"/>
        <v>648</v>
      </c>
      <c r="E246" t="s">
        <v>5</v>
      </c>
    </row>
    <row r="247" spans="1:5">
      <c r="A247" s="4">
        <v>631.92120000000762</v>
      </c>
      <c r="B247" s="2">
        <v>2600</v>
      </c>
      <c r="C247" s="3">
        <f t="shared" si="3"/>
        <v>649</v>
      </c>
      <c r="E247" t="s">
        <v>5</v>
      </c>
    </row>
    <row r="248" spans="1:5">
      <c r="A248" s="4">
        <v>632.08950000000777</v>
      </c>
      <c r="B248" s="2">
        <v>2601</v>
      </c>
      <c r="C248" s="3">
        <f t="shared" si="3"/>
        <v>650</v>
      </c>
      <c r="E248" t="s">
        <v>5</v>
      </c>
    </row>
    <row r="249" spans="1:5">
      <c r="A249" s="4">
        <v>632.296500000008</v>
      </c>
      <c r="B249" s="2">
        <v>2602</v>
      </c>
      <c r="C249" s="3">
        <f t="shared" si="3"/>
        <v>651</v>
      </c>
      <c r="E249" t="s">
        <v>5</v>
      </c>
    </row>
    <row r="250" spans="1:5">
      <c r="A250" s="4">
        <v>632.57300000000828</v>
      </c>
      <c r="B250" s="2">
        <v>2603</v>
      </c>
      <c r="C250" s="3">
        <f t="shared" si="3"/>
        <v>652</v>
      </c>
      <c r="E250" t="s">
        <v>5</v>
      </c>
    </row>
    <row r="251" spans="1:5">
      <c r="A251" s="4">
        <v>632.79990000000828</v>
      </c>
      <c r="B251" s="2">
        <v>2604</v>
      </c>
      <c r="C251" s="3">
        <f t="shared" si="3"/>
        <v>653</v>
      </c>
      <c r="E251" t="s">
        <v>5</v>
      </c>
    </row>
    <row r="252" spans="1:5">
      <c r="A252" s="4">
        <v>633.04460000000836</v>
      </c>
      <c r="B252" s="2">
        <v>2605</v>
      </c>
      <c r="C252" s="3">
        <f t="shared" si="3"/>
        <v>654</v>
      </c>
      <c r="E252" t="s">
        <v>5</v>
      </c>
    </row>
    <row r="253" spans="1:5">
      <c r="A253" s="4">
        <v>633.28660000000787</v>
      </c>
      <c r="B253" s="2">
        <v>2606</v>
      </c>
      <c r="C253" s="3">
        <f t="shared" si="3"/>
        <v>655</v>
      </c>
      <c r="E253" t="s">
        <v>5</v>
      </c>
    </row>
    <row r="254" spans="1:5">
      <c r="A254" s="4">
        <v>633.52860000000737</v>
      </c>
      <c r="B254" s="2">
        <v>2607</v>
      </c>
      <c r="C254" s="3">
        <f t="shared" si="3"/>
        <v>656</v>
      </c>
      <c r="E254" t="s">
        <v>5</v>
      </c>
    </row>
    <row r="255" spans="1:5">
      <c r="A255" s="4">
        <v>633.81900000000678</v>
      </c>
      <c r="B255" s="2">
        <v>2608</v>
      </c>
      <c r="C255" s="3">
        <f t="shared" si="3"/>
        <v>657</v>
      </c>
      <c r="E255" t="s">
        <v>5</v>
      </c>
    </row>
    <row r="256" spans="1:5">
      <c r="A256" s="4">
        <v>633.94000000000653</v>
      </c>
      <c r="B256" s="2">
        <v>2609</v>
      </c>
      <c r="C256" s="3">
        <f t="shared" si="3"/>
        <v>658</v>
      </c>
      <c r="E256" t="s">
        <v>5</v>
      </c>
    </row>
    <row r="257" spans="1:5">
      <c r="A257" s="4">
        <v>634.1565000000063</v>
      </c>
      <c r="B257" s="2">
        <v>2610</v>
      </c>
      <c r="C257" s="3">
        <f t="shared" si="3"/>
        <v>659</v>
      </c>
      <c r="E257" t="s">
        <v>5</v>
      </c>
    </row>
    <row r="258" spans="1:5">
      <c r="A258" s="4">
        <v>634.43970000000616</v>
      </c>
      <c r="B258" s="2">
        <v>2611</v>
      </c>
      <c r="C258" s="3">
        <f t="shared" si="3"/>
        <v>660</v>
      </c>
      <c r="E258" t="s">
        <v>5</v>
      </c>
    </row>
    <row r="259" spans="1:5">
      <c r="A259" s="4">
        <v>634.72290000000601</v>
      </c>
      <c r="B259" s="2">
        <v>2612</v>
      </c>
      <c r="C259" s="3">
        <f t="shared" si="3"/>
        <v>661</v>
      </c>
      <c r="E259" t="s">
        <v>5</v>
      </c>
    </row>
    <row r="260" spans="1:5">
      <c r="A260" s="4">
        <v>634.95890000000588</v>
      </c>
      <c r="B260" s="2">
        <v>2613</v>
      </c>
      <c r="C260" s="3">
        <f t="shared" si="3"/>
        <v>662</v>
      </c>
      <c r="E260" t="s">
        <v>5</v>
      </c>
    </row>
    <row r="261" spans="1:5">
      <c r="A261" s="4">
        <v>635.15030000000604</v>
      </c>
      <c r="B261" s="2">
        <v>2614</v>
      </c>
      <c r="C261" s="3">
        <f t="shared" si="3"/>
        <v>663</v>
      </c>
      <c r="E261" t="s">
        <v>5</v>
      </c>
    </row>
    <row r="262" spans="1:5">
      <c r="A262" s="4">
        <v>635.33750000000634</v>
      </c>
      <c r="B262" s="2">
        <v>2615</v>
      </c>
      <c r="C262" s="3">
        <f t="shared" si="3"/>
        <v>664</v>
      </c>
      <c r="E262" t="s">
        <v>5</v>
      </c>
    </row>
    <row r="263" spans="1:5">
      <c r="A263" s="4">
        <v>635.57150000000672</v>
      </c>
      <c r="B263" s="2">
        <v>2616</v>
      </c>
      <c r="C263" s="3">
        <f t="shared" si="3"/>
        <v>665</v>
      </c>
      <c r="E263" t="s">
        <v>5</v>
      </c>
    </row>
    <row r="264" spans="1:5">
      <c r="A264" s="4">
        <v>635.75870000000702</v>
      </c>
      <c r="B264" s="2">
        <v>2617</v>
      </c>
      <c r="C264" s="3">
        <f t="shared" ref="C264:C327" si="4">C263+1</f>
        <v>666</v>
      </c>
      <c r="E264" t="s">
        <v>5</v>
      </c>
    </row>
    <row r="265" spans="1:5">
      <c r="A265" s="4">
        <v>636.06620000000737</v>
      </c>
      <c r="B265" s="2">
        <v>2618</v>
      </c>
      <c r="C265" s="3">
        <f t="shared" si="4"/>
        <v>667</v>
      </c>
      <c r="E265" t="s">
        <v>5</v>
      </c>
    </row>
    <row r="266" spans="1:5">
      <c r="A266" s="4">
        <v>636.27590000000691</v>
      </c>
      <c r="B266" s="2">
        <v>2619</v>
      </c>
      <c r="C266" s="3">
        <f t="shared" si="4"/>
        <v>668</v>
      </c>
      <c r="E266" t="s">
        <v>5</v>
      </c>
    </row>
    <row r="267" spans="1:5">
      <c r="A267" s="4">
        <v>636.50890000000641</v>
      </c>
      <c r="B267" s="2">
        <v>2620</v>
      </c>
      <c r="C267" s="3">
        <f t="shared" si="4"/>
        <v>669</v>
      </c>
      <c r="E267" t="s">
        <v>5</v>
      </c>
    </row>
    <row r="268" spans="1:5">
      <c r="A268" s="4">
        <v>636.7885000000058</v>
      </c>
      <c r="B268" s="2">
        <v>2621</v>
      </c>
      <c r="C268" s="3">
        <f t="shared" si="4"/>
        <v>670</v>
      </c>
      <c r="E268" t="s">
        <v>5</v>
      </c>
    </row>
    <row r="269" spans="1:5">
      <c r="A269" s="4">
        <v>636.99820000000534</v>
      </c>
      <c r="B269" s="2">
        <v>2622</v>
      </c>
      <c r="C269" s="3">
        <f t="shared" si="4"/>
        <v>671</v>
      </c>
      <c r="E269" t="s">
        <v>5</v>
      </c>
    </row>
    <row r="270" spans="1:5">
      <c r="A270" s="4">
        <v>637.23340000000496</v>
      </c>
      <c r="B270" s="2">
        <v>2623</v>
      </c>
      <c r="C270" s="3">
        <f t="shared" si="4"/>
        <v>672</v>
      </c>
      <c r="E270" t="s">
        <v>5</v>
      </c>
    </row>
    <row r="271" spans="1:5">
      <c r="A271" s="4">
        <v>637.46640000000446</v>
      </c>
      <c r="B271" s="2">
        <v>2624</v>
      </c>
      <c r="C271" s="3">
        <f t="shared" si="4"/>
        <v>673</v>
      </c>
      <c r="E271" t="s">
        <v>5</v>
      </c>
    </row>
    <row r="272" spans="1:5">
      <c r="A272" s="4">
        <v>637.65280000000405</v>
      </c>
      <c r="B272" s="2">
        <v>2625</v>
      </c>
      <c r="C272" s="3">
        <f t="shared" si="4"/>
        <v>674</v>
      </c>
      <c r="E272" t="s">
        <v>5</v>
      </c>
    </row>
    <row r="273" spans="1:5">
      <c r="A273" s="4">
        <v>637.86250000000359</v>
      </c>
      <c r="B273" s="2">
        <v>2626</v>
      </c>
      <c r="C273" s="3">
        <f t="shared" si="4"/>
        <v>675</v>
      </c>
      <c r="E273" t="s">
        <v>5</v>
      </c>
    </row>
    <row r="274" spans="1:5">
      <c r="A274" s="4">
        <v>638.07680000000335</v>
      </c>
      <c r="B274" s="2">
        <v>2627</v>
      </c>
      <c r="C274" s="3">
        <f t="shared" si="4"/>
        <v>676</v>
      </c>
      <c r="E274" t="s">
        <v>5</v>
      </c>
    </row>
    <row r="275" spans="1:5">
      <c r="A275" s="4">
        <v>638.22380000000328</v>
      </c>
      <c r="B275" s="2">
        <v>2628</v>
      </c>
      <c r="C275" s="3">
        <f t="shared" si="4"/>
        <v>677</v>
      </c>
      <c r="E275" t="s">
        <v>5</v>
      </c>
    </row>
    <row r="276" spans="1:5">
      <c r="A276" s="4">
        <v>638.49330000000316</v>
      </c>
      <c r="B276" s="2">
        <v>2629</v>
      </c>
      <c r="C276" s="3">
        <f t="shared" si="4"/>
        <v>678</v>
      </c>
      <c r="E276" t="s">
        <v>5</v>
      </c>
    </row>
    <row r="277" spans="1:5">
      <c r="A277" s="4">
        <v>638.74700000000314</v>
      </c>
      <c r="B277" s="2">
        <v>2630</v>
      </c>
      <c r="C277" s="3">
        <f t="shared" si="4"/>
        <v>679</v>
      </c>
      <c r="E277" t="s">
        <v>5</v>
      </c>
    </row>
    <row r="278" spans="1:5">
      <c r="A278" s="4">
        <v>638.96470000000306</v>
      </c>
      <c r="B278" s="2">
        <v>2631</v>
      </c>
      <c r="C278" s="3">
        <f t="shared" si="4"/>
        <v>680</v>
      </c>
      <c r="E278" t="s">
        <v>5</v>
      </c>
    </row>
    <row r="279" spans="1:5">
      <c r="A279" s="4">
        <v>639.1832000000029</v>
      </c>
      <c r="B279" s="2">
        <v>2632</v>
      </c>
      <c r="C279" s="3">
        <f t="shared" si="4"/>
        <v>681</v>
      </c>
      <c r="E279" t="s">
        <v>5</v>
      </c>
    </row>
    <row r="280" spans="1:5">
      <c r="A280" s="4">
        <v>639.35190000000273</v>
      </c>
      <c r="B280" s="2">
        <v>2633</v>
      </c>
      <c r="C280" s="3">
        <f t="shared" si="4"/>
        <v>682</v>
      </c>
      <c r="E280" t="s">
        <v>5</v>
      </c>
    </row>
    <row r="281" spans="1:5">
      <c r="A281" s="4">
        <v>639.59290000000249</v>
      </c>
      <c r="B281" s="2">
        <v>2634</v>
      </c>
      <c r="C281" s="3">
        <f t="shared" si="4"/>
        <v>683</v>
      </c>
      <c r="E281" t="s">
        <v>5</v>
      </c>
    </row>
    <row r="282" spans="1:5">
      <c r="A282" s="4">
        <v>639.8821000000022</v>
      </c>
      <c r="B282" s="2">
        <v>2635</v>
      </c>
      <c r="C282" s="3">
        <f t="shared" si="4"/>
        <v>684</v>
      </c>
      <c r="E282" t="s">
        <v>5</v>
      </c>
    </row>
    <row r="283" spans="1:5">
      <c r="A283" s="4">
        <v>640.12280000000192</v>
      </c>
      <c r="B283" s="2">
        <v>2636</v>
      </c>
      <c r="C283" s="3">
        <f t="shared" si="4"/>
        <v>685</v>
      </c>
      <c r="E283" t="s">
        <v>5</v>
      </c>
    </row>
    <row r="284" spans="1:5">
      <c r="A284" s="4">
        <v>640.3835000000015</v>
      </c>
      <c r="B284" s="2">
        <v>2637</v>
      </c>
      <c r="C284" s="3">
        <f t="shared" si="4"/>
        <v>686</v>
      </c>
      <c r="E284" t="s">
        <v>5</v>
      </c>
    </row>
    <row r="285" spans="1:5">
      <c r="A285" s="4">
        <v>640.59680000000117</v>
      </c>
      <c r="B285" s="2">
        <v>2638</v>
      </c>
      <c r="C285" s="3">
        <f t="shared" si="4"/>
        <v>687</v>
      </c>
      <c r="E285" t="s">
        <v>5</v>
      </c>
    </row>
    <row r="286" spans="1:5">
      <c r="A286" s="4">
        <v>640.81010000000083</v>
      </c>
      <c r="B286" s="2">
        <v>2639</v>
      </c>
      <c r="C286" s="3">
        <f t="shared" si="4"/>
        <v>688</v>
      </c>
      <c r="E286" t="s">
        <v>5</v>
      </c>
    </row>
    <row r="287" spans="1:5">
      <c r="A287" s="4">
        <v>641.02650000000062</v>
      </c>
      <c r="B287" s="2">
        <v>2640</v>
      </c>
      <c r="C287" s="3">
        <f t="shared" si="4"/>
        <v>689</v>
      </c>
      <c r="E287" t="s">
        <v>5</v>
      </c>
    </row>
    <row r="288" spans="1:5">
      <c r="A288" s="4">
        <v>641.26680000000067</v>
      </c>
      <c r="B288" s="2">
        <v>2641</v>
      </c>
      <c r="C288" s="3">
        <f t="shared" si="4"/>
        <v>690</v>
      </c>
      <c r="E288" t="s">
        <v>5</v>
      </c>
    </row>
    <row r="289" spans="1:5">
      <c r="A289" s="4">
        <v>641.45370000000071</v>
      </c>
      <c r="B289" s="2">
        <v>2642</v>
      </c>
      <c r="C289" s="3">
        <f t="shared" si="4"/>
        <v>691</v>
      </c>
      <c r="E289" t="s">
        <v>5</v>
      </c>
    </row>
    <row r="290" spans="1:5">
      <c r="A290" s="4">
        <v>641.74740000000077</v>
      </c>
      <c r="B290" s="2">
        <v>2643</v>
      </c>
      <c r="C290" s="3">
        <f t="shared" si="4"/>
        <v>692</v>
      </c>
      <c r="E290" t="s">
        <v>5</v>
      </c>
    </row>
    <row r="291" spans="1:5">
      <c r="A291" s="4">
        <v>642.06000000000085</v>
      </c>
      <c r="B291" s="2">
        <v>2644</v>
      </c>
      <c r="C291" s="3">
        <f t="shared" si="4"/>
        <v>693</v>
      </c>
      <c r="E291" t="s">
        <v>5</v>
      </c>
    </row>
    <row r="292" spans="1:5">
      <c r="A292" s="4">
        <v>642.27060000000085</v>
      </c>
      <c r="B292" s="2">
        <v>2645</v>
      </c>
      <c r="C292" s="3">
        <f t="shared" si="4"/>
        <v>694</v>
      </c>
      <c r="E292" t="s">
        <v>5</v>
      </c>
    </row>
    <row r="293" spans="1:5">
      <c r="A293" s="4">
        <v>642.4547000000008</v>
      </c>
      <c r="B293" s="2">
        <v>2646</v>
      </c>
      <c r="C293" s="3">
        <f t="shared" si="4"/>
        <v>695</v>
      </c>
      <c r="E293" t="s">
        <v>5</v>
      </c>
    </row>
    <row r="294" spans="1:5">
      <c r="A294" s="4">
        <v>642.66510000000073</v>
      </c>
      <c r="B294" s="2">
        <v>2647</v>
      </c>
      <c r="C294" s="3">
        <f t="shared" si="4"/>
        <v>696</v>
      </c>
      <c r="E294" t="s">
        <v>5</v>
      </c>
    </row>
    <row r="295" spans="1:5">
      <c r="A295" s="4">
        <v>642.84920000000068</v>
      </c>
      <c r="B295" s="2">
        <v>2648</v>
      </c>
      <c r="C295" s="3">
        <f t="shared" si="4"/>
        <v>697</v>
      </c>
      <c r="E295" t="s">
        <v>5</v>
      </c>
    </row>
    <row r="296" spans="1:5">
      <c r="A296" s="4">
        <v>643.17400000000055</v>
      </c>
      <c r="B296" s="2">
        <v>2649</v>
      </c>
      <c r="C296" s="3">
        <f t="shared" si="4"/>
        <v>698</v>
      </c>
      <c r="E296" t="s">
        <v>5</v>
      </c>
    </row>
    <row r="297" spans="1:5">
      <c r="A297" s="4">
        <v>643.3525000000003</v>
      </c>
      <c r="B297" s="2">
        <v>2650</v>
      </c>
      <c r="C297" s="3">
        <f t="shared" si="4"/>
        <v>699</v>
      </c>
      <c r="E297" t="s">
        <v>5</v>
      </c>
    </row>
    <row r="298" spans="1:5">
      <c r="A298" s="4">
        <v>643.55650000000003</v>
      </c>
      <c r="B298" s="2">
        <v>2651</v>
      </c>
      <c r="C298" s="3">
        <f t="shared" si="4"/>
        <v>700</v>
      </c>
      <c r="E298" t="s">
        <v>5</v>
      </c>
    </row>
    <row r="299" spans="1:5">
      <c r="A299" s="4">
        <v>643.86249999999961</v>
      </c>
      <c r="B299" s="2">
        <v>2652</v>
      </c>
      <c r="C299" s="3">
        <f t="shared" si="4"/>
        <v>701</v>
      </c>
      <c r="E299" t="s">
        <v>5</v>
      </c>
    </row>
    <row r="300" spans="1:5">
      <c r="A300" s="4">
        <v>644.10319999999933</v>
      </c>
      <c r="B300" s="2">
        <v>2653</v>
      </c>
      <c r="C300" s="3">
        <f t="shared" si="4"/>
        <v>702</v>
      </c>
      <c r="E300" t="s">
        <v>5</v>
      </c>
    </row>
    <row r="301" spans="1:5">
      <c r="A301" s="4">
        <v>644.33119999999894</v>
      </c>
      <c r="B301" s="2">
        <v>2654</v>
      </c>
      <c r="C301" s="3">
        <f t="shared" si="4"/>
        <v>703</v>
      </c>
      <c r="E301" t="s">
        <v>5</v>
      </c>
    </row>
    <row r="302" spans="1:5">
      <c r="A302" s="4">
        <v>644.51359999999863</v>
      </c>
      <c r="B302" s="2">
        <v>2655</v>
      </c>
      <c r="C302" s="3">
        <f t="shared" si="4"/>
        <v>704</v>
      </c>
      <c r="E302" t="s">
        <v>5</v>
      </c>
    </row>
    <row r="303" spans="1:5">
      <c r="A303" s="4">
        <v>644.78719999999817</v>
      </c>
      <c r="B303" s="2">
        <v>2656</v>
      </c>
      <c r="C303" s="3">
        <f t="shared" si="4"/>
        <v>705</v>
      </c>
      <c r="E303" t="s">
        <v>5</v>
      </c>
    </row>
    <row r="304" spans="1:5">
      <c r="A304" s="4">
        <v>644.92399999999793</v>
      </c>
      <c r="B304" s="2">
        <v>2657</v>
      </c>
      <c r="C304" s="3">
        <f t="shared" si="4"/>
        <v>706</v>
      </c>
      <c r="E304" t="s">
        <v>5</v>
      </c>
    </row>
    <row r="305" spans="1:5">
      <c r="A305" s="4">
        <v>645.1109999999976</v>
      </c>
      <c r="B305" s="2">
        <v>2658</v>
      </c>
      <c r="C305" s="3">
        <f t="shared" si="4"/>
        <v>707</v>
      </c>
      <c r="E305" t="s">
        <v>5</v>
      </c>
    </row>
    <row r="306" spans="1:5">
      <c r="A306" s="4">
        <v>645.27409999999725</v>
      </c>
      <c r="B306" s="2">
        <v>2659</v>
      </c>
      <c r="C306" s="3">
        <f t="shared" si="4"/>
        <v>708</v>
      </c>
      <c r="E306" t="s">
        <v>5</v>
      </c>
    </row>
    <row r="307" spans="1:5">
      <c r="A307" s="4">
        <v>645.55369999999664</v>
      </c>
      <c r="B307" s="2">
        <v>2660</v>
      </c>
      <c r="C307" s="3">
        <f t="shared" si="4"/>
        <v>709</v>
      </c>
      <c r="E307" t="s">
        <v>5</v>
      </c>
    </row>
    <row r="308" spans="1:5">
      <c r="A308" s="4">
        <v>645.78669999999613</v>
      </c>
      <c r="B308" s="2">
        <v>2661</v>
      </c>
      <c r="C308" s="3">
        <f t="shared" si="4"/>
        <v>710</v>
      </c>
      <c r="E308" t="s">
        <v>5</v>
      </c>
    </row>
    <row r="309" spans="1:5">
      <c r="A309" s="4">
        <v>645.97669999999584</v>
      </c>
      <c r="B309" s="2">
        <v>2662</v>
      </c>
      <c r="C309" s="3">
        <f t="shared" si="4"/>
        <v>711</v>
      </c>
      <c r="E309" t="s">
        <v>5</v>
      </c>
    </row>
    <row r="310" spans="1:5">
      <c r="A310" s="4">
        <v>646.1944999999954</v>
      </c>
      <c r="B310" s="2">
        <v>2663</v>
      </c>
      <c r="C310" s="3">
        <f t="shared" si="4"/>
        <v>712</v>
      </c>
      <c r="E310" t="s">
        <v>5</v>
      </c>
    </row>
    <row r="311" spans="1:5">
      <c r="A311" s="4">
        <v>646.48489999999481</v>
      </c>
      <c r="B311" s="2">
        <v>2664</v>
      </c>
      <c r="C311" s="3">
        <f t="shared" si="4"/>
        <v>713</v>
      </c>
      <c r="E311" t="s">
        <v>5</v>
      </c>
    </row>
    <row r="312" spans="1:5">
      <c r="A312" s="4">
        <v>646.67849999999441</v>
      </c>
      <c r="B312" s="2">
        <v>2665</v>
      </c>
      <c r="C312" s="3">
        <f t="shared" si="4"/>
        <v>714</v>
      </c>
      <c r="E312" t="s">
        <v>5</v>
      </c>
    </row>
    <row r="313" spans="1:5">
      <c r="A313" s="4">
        <v>646.921999999994</v>
      </c>
      <c r="B313" s="2">
        <v>2666</v>
      </c>
      <c r="C313" s="3">
        <f t="shared" si="4"/>
        <v>715</v>
      </c>
      <c r="E313" t="s">
        <v>5</v>
      </c>
    </row>
    <row r="314" spans="1:5">
      <c r="A314" s="4">
        <v>647.15569999999377</v>
      </c>
      <c r="B314" s="2">
        <v>2667</v>
      </c>
      <c r="C314" s="3">
        <f t="shared" si="4"/>
        <v>716</v>
      </c>
      <c r="E314" t="s">
        <v>5</v>
      </c>
    </row>
    <row r="315" spans="1:5">
      <c r="A315" s="4">
        <v>647.31809999999359</v>
      </c>
      <c r="B315" s="2">
        <v>2668</v>
      </c>
      <c r="C315" s="3">
        <f t="shared" si="4"/>
        <v>717</v>
      </c>
      <c r="E315" t="s">
        <v>5</v>
      </c>
    </row>
    <row r="316" spans="1:5">
      <c r="A316" s="4">
        <v>647.50369999999339</v>
      </c>
      <c r="B316" s="2">
        <v>2669</v>
      </c>
      <c r="C316" s="3">
        <f t="shared" si="4"/>
        <v>718</v>
      </c>
      <c r="E316" t="s">
        <v>5</v>
      </c>
    </row>
    <row r="317" spans="1:5">
      <c r="A317" s="4">
        <v>647.7588999999931</v>
      </c>
      <c r="B317" s="2">
        <v>2670</v>
      </c>
      <c r="C317" s="3">
        <f t="shared" si="4"/>
        <v>719</v>
      </c>
      <c r="E317" t="s">
        <v>5</v>
      </c>
    </row>
    <row r="318" spans="1:5">
      <c r="A318" s="4">
        <v>647.92299999999295</v>
      </c>
      <c r="B318" s="2">
        <v>2671</v>
      </c>
      <c r="C318" s="3">
        <f t="shared" si="4"/>
        <v>720</v>
      </c>
      <c r="E318" t="s">
        <v>5</v>
      </c>
    </row>
    <row r="319" spans="1:5">
      <c r="A319" s="4">
        <v>648.15799999999308</v>
      </c>
      <c r="B319" s="2">
        <v>2672</v>
      </c>
      <c r="C319" s="3">
        <f t="shared" si="4"/>
        <v>721</v>
      </c>
      <c r="E319" t="s">
        <v>5</v>
      </c>
    </row>
    <row r="320" spans="1:5">
      <c r="A320" s="4">
        <v>648.46349999999325</v>
      </c>
      <c r="B320" s="2">
        <v>2673</v>
      </c>
      <c r="C320" s="3">
        <f t="shared" si="4"/>
        <v>722</v>
      </c>
      <c r="E320" t="s">
        <v>5</v>
      </c>
    </row>
    <row r="321" spans="1:5">
      <c r="A321" s="4">
        <v>648.65149999999335</v>
      </c>
      <c r="B321" s="2">
        <v>2674</v>
      </c>
      <c r="C321" s="3">
        <f t="shared" si="4"/>
        <v>723</v>
      </c>
      <c r="E321" t="s">
        <v>5</v>
      </c>
    </row>
    <row r="322" spans="1:5">
      <c r="A322" s="4">
        <v>648.83949999999345</v>
      </c>
      <c r="B322" s="2">
        <v>2675</v>
      </c>
      <c r="C322" s="3">
        <f t="shared" si="4"/>
        <v>724</v>
      </c>
      <c r="E322" t="s">
        <v>5</v>
      </c>
    </row>
    <row r="323" spans="1:5">
      <c r="A323" s="4">
        <v>649.07419999999377</v>
      </c>
      <c r="B323" s="2">
        <v>2676</v>
      </c>
      <c r="C323" s="3">
        <f t="shared" si="4"/>
        <v>725</v>
      </c>
      <c r="E323" t="s">
        <v>5</v>
      </c>
    </row>
    <row r="324" spans="1:5">
      <c r="A324" s="4">
        <v>649.23799999999403</v>
      </c>
      <c r="B324" s="2">
        <v>2677</v>
      </c>
      <c r="C324" s="3">
        <f t="shared" si="4"/>
        <v>726</v>
      </c>
      <c r="E324" t="s">
        <v>5</v>
      </c>
    </row>
    <row r="325" spans="1:5">
      <c r="A325" s="4">
        <v>649.56559999999456</v>
      </c>
      <c r="B325" s="2">
        <v>2678</v>
      </c>
      <c r="C325" s="3">
        <f t="shared" si="4"/>
        <v>727</v>
      </c>
      <c r="E325" t="s">
        <v>5</v>
      </c>
    </row>
    <row r="326" spans="1:5">
      <c r="A326" s="4">
        <v>649.7761999999949</v>
      </c>
      <c r="B326" s="2">
        <v>2679</v>
      </c>
      <c r="C326" s="3">
        <f t="shared" si="4"/>
        <v>728</v>
      </c>
      <c r="E326" t="s">
        <v>5</v>
      </c>
    </row>
    <row r="327" spans="1:5">
      <c r="A327" s="4">
        <v>649.98949999999513</v>
      </c>
      <c r="B327" s="2">
        <v>2680</v>
      </c>
      <c r="C327" s="3">
        <f t="shared" si="4"/>
        <v>729</v>
      </c>
      <c r="E327" t="s">
        <v>5</v>
      </c>
    </row>
    <row r="328" spans="1:5">
      <c r="A328" s="4">
        <v>650.22449999999526</v>
      </c>
      <c r="B328" s="2">
        <v>2681</v>
      </c>
      <c r="C328" s="3">
        <f t="shared" ref="C328:C391" si="5">C327+1</f>
        <v>730</v>
      </c>
      <c r="E328" t="s">
        <v>5</v>
      </c>
    </row>
    <row r="329" spans="1:5">
      <c r="A329" s="4">
        <v>650.45949999999539</v>
      </c>
      <c r="B329" s="2">
        <v>2682</v>
      </c>
      <c r="C329" s="3">
        <f t="shared" si="5"/>
        <v>731</v>
      </c>
      <c r="E329" t="s">
        <v>5</v>
      </c>
    </row>
    <row r="330" spans="1:5">
      <c r="A330" s="4">
        <v>650.71799999999553</v>
      </c>
      <c r="B330" s="2">
        <v>2683</v>
      </c>
      <c r="C330" s="3">
        <f t="shared" si="5"/>
        <v>732</v>
      </c>
      <c r="E330" t="s">
        <v>5</v>
      </c>
    </row>
    <row r="331" spans="1:5">
      <c r="A331" s="4">
        <v>650.97799999999552</v>
      </c>
      <c r="B331" s="2">
        <v>2684</v>
      </c>
      <c r="C331" s="3">
        <f t="shared" si="5"/>
        <v>733</v>
      </c>
      <c r="E331" t="s">
        <v>5</v>
      </c>
    </row>
    <row r="332" spans="1:5">
      <c r="A332" s="4">
        <v>651.30279999999516</v>
      </c>
      <c r="B332" s="2">
        <v>2685</v>
      </c>
      <c r="C332" s="3">
        <f t="shared" si="5"/>
        <v>734</v>
      </c>
      <c r="E332" t="s">
        <v>5</v>
      </c>
    </row>
    <row r="333" spans="1:5">
      <c r="A333" s="4">
        <v>651.50129999999501</v>
      </c>
      <c r="B333" s="2">
        <v>2686</v>
      </c>
      <c r="C333" s="3">
        <f t="shared" si="5"/>
        <v>735</v>
      </c>
      <c r="E333" t="s">
        <v>5</v>
      </c>
    </row>
    <row r="334" spans="1:5">
      <c r="A334" s="4">
        <v>651.71169999999495</v>
      </c>
      <c r="B334" s="2">
        <v>2687</v>
      </c>
      <c r="C334" s="3">
        <f t="shared" si="5"/>
        <v>736</v>
      </c>
      <c r="E334" t="s">
        <v>5</v>
      </c>
    </row>
    <row r="335" spans="1:5">
      <c r="A335" s="4">
        <v>651.91449999999486</v>
      </c>
      <c r="B335" s="2">
        <v>2688</v>
      </c>
      <c r="C335" s="3">
        <f t="shared" si="5"/>
        <v>737</v>
      </c>
      <c r="E335" t="s">
        <v>5</v>
      </c>
    </row>
    <row r="336" spans="1:5">
      <c r="A336" s="4">
        <v>652.15229999999463</v>
      </c>
      <c r="B336" s="2">
        <v>2689</v>
      </c>
      <c r="C336" s="3">
        <f t="shared" si="5"/>
        <v>738</v>
      </c>
      <c r="E336" t="s">
        <v>5</v>
      </c>
    </row>
    <row r="337" spans="1:5">
      <c r="A337" s="4">
        <v>652.34189999999433</v>
      </c>
      <c r="B337" s="2">
        <v>2690</v>
      </c>
      <c r="C337" s="3">
        <f t="shared" si="5"/>
        <v>739</v>
      </c>
      <c r="E337" t="s">
        <v>5</v>
      </c>
    </row>
    <row r="338" spans="1:5">
      <c r="A338" s="4">
        <v>652.57889999999395</v>
      </c>
      <c r="B338" s="2">
        <v>2691</v>
      </c>
      <c r="C338" s="3">
        <f t="shared" si="5"/>
        <v>740</v>
      </c>
      <c r="E338" t="s">
        <v>5</v>
      </c>
    </row>
    <row r="339" spans="1:5">
      <c r="A339" s="4">
        <v>652.83959999999354</v>
      </c>
      <c r="B339" s="2">
        <v>2692</v>
      </c>
      <c r="C339" s="3">
        <f t="shared" si="5"/>
        <v>741</v>
      </c>
      <c r="E339" t="s">
        <v>5</v>
      </c>
    </row>
    <row r="340" spans="1:5">
      <c r="A340" s="4">
        <v>652.98149999999362</v>
      </c>
      <c r="B340" s="2">
        <v>2693</v>
      </c>
      <c r="C340" s="3">
        <f t="shared" si="5"/>
        <v>742</v>
      </c>
      <c r="E340" t="s">
        <v>5</v>
      </c>
    </row>
    <row r="341" spans="1:5">
      <c r="A341" s="4">
        <v>653.21149999999386</v>
      </c>
      <c r="B341" s="2">
        <v>2694</v>
      </c>
      <c r="C341" s="3">
        <f t="shared" si="5"/>
        <v>743</v>
      </c>
      <c r="E341" t="s">
        <v>5</v>
      </c>
    </row>
    <row r="342" spans="1:5">
      <c r="A342" s="4">
        <v>653.39549999999406</v>
      </c>
      <c r="B342" s="2">
        <v>2695</v>
      </c>
      <c r="C342" s="3">
        <f t="shared" si="5"/>
        <v>744</v>
      </c>
      <c r="E342" t="s">
        <v>5</v>
      </c>
    </row>
    <row r="343" spans="1:5">
      <c r="A343" s="4">
        <v>653.60249999999428</v>
      </c>
      <c r="B343" s="2">
        <v>2696</v>
      </c>
      <c r="C343" s="3">
        <f t="shared" si="5"/>
        <v>745</v>
      </c>
      <c r="E343" t="s">
        <v>5</v>
      </c>
    </row>
    <row r="344" spans="1:5">
      <c r="A344" s="4">
        <v>653.83249999999452</v>
      </c>
      <c r="B344" s="2">
        <v>2697</v>
      </c>
      <c r="C344" s="3">
        <f t="shared" si="5"/>
        <v>746</v>
      </c>
      <c r="E344" t="s">
        <v>5</v>
      </c>
    </row>
    <row r="345" spans="1:5">
      <c r="A345" s="4">
        <v>654.04469999999424</v>
      </c>
      <c r="B345" s="2">
        <v>2698</v>
      </c>
      <c r="C345" s="3">
        <f t="shared" si="5"/>
        <v>747</v>
      </c>
      <c r="E345" t="s">
        <v>5</v>
      </c>
    </row>
    <row r="346" spans="1:5">
      <c r="A346" s="4">
        <v>654.27769999999373</v>
      </c>
      <c r="B346" s="2">
        <v>2699</v>
      </c>
      <c r="C346" s="3">
        <f t="shared" si="5"/>
        <v>748</v>
      </c>
      <c r="E346" t="s">
        <v>5</v>
      </c>
    </row>
    <row r="347" spans="1:5">
      <c r="A347" s="4">
        <v>654.58059999999307</v>
      </c>
      <c r="B347" s="2">
        <v>2700</v>
      </c>
      <c r="C347" s="3">
        <f t="shared" si="5"/>
        <v>749</v>
      </c>
      <c r="E347" t="s">
        <v>5</v>
      </c>
    </row>
    <row r="348" spans="1:5">
      <c r="A348" s="4">
        <v>654.76699999999266</v>
      </c>
      <c r="B348" s="2">
        <v>2701</v>
      </c>
      <c r="C348" s="3">
        <f t="shared" si="5"/>
        <v>750</v>
      </c>
      <c r="E348" t="s">
        <v>5</v>
      </c>
    </row>
    <row r="349" spans="1:5">
      <c r="A349" s="4">
        <v>654.99099999999248</v>
      </c>
      <c r="B349" s="2">
        <v>2702</v>
      </c>
      <c r="C349" s="3">
        <f t="shared" si="5"/>
        <v>751</v>
      </c>
      <c r="E349" t="s">
        <v>5</v>
      </c>
    </row>
    <row r="350" spans="1:5">
      <c r="A350" s="4">
        <v>655.20059999999262</v>
      </c>
      <c r="B350" s="2">
        <v>2703</v>
      </c>
      <c r="C350" s="3">
        <f t="shared" si="5"/>
        <v>752</v>
      </c>
      <c r="E350" t="s">
        <v>5</v>
      </c>
    </row>
    <row r="351" spans="1:5">
      <c r="A351" s="4">
        <v>655.43639999999277</v>
      </c>
      <c r="B351" s="2">
        <v>2704</v>
      </c>
      <c r="C351" s="3">
        <f t="shared" si="5"/>
        <v>753</v>
      </c>
      <c r="E351" t="s">
        <v>5</v>
      </c>
    </row>
    <row r="352" spans="1:5">
      <c r="A352" s="4">
        <v>655.61979999999289</v>
      </c>
      <c r="B352" s="2">
        <v>2705</v>
      </c>
      <c r="C352" s="3">
        <f t="shared" si="5"/>
        <v>754</v>
      </c>
      <c r="E352" t="s">
        <v>5</v>
      </c>
    </row>
    <row r="353" spans="1:5">
      <c r="A353" s="4">
        <v>655.88299999999299</v>
      </c>
      <c r="B353" s="2">
        <v>2706</v>
      </c>
      <c r="C353" s="3">
        <f t="shared" si="5"/>
        <v>755</v>
      </c>
      <c r="E353" t="s">
        <v>5</v>
      </c>
    </row>
    <row r="354" spans="1:5">
      <c r="A354" s="4">
        <v>656.03899999999305</v>
      </c>
      <c r="B354" s="2">
        <v>2707</v>
      </c>
      <c r="C354" s="3">
        <f t="shared" si="5"/>
        <v>756</v>
      </c>
      <c r="E354" t="s">
        <v>5</v>
      </c>
    </row>
    <row r="355" spans="1:5">
      <c r="A355" s="4">
        <v>656.24539999999308</v>
      </c>
      <c r="B355" s="2">
        <v>2708</v>
      </c>
      <c r="C355" s="3">
        <f t="shared" si="5"/>
        <v>757</v>
      </c>
      <c r="E355" t="s">
        <v>5</v>
      </c>
    </row>
    <row r="356" spans="1:5">
      <c r="A356" s="4">
        <v>656.47759999999312</v>
      </c>
      <c r="B356" s="2">
        <v>2709</v>
      </c>
      <c r="C356" s="3">
        <f t="shared" si="5"/>
        <v>758</v>
      </c>
      <c r="E356" t="s">
        <v>5</v>
      </c>
    </row>
    <row r="357" spans="1:5">
      <c r="A357" s="4">
        <v>656.76139999999316</v>
      </c>
      <c r="B357" s="2">
        <v>2710</v>
      </c>
      <c r="C357" s="3">
        <f t="shared" si="5"/>
        <v>759</v>
      </c>
      <c r="E357" t="s">
        <v>5</v>
      </c>
    </row>
    <row r="358" spans="1:5">
      <c r="A358" s="4">
        <v>656.94319999999334</v>
      </c>
      <c r="B358" s="2">
        <v>2711</v>
      </c>
      <c r="C358" s="3">
        <f t="shared" si="5"/>
        <v>760</v>
      </c>
      <c r="E358" t="s">
        <v>5</v>
      </c>
    </row>
    <row r="359" spans="1:5">
      <c r="A359" s="4">
        <v>657.17359999999383</v>
      </c>
      <c r="B359" s="2">
        <v>2712</v>
      </c>
      <c r="C359" s="3">
        <f t="shared" si="5"/>
        <v>761</v>
      </c>
      <c r="E359" t="s">
        <v>5</v>
      </c>
    </row>
    <row r="360" spans="1:5">
      <c r="A360" s="4">
        <v>657.3527999999942</v>
      </c>
      <c r="B360" s="2">
        <v>2713</v>
      </c>
      <c r="C360" s="3">
        <f t="shared" si="5"/>
        <v>762</v>
      </c>
      <c r="E360" t="s">
        <v>5</v>
      </c>
    </row>
    <row r="361" spans="1:5">
      <c r="A361" s="4">
        <v>657.6343999999948</v>
      </c>
      <c r="B361" s="2">
        <v>2714</v>
      </c>
      <c r="C361" s="3">
        <f t="shared" si="5"/>
        <v>763</v>
      </c>
      <c r="E361" t="s">
        <v>5</v>
      </c>
    </row>
    <row r="362" spans="1:5">
      <c r="A362" s="4">
        <v>657.89289999999517</v>
      </c>
      <c r="B362" s="2">
        <v>2715</v>
      </c>
      <c r="C362" s="3">
        <f t="shared" si="5"/>
        <v>764</v>
      </c>
      <c r="E362" t="s">
        <v>5</v>
      </c>
    </row>
    <row r="363" spans="1:5">
      <c r="A363" s="4">
        <v>658.13049999999487</v>
      </c>
      <c r="B363" s="2">
        <v>2716</v>
      </c>
      <c r="C363" s="3">
        <f t="shared" si="5"/>
        <v>765</v>
      </c>
      <c r="E363" t="s">
        <v>5</v>
      </c>
    </row>
    <row r="364" spans="1:5">
      <c r="A364" s="4">
        <v>658.31529999999464</v>
      </c>
      <c r="B364" s="2">
        <v>2717</v>
      </c>
      <c r="C364" s="3">
        <f t="shared" si="5"/>
        <v>766</v>
      </c>
      <c r="E364" t="s">
        <v>5</v>
      </c>
    </row>
    <row r="365" spans="1:5">
      <c r="A365" s="4">
        <v>658.52649999999437</v>
      </c>
      <c r="B365" s="2">
        <v>2718</v>
      </c>
      <c r="C365" s="3">
        <f t="shared" si="5"/>
        <v>767</v>
      </c>
      <c r="E365" t="s">
        <v>5</v>
      </c>
    </row>
    <row r="366" spans="1:5">
      <c r="A366" s="4">
        <v>658.76419999999416</v>
      </c>
      <c r="B366" s="2">
        <v>2719</v>
      </c>
      <c r="C366" s="3">
        <f t="shared" si="5"/>
        <v>768</v>
      </c>
      <c r="E366" t="s">
        <v>5</v>
      </c>
    </row>
    <row r="367" spans="1:5">
      <c r="A367" s="4">
        <v>658.95759999999416</v>
      </c>
      <c r="B367" s="2">
        <v>2720</v>
      </c>
      <c r="C367" s="3">
        <f t="shared" si="5"/>
        <v>769</v>
      </c>
      <c r="E367" t="s">
        <v>5</v>
      </c>
    </row>
    <row r="368" spans="1:5">
      <c r="A368" s="4">
        <v>659.19959999999367</v>
      </c>
      <c r="B368" s="2">
        <v>2721</v>
      </c>
      <c r="C368" s="3">
        <f t="shared" si="5"/>
        <v>770</v>
      </c>
      <c r="E368" t="s">
        <v>5</v>
      </c>
    </row>
    <row r="369" spans="1:5">
      <c r="A369" s="4">
        <v>659.44159999999317</v>
      </c>
      <c r="B369" s="2">
        <v>2722</v>
      </c>
      <c r="C369" s="3">
        <f t="shared" si="5"/>
        <v>771</v>
      </c>
      <c r="E369" t="s">
        <v>5</v>
      </c>
    </row>
    <row r="370" spans="1:5">
      <c r="A370" s="4">
        <v>659.65939999999273</v>
      </c>
      <c r="B370" s="2">
        <v>2723</v>
      </c>
      <c r="C370" s="3">
        <f t="shared" si="5"/>
        <v>772</v>
      </c>
      <c r="E370" t="s">
        <v>5</v>
      </c>
    </row>
    <row r="371" spans="1:5">
      <c r="A371" s="4">
        <v>659.90019999999242</v>
      </c>
      <c r="B371" s="2">
        <v>2724</v>
      </c>
      <c r="C371" s="3">
        <f t="shared" si="5"/>
        <v>773</v>
      </c>
      <c r="E371" t="s">
        <v>5</v>
      </c>
    </row>
    <row r="372" spans="1:5">
      <c r="A372" s="4">
        <v>660.13719999999205</v>
      </c>
      <c r="B372" s="2">
        <v>2725</v>
      </c>
      <c r="C372" s="3">
        <f t="shared" si="5"/>
        <v>774</v>
      </c>
      <c r="E372" t="s">
        <v>5</v>
      </c>
    </row>
    <row r="373" spans="1:5">
      <c r="A373" s="4">
        <v>660.4215999999916</v>
      </c>
      <c r="B373" s="2">
        <v>2726</v>
      </c>
      <c r="C373" s="3">
        <f t="shared" si="5"/>
        <v>775</v>
      </c>
      <c r="E373" t="s">
        <v>5</v>
      </c>
    </row>
    <row r="374" spans="1:5">
      <c r="A374" s="4">
        <v>660.68229999999119</v>
      </c>
      <c r="B374" s="2">
        <v>2727</v>
      </c>
      <c r="C374" s="3">
        <f t="shared" si="5"/>
        <v>776</v>
      </c>
      <c r="E374" t="s">
        <v>5</v>
      </c>
    </row>
    <row r="375" spans="1:5">
      <c r="A375" s="4">
        <v>660.84819999999092</v>
      </c>
      <c r="B375" s="2">
        <v>2728</v>
      </c>
      <c r="C375" s="3">
        <f t="shared" si="5"/>
        <v>777</v>
      </c>
      <c r="E375" t="s">
        <v>5</v>
      </c>
    </row>
    <row r="376" spans="1:5">
      <c r="A376" s="4">
        <v>661.16039999999123</v>
      </c>
      <c r="B376" s="2">
        <v>2729</v>
      </c>
      <c r="C376" s="3">
        <f t="shared" si="5"/>
        <v>778</v>
      </c>
      <c r="E376" t="s">
        <v>5</v>
      </c>
    </row>
    <row r="377" spans="1:5">
      <c r="A377" s="4">
        <v>661.37549999999146</v>
      </c>
      <c r="B377" s="2">
        <v>2730</v>
      </c>
      <c r="C377" s="3">
        <f t="shared" si="5"/>
        <v>779</v>
      </c>
      <c r="E377" t="s">
        <v>5</v>
      </c>
    </row>
    <row r="378" spans="1:5">
      <c r="A378" s="4">
        <v>661.5905999999917</v>
      </c>
      <c r="B378" s="2">
        <v>2731</v>
      </c>
      <c r="C378" s="3">
        <f t="shared" si="5"/>
        <v>780</v>
      </c>
      <c r="E378" t="s">
        <v>5</v>
      </c>
    </row>
    <row r="379" spans="1:5">
      <c r="A379" s="4">
        <v>661.80569999999193</v>
      </c>
      <c r="B379" s="2">
        <v>2732</v>
      </c>
      <c r="C379" s="3">
        <f t="shared" si="5"/>
        <v>781</v>
      </c>
      <c r="E379" t="s">
        <v>5</v>
      </c>
    </row>
    <row r="380" spans="1:5">
      <c r="A380" s="4">
        <v>662.06399999999178</v>
      </c>
      <c r="B380" s="2">
        <v>2733</v>
      </c>
      <c r="C380" s="3">
        <f t="shared" si="5"/>
        <v>782</v>
      </c>
      <c r="E380" t="s">
        <v>5</v>
      </c>
    </row>
    <row r="381" spans="1:5">
      <c r="A381" s="4">
        <v>662.29599999999152</v>
      </c>
      <c r="B381" s="2">
        <v>2734</v>
      </c>
      <c r="C381" s="3">
        <f t="shared" si="5"/>
        <v>783</v>
      </c>
      <c r="E381" t="s">
        <v>5</v>
      </c>
    </row>
    <row r="382" spans="1:5">
      <c r="A382" s="4">
        <v>662.55119999999124</v>
      </c>
      <c r="B382" s="2">
        <v>2735</v>
      </c>
      <c r="C382" s="3">
        <f t="shared" si="5"/>
        <v>784</v>
      </c>
      <c r="E382" t="s">
        <v>5</v>
      </c>
    </row>
    <row r="383" spans="1:5">
      <c r="A383" s="4">
        <v>662.80639999999096</v>
      </c>
      <c r="B383" s="2">
        <v>2736</v>
      </c>
      <c r="C383" s="3">
        <f t="shared" si="5"/>
        <v>785</v>
      </c>
      <c r="E383" t="s">
        <v>5</v>
      </c>
    </row>
    <row r="384" spans="1:5">
      <c r="A384" s="4">
        <v>662.95389999999088</v>
      </c>
      <c r="B384" s="2">
        <v>2737</v>
      </c>
      <c r="C384" s="3">
        <f t="shared" si="5"/>
        <v>786</v>
      </c>
      <c r="E384" t="s">
        <v>5</v>
      </c>
    </row>
    <row r="385" spans="1:5">
      <c r="A385" s="4">
        <v>663.2048999999904</v>
      </c>
      <c r="B385" s="2">
        <v>2738</v>
      </c>
      <c r="C385" s="3">
        <f t="shared" si="5"/>
        <v>787</v>
      </c>
      <c r="E385" t="s">
        <v>5</v>
      </c>
    </row>
    <row r="386" spans="1:5">
      <c r="A386" s="4">
        <v>663.40569999999002</v>
      </c>
      <c r="B386" s="2">
        <v>2739</v>
      </c>
      <c r="C386" s="3">
        <f t="shared" si="5"/>
        <v>788</v>
      </c>
      <c r="E386" t="s">
        <v>5</v>
      </c>
    </row>
    <row r="387" spans="1:5">
      <c r="A387" s="4">
        <v>663.55629999998973</v>
      </c>
      <c r="B387" s="2">
        <v>2740</v>
      </c>
      <c r="C387" s="3">
        <f t="shared" si="5"/>
        <v>789</v>
      </c>
      <c r="E387" t="s">
        <v>5</v>
      </c>
    </row>
    <row r="388" spans="1:5">
      <c r="A388" s="4">
        <v>663.70689999998945</v>
      </c>
      <c r="B388" s="2">
        <v>2741</v>
      </c>
      <c r="C388" s="3">
        <f t="shared" si="5"/>
        <v>790</v>
      </c>
      <c r="E388" t="s">
        <v>5</v>
      </c>
    </row>
    <row r="389" spans="1:5">
      <c r="A389" s="4">
        <v>663.90959999998915</v>
      </c>
      <c r="B389" s="2">
        <v>2742</v>
      </c>
      <c r="C389" s="3">
        <f t="shared" si="5"/>
        <v>791</v>
      </c>
      <c r="E389" t="s">
        <v>5</v>
      </c>
    </row>
    <row r="390" spans="1:5">
      <c r="A390" s="4">
        <v>664.11839999998949</v>
      </c>
      <c r="B390" s="2">
        <v>2743</v>
      </c>
      <c r="C390" s="3">
        <f t="shared" si="5"/>
        <v>792</v>
      </c>
      <c r="E390" t="s">
        <v>5</v>
      </c>
    </row>
    <row r="391" spans="1:5">
      <c r="A391" s="4">
        <v>664.40549999998996</v>
      </c>
      <c r="B391" s="2">
        <v>2744</v>
      </c>
      <c r="C391" s="3">
        <f t="shared" si="5"/>
        <v>793</v>
      </c>
      <c r="E391" t="s">
        <v>5</v>
      </c>
    </row>
    <row r="392" spans="1:5">
      <c r="A392" s="4">
        <v>664.64039999999034</v>
      </c>
      <c r="B392" s="2">
        <v>2745</v>
      </c>
      <c r="C392" s="3">
        <f t="shared" ref="C392:C455" si="6">C391+1</f>
        <v>794</v>
      </c>
      <c r="E392" t="s">
        <v>5</v>
      </c>
    </row>
    <row r="393" spans="1:5">
      <c r="A393" s="4">
        <v>664.84919999999067</v>
      </c>
      <c r="B393" s="2">
        <v>2746</v>
      </c>
      <c r="C393" s="3">
        <f t="shared" si="6"/>
        <v>795</v>
      </c>
      <c r="E393" t="s">
        <v>5</v>
      </c>
    </row>
    <row r="394" spans="1:5">
      <c r="A394" s="4">
        <v>665.0704999999906</v>
      </c>
      <c r="B394" s="2">
        <v>2747</v>
      </c>
      <c r="C394" s="3">
        <f t="shared" si="6"/>
        <v>796</v>
      </c>
      <c r="E394" t="s">
        <v>5</v>
      </c>
    </row>
    <row r="395" spans="1:5">
      <c r="A395" s="4">
        <v>665.35489999999015</v>
      </c>
      <c r="B395" s="2">
        <v>2748</v>
      </c>
      <c r="C395" s="3">
        <f t="shared" si="6"/>
        <v>797</v>
      </c>
      <c r="E395" t="s">
        <v>5</v>
      </c>
    </row>
    <row r="396" spans="1:5">
      <c r="A396" s="4">
        <v>665.52079999998989</v>
      </c>
      <c r="B396" s="2">
        <v>2749</v>
      </c>
      <c r="C396" s="3">
        <f t="shared" si="6"/>
        <v>798</v>
      </c>
      <c r="E396" t="s">
        <v>5</v>
      </c>
    </row>
    <row r="397" spans="1:5">
      <c r="A397" s="4">
        <v>665.78149999998948</v>
      </c>
      <c r="B397" s="2">
        <v>2750</v>
      </c>
      <c r="C397" s="3">
        <f t="shared" si="6"/>
        <v>799</v>
      </c>
      <c r="E397" t="s">
        <v>5</v>
      </c>
    </row>
    <row r="398" spans="1:5">
      <c r="A398" s="4">
        <v>665.94999999998925</v>
      </c>
      <c r="B398" s="2">
        <v>2751</v>
      </c>
      <c r="C398" s="3">
        <f t="shared" si="6"/>
        <v>800</v>
      </c>
      <c r="E398" t="s">
        <v>5</v>
      </c>
    </row>
    <row r="399" spans="1:5">
      <c r="A399" s="4">
        <v>666.14519999998936</v>
      </c>
      <c r="B399" s="2">
        <v>2752</v>
      </c>
      <c r="C399" s="3">
        <f t="shared" si="6"/>
        <v>801</v>
      </c>
      <c r="E399" t="s">
        <v>5</v>
      </c>
    </row>
    <row r="400" spans="1:5">
      <c r="A400" s="4">
        <v>666.3891999999895</v>
      </c>
      <c r="B400" s="2">
        <v>2753</v>
      </c>
      <c r="C400" s="3">
        <f t="shared" si="6"/>
        <v>802</v>
      </c>
      <c r="E400" t="s">
        <v>5</v>
      </c>
    </row>
    <row r="401" spans="1:5">
      <c r="A401" s="4">
        <v>666.5599999999896</v>
      </c>
      <c r="B401" s="2">
        <v>2754</v>
      </c>
      <c r="C401" s="3">
        <f t="shared" si="6"/>
        <v>803</v>
      </c>
      <c r="E401" t="s">
        <v>5</v>
      </c>
    </row>
    <row r="402" spans="1:5">
      <c r="A402" s="4">
        <v>666.77959999998973</v>
      </c>
      <c r="B402" s="2">
        <v>2755</v>
      </c>
      <c r="C402" s="3">
        <f t="shared" si="6"/>
        <v>804</v>
      </c>
      <c r="E402" t="s">
        <v>5</v>
      </c>
    </row>
    <row r="403" spans="1:5">
      <c r="A403" s="4">
        <v>666.92599999998981</v>
      </c>
      <c r="B403" s="2">
        <v>2756</v>
      </c>
      <c r="C403" s="3">
        <f t="shared" si="6"/>
        <v>805</v>
      </c>
      <c r="E403" t="s">
        <v>5</v>
      </c>
    </row>
    <row r="404" spans="1:5">
      <c r="A404" s="4">
        <v>667.09519999998997</v>
      </c>
      <c r="B404" s="2">
        <v>2757</v>
      </c>
      <c r="C404" s="3">
        <f t="shared" si="6"/>
        <v>806</v>
      </c>
      <c r="E404" t="s">
        <v>5</v>
      </c>
    </row>
    <row r="405" spans="1:5">
      <c r="A405" s="4">
        <v>667.33319999999048</v>
      </c>
      <c r="B405" s="2">
        <v>2758</v>
      </c>
      <c r="C405" s="3">
        <f t="shared" si="6"/>
        <v>807</v>
      </c>
      <c r="E405" t="s">
        <v>5</v>
      </c>
    </row>
    <row r="406" spans="1:5">
      <c r="A406" s="4">
        <v>667.49979999999084</v>
      </c>
      <c r="B406" s="2">
        <v>2759</v>
      </c>
      <c r="C406" s="3">
        <f t="shared" si="6"/>
        <v>808</v>
      </c>
      <c r="E406" t="s">
        <v>5</v>
      </c>
    </row>
    <row r="407" spans="1:5">
      <c r="A407" s="4">
        <v>667.67599999999095</v>
      </c>
      <c r="B407" s="2">
        <v>2760</v>
      </c>
      <c r="C407" s="3">
        <f t="shared" si="6"/>
        <v>809</v>
      </c>
      <c r="E407" t="s">
        <v>5</v>
      </c>
    </row>
    <row r="408" spans="1:5">
      <c r="A408" s="4">
        <v>667.90909999999076</v>
      </c>
      <c r="B408" s="2">
        <v>2761</v>
      </c>
      <c r="C408" s="3">
        <f t="shared" si="6"/>
        <v>810</v>
      </c>
      <c r="E408" t="s">
        <v>5</v>
      </c>
    </row>
    <row r="409" spans="1:5">
      <c r="A409" s="4">
        <v>668.15389999999047</v>
      </c>
      <c r="B409" s="2">
        <v>2762</v>
      </c>
      <c r="C409" s="3">
        <f t="shared" si="6"/>
        <v>811</v>
      </c>
      <c r="E409" t="s">
        <v>5</v>
      </c>
    </row>
    <row r="410" spans="1:5">
      <c r="A410" s="4">
        <v>668.34669999999028</v>
      </c>
      <c r="B410" s="2">
        <v>2763</v>
      </c>
      <c r="C410" s="3">
        <f t="shared" si="6"/>
        <v>812</v>
      </c>
      <c r="E410" t="s">
        <v>5</v>
      </c>
    </row>
    <row r="411" spans="1:5">
      <c r="A411" s="4">
        <v>668.61179999999001</v>
      </c>
      <c r="B411" s="2">
        <v>2764</v>
      </c>
      <c r="C411" s="3">
        <f t="shared" si="6"/>
        <v>813</v>
      </c>
      <c r="E411" t="s">
        <v>5</v>
      </c>
    </row>
    <row r="412" spans="1:5">
      <c r="A412" s="4">
        <v>668.82869999998979</v>
      </c>
      <c r="B412" s="2">
        <v>2765</v>
      </c>
      <c r="C412" s="3">
        <f t="shared" si="6"/>
        <v>814</v>
      </c>
      <c r="E412" t="s">
        <v>5</v>
      </c>
    </row>
    <row r="413" spans="1:5">
      <c r="A413" s="4">
        <v>669.08669999998972</v>
      </c>
      <c r="B413" s="2">
        <v>2766</v>
      </c>
      <c r="C413" s="3">
        <f t="shared" si="6"/>
        <v>815</v>
      </c>
      <c r="E413" t="s">
        <v>5</v>
      </c>
    </row>
    <row r="414" spans="1:5">
      <c r="A414" s="4">
        <v>669.31769999998971</v>
      </c>
      <c r="B414" s="2">
        <v>2767</v>
      </c>
      <c r="C414" s="3">
        <f t="shared" si="6"/>
        <v>816</v>
      </c>
      <c r="E414" t="s">
        <v>5</v>
      </c>
    </row>
    <row r="415" spans="1:5">
      <c r="A415" s="4">
        <v>669.52559999998971</v>
      </c>
      <c r="B415" s="2">
        <v>2768</v>
      </c>
      <c r="C415" s="3">
        <f t="shared" si="6"/>
        <v>817</v>
      </c>
      <c r="E415" t="s">
        <v>5</v>
      </c>
    </row>
    <row r="416" spans="1:5">
      <c r="A416" s="4">
        <v>669.7334999999897</v>
      </c>
      <c r="B416" s="2">
        <v>2769</v>
      </c>
      <c r="C416" s="3">
        <f t="shared" si="6"/>
        <v>818</v>
      </c>
      <c r="E416" t="s">
        <v>5</v>
      </c>
    </row>
    <row r="417" spans="1:5">
      <c r="A417" s="4">
        <v>669.98829999998986</v>
      </c>
      <c r="B417" s="2">
        <v>2770</v>
      </c>
      <c r="C417" s="3">
        <f t="shared" si="6"/>
        <v>819</v>
      </c>
      <c r="E417" t="s">
        <v>5</v>
      </c>
    </row>
    <row r="418" spans="1:5">
      <c r="A418" s="4">
        <v>670.17149999999026</v>
      </c>
      <c r="B418" s="2">
        <v>2771</v>
      </c>
      <c r="C418" s="3">
        <f t="shared" si="6"/>
        <v>820</v>
      </c>
      <c r="E418" t="s">
        <v>5</v>
      </c>
    </row>
    <row r="419" spans="1:5">
      <c r="A419" s="4">
        <v>670.30889999999056</v>
      </c>
      <c r="B419" s="2">
        <v>2772</v>
      </c>
      <c r="C419" s="3">
        <f t="shared" si="6"/>
        <v>821</v>
      </c>
      <c r="E419" t="s">
        <v>5</v>
      </c>
    </row>
    <row r="420" spans="1:5">
      <c r="A420" s="4">
        <v>670.5607999999911</v>
      </c>
      <c r="B420" s="2">
        <v>2773</v>
      </c>
      <c r="C420" s="3">
        <f t="shared" si="6"/>
        <v>822</v>
      </c>
      <c r="E420" t="s">
        <v>5</v>
      </c>
    </row>
    <row r="421" spans="1:5">
      <c r="A421" s="4">
        <v>670.7439999999915</v>
      </c>
      <c r="B421" s="2">
        <v>2774</v>
      </c>
      <c r="C421" s="3">
        <f t="shared" si="6"/>
        <v>823</v>
      </c>
      <c r="E421" t="s">
        <v>5</v>
      </c>
    </row>
    <row r="422" spans="1:5">
      <c r="A422" s="4">
        <v>671.01579999999183</v>
      </c>
      <c r="B422" s="2">
        <v>2775</v>
      </c>
      <c r="C422" s="3">
        <f t="shared" si="6"/>
        <v>824</v>
      </c>
      <c r="E422" t="s">
        <v>5</v>
      </c>
    </row>
    <row r="423" spans="1:5">
      <c r="A423" s="4">
        <v>671.14929999999185</v>
      </c>
      <c r="B423" s="2">
        <v>2776</v>
      </c>
      <c r="C423" s="3">
        <f t="shared" si="6"/>
        <v>825</v>
      </c>
      <c r="E423" t="s">
        <v>5</v>
      </c>
    </row>
    <row r="424" spans="1:5">
      <c r="A424" s="4">
        <v>671.41629999999191</v>
      </c>
      <c r="B424" s="2">
        <v>2777</v>
      </c>
      <c r="C424" s="3">
        <f t="shared" si="6"/>
        <v>826</v>
      </c>
      <c r="E424" t="s">
        <v>5</v>
      </c>
    </row>
    <row r="425" spans="1:5">
      <c r="A425" s="4">
        <v>671.57649999999194</v>
      </c>
      <c r="B425" s="2">
        <v>2778</v>
      </c>
      <c r="C425" s="3">
        <f t="shared" si="6"/>
        <v>827</v>
      </c>
      <c r="E425" t="s">
        <v>5</v>
      </c>
    </row>
    <row r="426" spans="1:5">
      <c r="A426" s="4">
        <v>671.81729999999197</v>
      </c>
      <c r="B426" s="2">
        <v>2779</v>
      </c>
      <c r="C426" s="3">
        <f t="shared" si="6"/>
        <v>828</v>
      </c>
      <c r="E426" t="s">
        <v>5</v>
      </c>
    </row>
    <row r="427" spans="1:5">
      <c r="A427" s="4">
        <v>672.05549999999221</v>
      </c>
      <c r="B427" s="2">
        <v>2780</v>
      </c>
      <c r="C427" s="3">
        <f t="shared" si="6"/>
        <v>829</v>
      </c>
      <c r="E427" t="s">
        <v>5</v>
      </c>
    </row>
    <row r="428" spans="1:5">
      <c r="A428" s="4">
        <v>672.3338999999919</v>
      </c>
      <c r="B428" s="2">
        <v>2781</v>
      </c>
      <c r="C428" s="3">
        <f t="shared" si="6"/>
        <v>830</v>
      </c>
      <c r="E428" t="s">
        <v>5</v>
      </c>
    </row>
    <row r="429" spans="1:5">
      <c r="A429" s="4">
        <v>672.49629999999172</v>
      </c>
      <c r="B429" s="2">
        <v>2782</v>
      </c>
      <c r="C429" s="3">
        <f t="shared" si="6"/>
        <v>831</v>
      </c>
      <c r="E429" t="s">
        <v>5</v>
      </c>
    </row>
    <row r="430" spans="1:5">
      <c r="A430" s="4">
        <v>672.75149999999144</v>
      </c>
      <c r="B430" s="2">
        <v>2783</v>
      </c>
      <c r="C430" s="3">
        <f t="shared" si="6"/>
        <v>832</v>
      </c>
      <c r="E430" t="s">
        <v>5</v>
      </c>
    </row>
    <row r="431" spans="1:5">
      <c r="A431" s="4">
        <v>672.9839999999914</v>
      </c>
      <c r="B431" s="2">
        <v>2784</v>
      </c>
      <c r="C431" s="3">
        <f t="shared" si="6"/>
        <v>833</v>
      </c>
      <c r="E431" t="s">
        <v>5</v>
      </c>
    </row>
    <row r="432" spans="1:5">
      <c r="A432" s="4">
        <v>673.12199999999154</v>
      </c>
      <c r="B432" s="2">
        <v>2785</v>
      </c>
      <c r="C432" s="3">
        <f t="shared" si="6"/>
        <v>834</v>
      </c>
      <c r="E432" t="s">
        <v>5</v>
      </c>
    </row>
    <row r="433" spans="1:5">
      <c r="A433" s="4">
        <v>673.37499999999181</v>
      </c>
      <c r="B433" s="2">
        <v>2786</v>
      </c>
      <c r="C433" s="3">
        <f t="shared" si="6"/>
        <v>835</v>
      </c>
      <c r="E433" t="s">
        <v>5</v>
      </c>
    </row>
    <row r="434" spans="1:5">
      <c r="A434" s="4">
        <v>673.51299999999196</v>
      </c>
      <c r="B434" s="2">
        <v>2787</v>
      </c>
      <c r="C434" s="3">
        <f t="shared" si="6"/>
        <v>836</v>
      </c>
      <c r="E434" t="s">
        <v>5</v>
      </c>
    </row>
    <row r="435" spans="1:5">
      <c r="A435" s="4">
        <v>673.78899999999226</v>
      </c>
      <c r="B435" s="2">
        <v>2788</v>
      </c>
      <c r="C435" s="3">
        <f t="shared" si="6"/>
        <v>837</v>
      </c>
      <c r="E435" t="s">
        <v>5</v>
      </c>
    </row>
    <row r="436" spans="1:5">
      <c r="A436" s="4">
        <v>674.04719999999224</v>
      </c>
      <c r="B436" s="2">
        <v>2789</v>
      </c>
      <c r="C436" s="3">
        <f t="shared" si="6"/>
        <v>838</v>
      </c>
      <c r="E436" t="s">
        <v>5</v>
      </c>
    </row>
    <row r="437" spans="1:5">
      <c r="A437" s="4">
        <v>674.30679999999211</v>
      </c>
      <c r="B437" s="2">
        <v>2790</v>
      </c>
      <c r="C437" s="3">
        <f t="shared" si="6"/>
        <v>839</v>
      </c>
      <c r="E437" t="s">
        <v>5</v>
      </c>
    </row>
    <row r="438" spans="1:5">
      <c r="A438" s="4">
        <v>674.47199999999202</v>
      </c>
      <c r="B438" s="2">
        <v>2791</v>
      </c>
      <c r="C438" s="3">
        <f t="shared" si="6"/>
        <v>840</v>
      </c>
      <c r="E438" t="s">
        <v>5</v>
      </c>
    </row>
    <row r="439" spans="1:5">
      <c r="A439" s="4">
        <v>674.63719999999194</v>
      </c>
      <c r="B439" s="2">
        <v>2792</v>
      </c>
      <c r="C439" s="3">
        <f t="shared" si="6"/>
        <v>841</v>
      </c>
      <c r="E439" t="s">
        <v>5</v>
      </c>
    </row>
    <row r="440" spans="1:5">
      <c r="A440" s="4">
        <v>674.84999999999184</v>
      </c>
      <c r="B440" s="2">
        <v>2793</v>
      </c>
      <c r="C440" s="3">
        <f t="shared" si="6"/>
        <v>842</v>
      </c>
      <c r="E440" t="s">
        <v>5</v>
      </c>
    </row>
    <row r="441" spans="1:5">
      <c r="A441" s="4">
        <v>675.01719999999159</v>
      </c>
      <c r="B441" s="2">
        <v>2794</v>
      </c>
      <c r="C441" s="3">
        <f t="shared" si="6"/>
        <v>843</v>
      </c>
      <c r="E441" t="s">
        <v>5</v>
      </c>
    </row>
    <row r="442" spans="1:5">
      <c r="A442" s="4">
        <v>675.20679999999129</v>
      </c>
      <c r="B442" s="2">
        <v>2795</v>
      </c>
      <c r="C442" s="3">
        <f t="shared" si="6"/>
        <v>844</v>
      </c>
      <c r="E442" t="s">
        <v>5</v>
      </c>
    </row>
    <row r="443" spans="1:5">
      <c r="A443" s="4">
        <v>675.46749999999088</v>
      </c>
      <c r="B443" s="2">
        <v>2796</v>
      </c>
      <c r="C443" s="3">
        <f t="shared" si="6"/>
        <v>845</v>
      </c>
      <c r="E443" t="s">
        <v>5</v>
      </c>
    </row>
    <row r="444" spans="1:5">
      <c r="A444" s="4">
        <v>675.77559999999039</v>
      </c>
      <c r="B444" s="2">
        <v>2797</v>
      </c>
      <c r="C444" s="3">
        <f t="shared" si="6"/>
        <v>846</v>
      </c>
      <c r="E444" t="s">
        <v>5</v>
      </c>
    </row>
    <row r="445" spans="1:5">
      <c r="A445" s="4">
        <v>675.9966999999906</v>
      </c>
      <c r="B445" s="2">
        <v>2798</v>
      </c>
      <c r="C445" s="3">
        <f t="shared" si="6"/>
        <v>847</v>
      </c>
      <c r="E445" t="s">
        <v>5</v>
      </c>
    </row>
    <row r="446" spans="1:5">
      <c r="A446" s="4">
        <v>676.14489999999091</v>
      </c>
      <c r="B446" s="2">
        <v>2799</v>
      </c>
      <c r="C446" s="3">
        <f t="shared" si="6"/>
        <v>848</v>
      </c>
      <c r="E446" t="s">
        <v>5</v>
      </c>
    </row>
    <row r="447" spans="1:5">
      <c r="A447" s="4">
        <v>676.31779999999128</v>
      </c>
      <c r="B447" s="2">
        <v>2800</v>
      </c>
      <c r="C447" s="3">
        <f t="shared" si="6"/>
        <v>849</v>
      </c>
      <c r="E447" t="s">
        <v>5</v>
      </c>
    </row>
    <row r="448" spans="1:5">
      <c r="A448" s="4">
        <v>676.61419999999191</v>
      </c>
      <c r="B448" s="2">
        <v>2801</v>
      </c>
      <c r="C448" s="3">
        <f t="shared" si="6"/>
        <v>850</v>
      </c>
      <c r="E448" t="s">
        <v>5</v>
      </c>
    </row>
    <row r="449" spans="1:5">
      <c r="A449" s="4">
        <v>676.76239999999223</v>
      </c>
      <c r="B449" s="2">
        <v>2802</v>
      </c>
      <c r="C449" s="3">
        <f t="shared" si="6"/>
        <v>851</v>
      </c>
      <c r="E449" t="s">
        <v>5</v>
      </c>
    </row>
    <row r="450" spans="1:5">
      <c r="A450" s="4">
        <v>676.97349999999233</v>
      </c>
      <c r="B450" s="2">
        <v>2803</v>
      </c>
      <c r="C450" s="3">
        <f t="shared" si="6"/>
        <v>852</v>
      </c>
      <c r="E450" t="s">
        <v>5</v>
      </c>
    </row>
    <row r="451" spans="1:5">
      <c r="A451" s="4">
        <v>677.20049999999219</v>
      </c>
      <c r="B451" s="2">
        <v>2804</v>
      </c>
      <c r="C451" s="3">
        <f t="shared" si="6"/>
        <v>853</v>
      </c>
      <c r="E451" t="s">
        <v>5</v>
      </c>
    </row>
    <row r="452" spans="1:5">
      <c r="A452" s="4">
        <v>677.43299999999215</v>
      </c>
      <c r="B452" s="2">
        <v>2805</v>
      </c>
      <c r="C452" s="3">
        <f t="shared" si="6"/>
        <v>854</v>
      </c>
      <c r="E452" t="s">
        <v>5</v>
      </c>
    </row>
    <row r="453" spans="1:5">
      <c r="A453" s="4">
        <v>677.61479999999233</v>
      </c>
      <c r="B453" s="2">
        <v>2806</v>
      </c>
      <c r="C453" s="3">
        <f t="shared" si="6"/>
        <v>855</v>
      </c>
      <c r="E453" t="s">
        <v>5</v>
      </c>
    </row>
    <row r="454" spans="1:5">
      <c r="A454" s="4">
        <v>677.80919999999264</v>
      </c>
      <c r="B454" s="2">
        <v>2807</v>
      </c>
      <c r="C454" s="3">
        <f t="shared" si="6"/>
        <v>856</v>
      </c>
      <c r="E454" t="s">
        <v>5</v>
      </c>
    </row>
    <row r="455" spans="1:5">
      <c r="A455" s="4">
        <v>677.98549999999261</v>
      </c>
      <c r="B455" s="2">
        <v>2808</v>
      </c>
      <c r="C455" s="3">
        <f t="shared" si="6"/>
        <v>857</v>
      </c>
      <c r="E455" t="s">
        <v>5</v>
      </c>
    </row>
    <row r="456" spans="1:5">
      <c r="A456" s="4">
        <v>678.31049999999232</v>
      </c>
      <c r="B456" s="2">
        <v>2809</v>
      </c>
      <c r="C456" s="3">
        <f t="shared" ref="C456:C519" si="7">C455+1</f>
        <v>858</v>
      </c>
      <c r="E456" t="s">
        <v>5</v>
      </c>
    </row>
    <row r="457" spans="1:5">
      <c r="A457" s="4">
        <v>678.51049999999213</v>
      </c>
      <c r="B457" s="2">
        <v>2810</v>
      </c>
      <c r="C457" s="3">
        <f t="shared" si="7"/>
        <v>859</v>
      </c>
      <c r="E457" t="s">
        <v>5</v>
      </c>
    </row>
    <row r="458" spans="1:5">
      <c r="A458" s="4">
        <v>678.73549999999193</v>
      </c>
      <c r="B458" s="2">
        <v>2811</v>
      </c>
      <c r="C458" s="3">
        <f t="shared" si="7"/>
        <v>860</v>
      </c>
      <c r="E458" t="s">
        <v>5</v>
      </c>
    </row>
    <row r="459" spans="1:5">
      <c r="A459" s="4">
        <v>678.97009999999193</v>
      </c>
      <c r="B459" s="2">
        <v>2812</v>
      </c>
      <c r="C459" s="3">
        <f t="shared" si="7"/>
        <v>861</v>
      </c>
      <c r="E459" t="s">
        <v>5</v>
      </c>
    </row>
    <row r="460" spans="1:5">
      <c r="A460" s="4">
        <v>679.23079999999152</v>
      </c>
      <c r="B460" s="2">
        <v>2813</v>
      </c>
      <c r="C460" s="3">
        <f t="shared" si="7"/>
        <v>862</v>
      </c>
      <c r="E460" t="s">
        <v>5</v>
      </c>
    </row>
    <row r="461" spans="1:5">
      <c r="A461" s="4">
        <v>679.42039999999122</v>
      </c>
      <c r="B461" s="2">
        <v>2814</v>
      </c>
      <c r="C461" s="3">
        <f t="shared" si="7"/>
        <v>863</v>
      </c>
      <c r="E461" t="s">
        <v>5</v>
      </c>
    </row>
    <row r="462" spans="1:5">
      <c r="A462" s="4">
        <v>679.63369999999088</v>
      </c>
      <c r="B462" s="2">
        <v>2815</v>
      </c>
      <c r="C462" s="3">
        <f t="shared" si="7"/>
        <v>864</v>
      </c>
      <c r="E462" t="s">
        <v>5</v>
      </c>
    </row>
    <row r="463" spans="1:5">
      <c r="A463" s="4">
        <v>679.85009999999056</v>
      </c>
      <c r="B463" s="2">
        <v>2816</v>
      </c>
      <c r="C463" s="3">
        <f t="shared" si="7"/>
        <v>865</v>
      </c>
      <c r="E463" t="s">
        <v>5</v>
      </c>
    </row>
    <row r="464" spans="1:5">
      <c r="A464" s="4">
        <v>679.99289999999087</v>
      </c>
      <c r="B464" s="2">
        <v>2817</v>
      </c>
      <c r="C464" s="3">
        <f t="shared" si="7"/>
        <v>866</v>
      </c>
      <c r="E464" t="s">
        <v>5</v>
      </c>
    </row>
    <row r="465" spans="1:5">
      <c r="A465" s="4">
        <v>680.23089999999138</v>
      </c>
      <c r="B465" s="2">
        <v>2818</v>
      </c>
      <c r="C465" s="3">
        <f t="shared" si="7"/>
        <v>867</v>
      </c>
      <c r="E465" t="s">
        <v>5</v>
      </c>
    </row>
    <row r="466" spans="1:5">
      <c r="A466" s="4">
        <v>680.42129999999179</v>
      </c>
      <c r="B466" s="2">
        <v>2819</v>
      </c>
      <c r="C466" s="3">
        <f t="shared" si="7"/>
        <v>868</v>
      </c>
      <c r="E466" t="s">
        <v>5</v>
      </c>
    </row>
    <row r="467" spans="1:5">
      <c r="A467" s="4">
        <v>680.6592999999923</v>
      </c>
      <c r="B467" s="2">
        <v>2820</v>
      </c>
      <c r="C467" s="3">
        <f t="shared" si="7"/>
        <v>869</v>
      </c>
      <c r="E467" t="s">
        <v>5</v>
      </c>
    </row>
    <row r="468" spans="1:5">
      <c r="A468" s="4">
        <v>680.85099999999261</v>
      </c>
      <c r="B468" s="2">
        <v>2821</v>
      </c>
      <c r="C468" s="3">
        <f t="shared" si="7"/>
        <v>870</v>
      </c>
      <c r="E468" t="s">
        <v>5</v>
      </c>
    </row>
    <row r="469" spans="1:5">
      <c r="A469" s="4">
        <v>681.06299999999271</v>
      </c>
      <c r="B469" s="2">
        <v>2822</v>
      </c>
      <c r="C469" s="3">
        <f t="shared" si="7"/>
        <v>871</v>
      </c>
      <c r="E469" t="s">
        <v>5</v>
      </c>
    </row>
    <row r="470" spans="1:5">
      <c r="A470" s="4">
        <v>681.25099999999281</v>
      </c>
      <c r="B470" s="2">
        <v>2823</v>
      </c>
      <c r="C470" s="3">
        <f t="shared" si="7"/>
        <v>872</v>
      </c>
      <c r="E470" t="s">
        <v>5</v>
      </c>
    </row>
    <row r="471" spans="1:5">
      <c r="A471" s="4">
        <v>681.46249999999293</v>
      </c>
      <c r="B471" s="2">
        <v>2824</v>
      </c>
      <c r="C471" s="3">
        <f t="shared" si="7"/>
        <v>873</v>
      </c>
      <c r="E471" t="s">
        <v>5</v>
      </c>
    </row>
    <row r="472" spans="1:5">
      <c r="A472" s="4">
        <v>681.69749999999306</v>
      </c>
      <c r="B472" s="2">
        <v>2825</v>
      </c>
      <c r="C472" s="3">
        <f t="shared" si="7"/>
        <v>874</v>
      </c>
      <c r="E472" t="s">
        <v>5</v>
      </c>
    </row>
    <row r="473" spans="1:5">
      <c r="A473" s="4">
        <v>681.98799999999324</v>
      </c>
      <c r="B473" s="2">
        <v>2826</v>
      </c>
      <c r="C473" s="3">
        <f t="shared" si="7"/>
        <v>875</v>
      </c>
      <c r="E473" t="s">
        <v>5</v>
      </c>
    </row>
    <row r="474" spans="1:5">
      <c r="A474" s="4">
        <v>682.20759999999336</v>
      </c>
      <c r="B474" s="2">
        <v>2827</v>
      </c>
      <c r="C474" s="3">
        <f t="shared" si="7"/>
        <v>876</v>
      </c>
      <c r="E474" t="s">
        <v>5</v>
      </c>
    </row>
    <row r="475" spans="1:5">
      <c r="A475" s="4">
        <v>682.30519999999342</v>
      </c>
      <c r="B475" s="2">
        <v>2828</v>
      </c>
      <c r="C475" s="3">
        <f t="shared" si="7"/>
        <v>877</v>
      </c>
      <c r="E475" t="s">
        <v>5</v>
      </c>
    </row>
    <row r="476" spans="1:5">
      <c r="A476" s="4">
        <v>682.50039999999353</v>
      </c>
      <c r="B476" s="2">
        <v>2829</v>
      </c>
      <c r="C476" s="3">
        <f t="shared" si="7"/>
        <v>878</v>
      </c>
      <c r="E476" t="s">
        <v>5</v>
      </c>
    </row>
    <row r="477" spans="1:5">
      <c r="A477" s="4">
        <v>682.76879999999369</v>
      </c>
      <c r="B477" s="2">
        <v>2830</v>
      </c>
      <c r="C477" s="3">
        <f t="shared" si="7"/>
        <v>879</v>
      </c>
      <c r="E477" t="s">
        <v>5</v>
      </c>
    </row>
    <row r="478" spans="1:5">
      <c r="A478" s="4">
        <v>683.00649999999405</v>
      </c>
      <c r="B478" s="2">
        <v>2831</v>
      </c>
      <c r="C478" s="3">
        <f t="shared" si="7"/>
        <v>880</v>
      </c>
      <c r="E478" t="s">
        <v>5</v>
      </c>
    </row>
    <row r="479" spans="1:5">
      <c r="A479" s="4">
        <v>683.24049999999443</v>
      </c>
      <c r="B479" s="2">
        <v>2832</v>
      </c>
      <c r="C479" s="3">
        <f t="shared" si="7"/>
        <v>881</v>
      </c>
      <c r="E479" t="s">
        <v>5</v>
      </c>
    </row>
    <row r="480" spans="1:5">
      <c r="A480" s="4">
        <v>683.38089999999465</v>
      </c>
      <c r="B480" s="2">
        <v>2833</v>
      </c>
      <c r="C480" s="3">
        <f t="shared" si="7"/>
        <v>882</v>
      </c>
      <c r="E480" t="s">
        <v>5</v>
      </c>
    </row>
    <row r="481" spans="1:5">
      <c r="A481" s="4">
        <v>683.61489999999503</v>
      </c>
      <c r="B481" s="2">
        <v>2834</v>
      </c>
      <c r="C481" s="3">
        <f t="shared" si="7"/>
        <v>883</v>
      </c>
      <c r="E481" t="s">
        <v>5</v>
      </c>
    </row>
    <row r="482" spans="1:5">
      <c r="A482" s="4">
        <v>683.80399999999531</v>
      </c>
      <c r="B482" s="2">
        <v>2835</v>
      </c>
      <c r="C482" s="3">
        <f t="shared" si="7"/>
        <v>884</v>
      </c>
      <c r="E482" t="s">
        <v>5</v>
      </c>
    </row>
    <row r="483" spans="1:5">
      <c r="A483" s="4">
        <v>684.06099999999503</v>
      </c>
      <c r="B483" s="2">
        <v>2836</v>
      </c>
      <c r="C483" s="3">
        <f t="shared" si="7"/>
        <v>885</v>
      </c>
      <c r="E483" t="s">
        <v>5</v>
      </c>
    </row>
    <row r="484" spans="1:5">
      <c r="A484" s="4">
        <v>684.2697999999948</v>
      </c>
      <c r="B484" s="2">
        <v>2837</v>
      </c>
      <c r="C484" s="3">
        <f t="shared" si="7"/>
        <v>886</v>
      </c>
      <c r="E484" t="s">
        <v>5</v>
      </c>
    </row>
    <row r="485" spans="1:5">
      <c r="A485" s="4">
        <v>684.47859999999457</v>
      </c>
      <c r="B485" s="2">
        <v>2838</v>
      </c>
      <c r="C485" s="3">
        <f t="shared" si="7"/>
        <v>887</v>
      </c>
      <c r="E485" t="s">
        <v>5</v>
      </c>
    </row>
    <row r="486" spans="1:5">
      <c r="A486" s="4">
        <v>684.66419999999437</v>
      </c>
      <c r="B486" s="2">
        <v>2839</v>
      </c>
      <c r="C486" s="3">
        <f t="shared" si="7"/>
        <v>888</v>
      </c>
      <c r="E486" t="s">
        <v>5</v>
      </c>
    </row>
    <row r="487" spans="1:5">
      <c r="A487" s="4">
        <v>684.85419999999419</v>
      </c>
      <c r="B487" s="2">
        <v>2840</v>
      </c>
      <c r="C487" s="3">
        <f t="shared" si="7"/>
        <v>889</v>
      </c>
      <c r="E487" t="s">
        <v>5</v>
      </c>
    </row>
    <row r="488" spans="1:5">
      <c r="A488" s="4">
        <v>685.04299999999409</v>
      </c>
      <c r="B488" s="2">
        <v>2841</v>
      </c>
      <c r="C488" s="3">
        <f t="shared" si="7"/>
        <v>890</v>
      </c>
      <c r="E488" t="s">
        <v>5</v>
      </c>
    </row>
    <row r="489" spans="1:5">
      <c r="A489" s="4">
        <v>685.27899999999397</v>
      </c>
      <c r="B489" s="2">
        <v>2842</v>
      </c>
      <c r="C489" s="3">
        <f t="shared" si="7"/>
        <v>891</v>
      </c>
      <c r="E489" t="s">
        <v>5</v>
      </c>
    </row>
    <row r="490" spans="1:5">
      <c r="A490" s="4">
        <v>685.51499999999385</v>
      </c>
      <c r="B490" s="2">
        <v>2843</v>
      </c>
      <c r="C490" s="3">
        <f t="shared" si="7"/>
        <v>892</v>
      </c>
      <c r="E490" t="s">
        <v>5</v>
      </c>
    </row>
    <row r="491" spans="1:5">
      <c r="A491" s="4">
        <v>685.72739999999374</v>
      </c>
      <c r="B491" s="2">
        <v>2844</v>
      </c>
      <c r="C491" s="3">
        <f t="shared" si="7"/>
        <v>893</v>
      </c>
      <c r="E491" t="s">
        <v>5</v>
      </c>
    </row>
    <row r="492" spans="1:5">
      <c r="A492" s="4">
        <v>685.93969999999354</v>
      </c>
      <c r="B492" s="2">
        <v>2845</v>
      </c>
      <c r="C492" s="3">
        <f t="shared" si="7"/>
        <v>894</v>
      </c>
      <c r="E492" t="s">
        <v>5</v>
      </c>
    </row>
    <row r="493" spans="1:5">
      <c r="A493" s="4">
        <v>686.17169999999328</v>
      </c>
      <c r="B493" s="2">
        <v>2846</v>
      </c>
      <c r="C493" s="3">
        <f t="shared" si="7"/>
        <v>895</v>
      </c>
      <c r="E493" t="s">
        <v>5</v>
      </c>
    </row>
    <row r="494" spans="1:5">
      <c r="A494" s="4">
        <v>686.35729999999307</v>
      </c>
      <c r="B494" s="2">
        <v>2847</v>
      </c>
      <c r="C494" s="3">
        <f t="shared" si="7"/>
        <v>896</v>
      </c>
      <c r="E494" t="s">
        <v>5</v>
      </c>
    </row>
    <row r="495" spans="1:5">
      <c r="A495" s="4">
        <v>686.54289999999287</v>
      </c>
      <c r="B495" s="2">
        <v>2848</v>
      </c>
      <c r="C495" s="3">
        <f t="shared" si="7"/>
        <v>897</v>
      </c>
      <c r="E495" t="s">
        <v>5</v>
      </c>
    </row>
    <row r="496" spans="1:5">
      <c r="A496" s="4">
        <v>686.80079999999271</v>
      </c>
      <c r="B496" s="2">
        <v>2849</v>
      </c>
      <c r="C496" s="3">
        <f t="shared" si="7"/>
        <v>898</v>
      </c>
      <c r="E496" t="s">
        <v>5</v>
      </c>
    </row>
    <row r="497" spans="1:5">
      <c r="A497" s="4">
        <v>687.15779999999347</v>
      </c>
      <c r="B497" s="2">
        <v>2850</v>
      </c>
      <c r="C497" s="3">
        <f t="shared" si="7"/>
        <v>899</v>
      </c>
      <c r="E497" t="s">
        <v>5</v>
      </c>
    </row>
    <row r="498" spans="1:5">
      <c r="A498" s="4">
        <v>687.34819999999388</v>
      </c>
      <c r="B498" s="2">
        <v>2851</v>
      </c>
      <c r="C498" s="3">
        <f t="shared" si="7"/>
        <v>900</v>
      </c>
      <c r="E498" t="s">
        <v>5</v>
      </c>
    </row>
    <row r="499" spans="1:5">
      <c r="A499" s="4">
        <v>687.63379999999449</v>
      </c>
      <c r="B499" s="2">
        <v>2852</v>
      </c>
      <c r="C499" s="3">
        <f t="shared" si="7"/>
        <v>901</v>
      </c>
      <c r="E499" t="s">
        <v>5</v>
      </c>
    </row>
    <row r="500" spans="1:5">
      <c r="A500" s="4">
        <v>687.77729999999474</v>
      </c>
      <c r="B500" s="2">
        <v>2853</v>
      </c>
      <c r="C500" s="3">
        <f t="shared" si="7"/>
        <v>902</v>
      </c>
      <c r="E500" t="s">
        <v>5</v>
      </c>
    </row>
    <row r="501" spans="1:5">
      <c r="A501" s="4">
        <v>687.98879999999485</v>
      </c>
      <c r="B501" s="2">
        <v>2854</v>
      </c>
      <c r="C501" s="3">
        <f t="shared" si="7"/>
        <v>903</v>
      </c>
      <c r="E501" t="s">
        <v>5</v>
      </c>
    </row>
    <row r="502" spans="1:5">
      <c r="A502" s="4">
        <v>688.20029999999497</v>
      </c>
      <c r="B502" s="2">
        <v>2855</v>
      </c>
      <c r="C502" s="3">
        <f t="shared" si="7"/>
        <v>904</v>
      </c>
      <c r="E502" t="s">
        <v>5</v>
      </c>
    </row>
    <row r="503" spans="1:5">
      <c r="A503" s="4">
        <v>688.38899999999501</v>
      </c>
      <c r="B503" s="2">
        <v>2856</v>
      </c>
      <c r="C503" s="3">
        <f t="shared" si="7"/>
        <v>905</v>
      </c>
      <c r="E503" t="s">
        <v>5</v>
      </c>
    </row>
    <row r="504" spans="1:5">
      <c r="A504" s="4">
        <v>688.64339999999515</v>
      </c>
      <c r="B504" s="2">
        <v>2857</v>
      </c>
      <c r="C504" s="3">
        <f t="shared" si="7"/>
        <v>906</v>
      </c>
      <c r="E504" t="s">
        <v>5</v>
      </c>
    </row>
    <row r="505" spans="1:5">
      <c r="A505" s="4">
        <v>688.8578999999952</v>
      </c>
      <c r="B505" s="2">
        <v>2858</v>
      </c>
      <c r="C505" s="3">
        <f t="shared" si="7"/>
        <v>907</v>
      </c>
      <c r="E505" t="s">
        <v>5</v>
      </c>
    </row>
    <row r="506" spans="1:5">
      <c r="A506" s="4">
        <v>689.16469999999504</v>
      </c>
      <c r="B506" s="2">
        <v>2859</v>
      </c>
      <c r="C506" s="3">
        <f t="shared" si="7"/>
        <v>908</v>
      </c>
      <c r="E506" t="s">
        <v>5</v>
      </c>
    </row>
    <row r="507" spans="1:5">
      <c r="A507" s="4">
        <v>689.28269999999497</v>
      </c>
      <c r="B507" s="2">
        <v>2860</v>
      </c>
      <c r="C507" s="3">
        <f t="shared" si="7"/>
        <v>909</v>
      </c>
      <c r="E507" t="s">
        <v>5</v>
      </c>
    </row>
    <row r="508" spans="1:5">
      <c r="A508" s="4">
        <v>689.49509999999486</v>
      </c>
      <c r="B508" s="2">
        <v>2861</v>
      </c>
      <c r="C508" s="3">
        <f t="shared" si="7"/>
        <v>910</v>
      </c>
      <c r="E508" t="s">
        <v>5</v>
      </c>
    </row>
    <row r="509" spans="1:5">
      <c r="A509" s="4">
        <v>689.75649999999473</v>
      </c>
      <c r="B509" s="2">
        <v>2862</v>
      </c>
      <c r="C509" s="3">
        <f t="shared" si="7"/>
        <v>911</v>
      </c>
      <c r="E509" t="s">
        <v>5</v>
      </c>
    </row>
    <row r="510" spans="1:5">
      <c r="A510" s="4">
        <v>689.89749999999481</v>
      </c>
      <c r="B510" s="2">
        <v>2863</v>
      </c>
      <c r="C510" s="3">
        <f t="shared" si="7"/>
        <v>912</v>
      </c>
      <c r="E510" t="s">
        <v>5</v>
      </c>
    </row>
    <row r="511" spans="1:5">
      <c r="A511" s="4">
        <v>690.08549999999491</v>
      </c>
      <c r="B511" s="2">
        <v>2864</v>
      </c>
      <c r="C511" s="3">
        <f t="shared" si="7"/>
        <v>913</v>
      </c>
      <c r="E511" t="s">
        <v>5</v>
      </c>
    </row>
    <row r="512" spans="1:5">
      <c r="A512" s="4">
        <v>690.29699999999502</v>
      </c>
      <c r="B512" s="2">
        <v>2865</v>
      </c>
      <c r="C512" s="3">
        <f t="shared" si="7"/>
        <v>914</v>
      </c>
      <c r="E512" t="s">
        <v>5</v>
      </c>
    </row>
    <row r="513" spans="1:5">
      <c r="A513" s="4">
        <v>690.53199999999515</v>
      </c>
      <c r="B513" s="2">
        <v>2866</v>
      </c>
      <c r="C513" s="3">
        <f t="shared" si="7"/>
        <v>915</v>
      </c>
      <c r="E513" t="s">
        <v>5</v>
      </c>
    </row>
    <row r="514" spans="1:5">
      <c r="A514" s="4">
        <v>690.67299999999523</v>
      </c>
      <c r="B514" s="2">
        <v>2867</v>
      </c>
      <c r="C514" s="3">
        <f t="shared" si="7"/>
        <v>916</v>
      </c>
      <c r="E514" t="s">
        <v>5</v>
      </c>
    </row>
    <row r="515" spans="1:5">
      <c r="A515" s="4">
        <v>690.89929999999526</v>
      </c>
      <c r="B515" s="2">
        <v>2868</v>
      </c>
      <c r="C515" s="3">
        <f t="shared" si="7"/>
        <v>917</v>
      </c>
      <c r="E515" t="s">
        <v>5</v>
      </c>
    </row>
    <row r="516" spans="1:5">
      <c r="A516" s="4">
        <v>691.13509999999542</v>
      </c>
      <c r="B516" s="2">
        <v>2869</v>
      </c>
      <c r="C516" s="3">
        <f t="shared" si="7"/>
        <v>918</v>
      </c>
      <c r="E516" t="s">
        <v>5</v>
      </c>
    </row>
    <row r="517" spans="1:5">
      <c r="A517" s="4">
        <v>691.21369999999547</v>
      </c>
      <c r="B517" s="2">
        <v>2870</v>
      </c>
      <c r="C517" s="3">
        <f t="shared" si="7"/>
        <v>919</v>
      </c>
      <c r="E517" t="s">
        <v>5</v>
      </c>
    </row>
    <row r="518" spans="1:5">
      <c r="A518" s="4">
        <v>691.50189999999566</v>
      </c>
      <c r="B518" s="2">
        <v>2871</v>
      </c>
      <c r="C518" s="3">
        <f t="shared" si="7"/>
        <v>920</v>
      </c>
      <c r="E518" t="s">
        <v>5</v>
      </c>
    </row>
    <row r="519" spans="1:5">
      <c r="A519" s="4">
        <v>691.65909999999576</v>
      </c>
      <c r="B519" s="2">
        <v>2872</v>
      </c>
      <c r="C519" s="3">
        <f t="shared" si="7"/>
        <v>921</v>
      </c>
      <c r="E519" t="s">
        <v>5</v>
      </c>
    </row>
    <row r="520" spans="1:5">
      <c r="A520" s="4">
        <v>691.87669999999559</v>
      </c>
      <c r="B520" s="2">
        <v>2873</v>
      </c>
      <c r="C520" s="3">
        <f t="shared" ref="C520:C583" si="8">C519+1</f>
        <v>922</v>
      </c>
      <c r="E520" t="s">
        <v>5</v>
      </c>
    </row>
    <row r="521" spans="1:5">
      <c r="A521" s="4">
        <v>692.06629999999529</v>
      </c>
      <c r="B521" s="2">
        <v>2874</v>
      </c>
      <c r="C521" s="3">
        <f t="shared" si="8"/>
        <v>923</v>
      </c>
      <c r="E521" t="s">
        <v>5</v>
      </c>
    </row>
    <row r="522" spans="1:5">
      <c r="A522" s="4">
        <v>692.35069999999484</v>
      </c>
      <c r="B522" s="2">
        <v>2875</v>
      </c>
      <c r="C522" s="3">
        <f t="shared" si="8"/>
        <v>924</v>
      </c>
      <c r="E522" t="s">
        <v>5</v>
      </c>
    </row>
    <row r="523" spans="1:5">
      <c r="A523" s="4">
        <v>692.54029999999455</v>
      </c>
      <c r="B523" s="2">
        <v>2876</v>
      </c>
      <c r="C523" s="3">
        <f t="shared" si="8"/>
        <v>925</v>
      </c>
      <c r="E523" t="s">
        <v>5</v>
      </c>
    </row>
    <row r="524" spans="1:5">
      <c r="A524" s="4">
        <v>692.80029999999419</v>
      </c>
      <c r="B524" s="2">
        <v>2877</v>
      </c>
      <c r="C524" s="3">
        <f t="shared" si="8"/>
        <v>926</v>
      </c>
      <c r="E524" t="s">
        <v>5</v>
      </c>
    </row>
    <row r="525" spans="1:5">
      <c r="A525" s="4">
        <v>693.05109999999377</v>
      </c>
      <c r="B525" s="2">
        <v>2878</v>
      </c>
      <c r="C525" s="3">
        <f t="shared" si="8"/>
        <v>927</v>
      </c>
      <c r="E525" t="s">
        <v>5</v>
      </c>
    </row>
    <row r="526" spans="1:5">
      <c r="A526" s="4">
        <v>693.23349999999346</v>
      </c>
      <c r="B526" s="2">
        <v>2879</v>
      </c>
      <c r="C526" s="3">
        <f t="shared" si="8"/>
        <v>928</v>
      </c>
      <c r="E526" t="s">
        <v>5</v>
      </c>
    </row>
    <row r="527" spans="1:5">
      <c r="A527" s="4">
        <v>693.41589999999314</v>
      </c>
      <c r="B527" s="2">
        <v>2880</v>
      </c>
      <c r="C527" s="3">
        <f t="shared" si="8"/>
        <v>929</v>
      </c>
      <c r="E527" t="s">
        <v>5</v>
      </c>
    </row>
    <row r="528" spans="1:5">
      <c r="A528" s="4">
        <v>693.62899999999286</v>
      </c>
      <c r="B528" s="2">
        <v>2881</v>
      </c>
      <c r="C528" s="3">
        <f t="shared" si="8"/>
        <v>930</v>
      </c>
      <c r="E528" t="s">
        <v>5</v>
      </c>
    </row>
    <row r="529" spans="1:5">
      <c r="A529" s="4">
        <v>693.81349999999304</v>
      </c>
      <c r="B529" s="2">
        <v>2882</v>
      </c>
      <c r="C529" s="3">
        <f t="shared" si="8"/>
        <v>931</v>
      </c>
      <c r="E529" t="s">
        <v>5</v>
      </c>
    </row>
    <row r="530" spans="1:5">
      <c r="A530" s="4">
        <v>694.09899999999311</v>
      </c>
      <c r="B530" s="2">
        <v>2883</v>
      </c>
      <c r="C530" s="3">
        <f t="shared" si="8"/>
        <v>932</v>
      </c>
      <c r="E530" t="s">
        <v>5</v>
      </c>
    </row>
    <row r="531" spans="1:5">
      <c r="A531" s="4">
        <v>694.33899999999312</v>
      </c>
      <c r="B531" s="2">
        <v>2884</v>
      </c>
      <c r="C531" s="3">
        <f t="shared" si="8"/>
        <v>933</v>
      </c>
      <c r="E531" t="s">
        <v>5</v>
      </c>
    </row>
    <row r="532" spans="1:5">
      <c r="A532" s="4">
        <v>694.57909999999299</v>
      </c>
      <c r="B532" s="2">
        <v>2885</v>
      </c>
      <c r="C532" s="3">
        <f t="shared" si="8"/>
        <v>934</v>
      </c>
      <c r="E532" t="s">
        <v>5</v>
      </c>
    </row>
    <row r="533" spans="1:5">
      <c r="A533" s="4">
        <v>694.74499999999273</v>
      </c>
      <c r="B533" s="2">
        <v>2886</v>
      </c>
      <c r="C533" s="3">
        <f t="shared" si="8"/>
        <v>935</v>
      </c>
      <c r="E533" t="s">
        <v>5</v>
      </c>
    </row>
    <row r="534" spans="1:5">
      <c r="A534" s="4">
        <v>694.98199999999235</v>
      </c>
      <c r="B534" s="2">
        <v>2887</v>
      </c>
      <c r="C534" s="3">
        <f t="shared" si="8"/>
        <v>936</v>
      </c>
      <c r="E534" t="s">
        <v>5</v>
      </c>
    </row>
    <row r="535" spans="1:5">
      <c r="A535" s="4">
        <v>695.24269999999194</v>
      </c>
      <c r="B535" s="2">
        <v>2888</v>
      </c>
      <c r="C535" s="3">
        <f t="shared" si="8"/>
        <v>937</v>
      </c>
      <c r="E535" t="s">
        <v>5</v>
      </c>
    </row>
    <row r="536" spans="1:5">
      <c r="A536" s="4">
        <v>695.43229999999164</v>
      </c>
      <c r="B536" s="2">
        <v>2889</v>
      </c>
      <c r="C536" s="3">
        <f t="shared" si="8"/>
        <v>938</v>
      </c>
      <c r="E536" t="s">
        <v>5</v>
      </c>
    </row>
    <row r="537" spans="1:5">
      <c r="A537" s="4">
        <v>695.80399999999156</v>
      </c>
      <c r="B537" s="2">
        <v>2890</v>
      </c>
      <c r="C537" s="3">
        <f t="shared" si="8"/>
        <v>939</v>
      </c>
      <c r="E537" t="s">
        <v>5</v>
      </c>
    </row>
    <row r="538" spans="1:5">
      <c r="A538" s="4">
        <v>695.85649999999157</v>
      </c>
      <c r="B538" s="2">
        <v>2891</v>
      </c>
      <c r="C538" s="3">
        <f t="shared" si="8"/>
        <v>940</v>
      </c>
      <c r="E538" t="s">
        <v>5</v>
      </c>
    </row>
    <row r="539" spans="1:5">
      <c r="A539" s="4">
        <v>696.01369999999167</v>
      </c>
      <c r="B539" s="2">
        <v>2892</v>
      </c>
      <c r="C539" s="3">
        <f t="shared" si="8"/>
        <v>941</v>
      </c>
      <c r="E539" t="s">
        <v>5</v>
      </c>
    </row>
    <row r="540" spans="1:5">
      <c r="A540" s="4">
        <v>696.14469999999176</v>
      </c>
      <c r="B540" s="2">
        <v>2893</v>
      </c>
      <c r="C540" s="3">
        <f t="shared" si="8"/>
        <v>942</v>
      </c>
      <c r="E540" t="s">
        <v>5</v>
      </c>
    </row>
    <row r="541" spans="1:5">
      <c r="A541" s="4">
        <v>696.41489999999214</v>
      </c>
      <c r="B541" s="2">
        <v>2894</v>
      </c>
      <c r="C541" s="3">
        <f t="shared" si="8"/>
        <v>943</v>
      </c>
      <c r="E541" t="s">
        <v>5</v>
      </c>
    </row>
    <row r="542" spans="1:5">
      <c r="A542" s="4">
        <v>696.58499999999242</v>
      </c>
      <c r="B542" s="2">
        <v>2895</v>
      </c>
      <c r="C542" s="3">
        <f t="shared" si="8"/>
        <v>944</v>
      </c>
      <c r="E542" t="s">
        <v>5</v>
      </c>
    </row>
    <row r="543" spans="1:5">
      <c r="A543" s="4">
        <v>696.82799999999281</v>
      </c>
      <c r="B543" s="2">
        <v>2896</v>
      </c>
      <c r="C543" s="3">
        <f t="shared" si="8"/>
        <v>945</v>
      </c>
      <c r="E543" t="s">
        <v>5</v>
      </c>
    </row>
    <row r="544" spans="1:5">
      <c r="A544" s="4">
        <v>697.04669999999317</v>
      </c>
      <c r="B544" s="2">
        <v>2897</v>
      </c>
      <c r="C544" s="3">
        <f t="shared" si="8"/>
        <v>946</v>
      </c>
      <c r="E544" t="s">
        <v>5</v>
      </c>
    </row>
    <row r="545" spans="1:5">
      <c r="A545" s="4">
        <v>697.26519999999334</v>
      </c>
      <c r="B545" s="2">
        <v>2898</v>
      </c>
      <c r="C545" s="3">
        <f t="shared" si="8"/>
        <v>947</v>
      </c>
      <c r="E545" t="s">
        <v>5</v>
      </c>
    </row>
    <row r="546" spans="1:5">
      <c r="A546" s="4">
        <v>697.52809999999363</v>
      </c>
      <c r="B546" s="2">
        <v>2899</v>
      </c>
      <c r="C546" s="3">
        <f t="shared" si="8"/>
        <v>948</v>
      </c>
      <c r="E546" t="s">
        <v>5</v>
      </c>
    </row>
    <row r="547" spans="1:5">
      <c r="A547" s="4">
        <v>697.76709999999389</v>
      </c>
      <c r="B547" s="2">
        <v>2900</v>
      </c>
      <c r="C547" s="3">
        <f t="shared" si="8"/>
        <v>949</v>
      </c>
      <c r="E547" t="s">
        <v>5</v>
      </c>
    </row>
    <row r="548" spans="1:5">
      <c r="A548" s="4">
        <v>698.00609999999415</v>
      </c>
      <c r="B548" s="2">
        <v>2901</v>
      </c>
      <c r="C548" s="3">
        <f t="shared" si="8"/>
        <v>950</v>
      </c>
      <c r="E548" t="s">
        <v>5</v>
      </c>
    </row>
    <row r="549" spans="1:5">
      <c r="A549" s="4">
        <v>698.26459999999418</v>
      </c>
      <c r="B549" s="2">
        <v>2902</v>
      </c>
      <c r="C549" s="3">
        <f t="shared" si="8"/>
        <v>951</v>
      </c>
      <c r="E549" t="s">
        <v>5</v>
      </c>
    </row>
    <row r="550" spans="1:5">
      <c r="A550" s="4">
        <v>698.44379999999376</v>
      </c>
      <c r="B550" s="2">
        <v>2903</v>
      </c>
      <c r="C550" s="3">
        <f t="shared" si="8"/>
        <v>952</v>
      </c>
      <c r="E550" t="s">
        <v>5</v>
      </c>
    </row>
    <row r="551" spans="1:5">
      <c r="A551" s="4">
        <v>698.66779999999324</v>
      </c>
      <c r="B551" s="2">
        <v>2904</v>
      </c>
      <c r="C551" s="3">
        <f t="shared" si="8"/>
        <v>953</v>
      </c>
      <c r="E551" t="s">
        <v>5</v>
      </c>
    </row>
    <row r="552" spans="1:5">
      <c r="A552" s="4">
        <v>698.82459999999287</v>
      </c>
      <c r="B552" s="2">
        <v>2905</v>
      </c>
      <c r="C552" s="3">
        <f t="shared" si="8"/>
        <v>954</v>
      </c>
      <c r="E552" t="s">
        <v>5</v>
      </c>
    </row>
    <row r="553" spans="1:5">
      <c r="A553" s="4">
        <v>699.03319999999258</v>
      </c>
      <c r="B553" s="2">
        <v>2906</v>
      </c>
      <c r="C553" s="3">
        <f t="shared" si="8"/>
        <v>955</v>
      </c>
      <c r="E553" t="s">
        <v>5</v>
      </c>
    </row>
    <row r="554" spans="1:5">
      <c r="A554" s="4">
        <v>699.32239999999229</v>
      </c>
      <c r="B554" s="2">
        <v>2907</v>
      </c>
      <c r="C554" s="3">
        <f t="shared" si="8"/>
        <v>956</v>
      </c>
      <c r="E554" t="s">
        <v>5</v>
      </c>
    </row>
    <row r="555" spans="1:5">
      <c r="A555" s="4">
        <v>699.51519999999209</v>
      </c>
      <c r="B555" s="2">
        <v>2908</v>
      </c>
      <c r="C555" s="3">
        <f t="shared" si="8"/>
        <v>957</v>
      </c>
      <c r="E555" t="s">
        <v>5</v>
      </c>
    </row>
    <row r="556" spans="1:5">
      <c r="A556" s="4">
        <v>699.63569999999197</v>
      </c>
      <c r="B556" s="2">
        <v>2909</v>
      </c>
      <c r="C556" s="3">
        <f t="shared" si="8"/>
        <v>958</v>
      </c>
      <c r="E556" t="s">
        <v>5</v>
      </c>
    </row>
    <row r="557" spans="1:5">
      <c r="A557" s="4">
        <v>699.8043999999918</v>
      </c>
      <c r="B557" s="2">
        <v>2910</v>
      </c>
      <c r="C557" s="3">
        <f t="shared" si="8"/>
        <v>959</v>
      </c>
      <c r="E557" t="s">
        <v>5</v>
      </c>
    </row>
    <row r="558" spans="1:5">
      <c r="A558" s="4">
        <v>700.0225999999916</v>
      </c>
      <c r="B558" s="2">
        <v>2911</v>
      </c>
      <c r="C558" s="3">
        <f t="shared" si="8"/>
        <v>960</v>
      </c>
      <c r="E558" t="s">
        <v>5</v>
      </c>
    </row>
    <row r="559" spans="1:5">
      <c r="A559" s="4">
        <v>700.19129999999143</v>
      </c>
      <c r="B559" s="2">
        <v>2912</v>
      </c>
      <c r="C559" s="3">
        <f t="shared" si="8"/>
        <v>961</v>
      </c>
      <c r="E559" t="s">
        <v>5</v>
      </c>
    </row>
    <row r="560" spans="1:5">
      <c r="A560" s="4">
        <v>700.43229999999119</v>
      </c>
      <c r="B560" s="2">
        <v>2913</v>
      </c>
      <c r="C560" s="3">
        <f t="shared" si="8"/>
        <v>962</v>
      </c>
      <c r="E560" t="s">
        <v>5</v>
      </c>
    </row>
    <row r="561" spans="1:5">
      <c r="A561" s="4">
        <v>700.60099999999102</v>
      </c>
      <c r="B561" s="2">
        <v>2914</v>
      </c>
      <c r="C561" s="3">
        <f t="shared" si="8"/>
        <v>963</v>
      </c>
      <c r="E561" t="s">
        <v>5</v>
      </c>
    </row>
    <row r="562" spans="1:5">
      <c r="A562" s="4">
        <v>700.76969999999085</v>
      </c>
      <c r="B562" s="2">
        <v>2915</v>
      </c>
      <c r="C562" s="3">
        <f t="shared" si="8"/>
        <v>964</v>
      </c>
      <c r="E562" t="s">
        <v>5</v>
      </c>
    </row>
    <row r="563" spans="1:5">
      <c r="A563" s="4">
        <v>701.03639999999075</v>
      </c>
      <c r="B563" s="2">
        <v>2916</v>
      </c>
      <c r="C563" s="3">
        <f t="shared" si="8"/>
        <v>965</v>
      </c>
      <c r="E563" t="s">
        <v>5</v>
      </c>
    </row>
    <row r="564" spans="1:5">
      <c r="A564" s="4">
        <v>701.17979999999091</v>
      </c>
      <c r="B564" s="2">
        <v>2917</v>
      </c>
      <c r="C564" s="3">
        <f t="shared" si="8"/>
        <v>966</v>
      </c>
      <c r="E564" t="s">
        <v>5</v>
      </c>
    </row>
    <row r="565" spans="1:5">
      <c r="A565" s="4">
        <v>701.44269999999119</v>
      </c>
      <c r="B565" s="2">
        <v>2918</v>
      </c>
      <c r="C565" s="3">
        <f t="shared" si="8"/>
        <v>967</v>
      </c>
      <c r="E565" t="s">
        <v>5</v>
      </c>
    </row>
    <row r="566" spans="1:5">
      <c r="A566" s="4">
        <v>701.6338999999914</v>
      </c>
      <c r="B566" s="2">
        <v>2919</v>
      </c>
      <c r="C566" s="3">
        <f t="shared" si="8"/>
        <v>968</v>
      </c>
      <c r="E566" t="s">
        <v>5</v>
      </c>
    </row>
    <row r="567" spans="1:5">
      <c r="A567" s="4">
        <v>701.82509999999161</v>
      </c>
      <c r="B567" s="2">
        <v>2920</v>
      </c>
      <c r="C567" s="3">
        <f t="shared" si="8"/>
        <v>969</v>
      </c>
      <c r="E567" t="s">
        <v>5</v>
      </c>
    </row>
    <row r="568" spans="1:5">
      <c r="A568" s="4">
        <v>702.01979999999173</v>
      </c>
      <c r="B568" s="2">
        <v>2921</v>
      </c>
      <c r="C568" s="3">
        <f t="shared" si="8"/>
        <v>970</v>
      </c>
      <c r="E568" t="s">
        <v>5</v>
      </c>
    </row>
    <row r="569" spans="1:5">
      <c r="A569" s="4">
        <v>702.19129999999166</v>
      </c>
      <c r="B569" s="2">
        <v>2922</v>
      </c>
      <c r="C569" s="3">
        <f t="shared" si="8"/>
        <v>971</v>
      </c>
      <c r="E569" t="s">
        <v>5</v>
      </c>
    </row>
    <row r="570" spans="1:5">
      <c r="A570" s="4">
        <v>702.41179999999156</v>
      </c>
      <c r="B570" s="2">
        <v>2923</v>
      </c>
      <c r="C570" s="3">
        <f t="shared" si="8"/>
        <v>972</v>
      </c>
      <c r="E570" t="s">
        <v>5</v>
      </c>
    </row>
    <row r="571" spans="1:5">
      <c r="A571" s="4">
        <v>702.60779999999147</v>
      </c>
      <c r="B571" s="2">
        <v>2924</v>
      </c>
      <c r="C571" s="3">
        <f t="shared" si="8"/>
        <v>973</v>
      </c>
      <c r="E571" t="s">
        <v>5</v>
      </c>
    </row>
    <row r="572" spans="1:5">
      <c r="A572" s="4">
        <v>702.85279999999136</v>
      </c>
      <c r="B572" s="2">
        <v>2925</v>
      </c>
      <c r="C572" s="3">
        <f t="shared" si="8"/>
        <v>974</v>
      </c>
      <c r="E572" t="s">
        <v>5</v>
      </c>
    </row>
    <row r="573" spans="1:5">
      <c r="A573" s="4">
        <v>703.04899999999134</v>
      </c>
      <c r="B573" s="2">
        <v>2926</v>
      </c>
      <c r="C573" s="3">
        <f t="shared" si="8"/>
        <v>975</v>
      </c>
      <c r="E573" t="s">
        <v>5</v>
      </c>
    </row>
    <row r="574" spans="1:5">
      <c r="A574" s="4">
        <v>703.24099999999135</v>
      </c>
      <c r="B574" s="2">
        <v>2927</v>
      </c>
      <c r="C574" s="3">
        <f t="shared" si="8"/>
        <v>976</v>
      </c>
      <c r="E574" t="s">
        <v>5</v>
      </c>
    </row>
    <row r="575" spans="1:5">
      <c r="A575" s="4">
        <v>703.48099999999135</v>
      </c>
      <c r="B575" s="2">
        <v>2928</v>
      </c>
      <c r="C575" s="3">
        <f t="shared" si="8"/>
        <v>977</v>
      </c>
      <c r="E575" t="s">
        <v>5</v>
      </c>
    </row>
    <row r="576" spans="1:5">
      <c r="A576" s="4">
        <v>703.76899999999137</v>
      </c>
      <c r="B576" s="2">
        <v>2929</v>
      </c>
      <c r="C576" s="3">
        <f t="shared" si="8"/>
        <v>978</v>
      </c>
      <c r="E576" t="s">
        <v>5</v>
      </c>
    </row>
    <row r="577" spans="1:5">
      <c r="A577" s="4">
        <v>703.96339999999134</v>
      </c>
      <c r="B577" s="2">
        <v>2930</v>
      </c>
      <c r="C577" s="3">
        <f t="shared" si="8"/>
        <v>979</v>
      </c>
      <c r="E577" t="s">
        <v>5</v>
      </c>
    </row>
    <row r="578" spans="1:5">
      <c r="A578" s="4">
        <v>704.12649999999098</v>
      </c>
      <c r="B578" s="2">
        <v>2931</v>
      </c>
      <c r="C578" s="3">
        <f t="shared" si="8"/>
        <v>980</v>
      </c>
      <c r="E578" t="s">
        <v>5</v>
      </c>
    </row>
    <row r="579" spans="1:5">
      <c r="A579" s="4">
        <v>704.33619999999053</v>
      </c>
      <c r="B579" s="2">
        <v>2932</v>
      </c>
      <c r="C579" s="3">
        <f t="shared" si="8"/>
        <v>981</v>
      </c>
      <c r="E579" t="s">
        <v>5</v>
      </c>
    </row>
    <row r="580" spans="1:5">
      <c r="A580" s="4">
        <v>704.56919999999002</v>
      </c>
      <c r="B580" s="2">
        <v>2933</v>
      </c>
      <c r="C580" s="3">
        <f t="shared" si="8"/>
        <v>982</v>
      </c>
      <c r="E580" t="s">
        <v>5</v>
      </c>
    </row>
    <row r="581" spans="1:5">
      <c r="A581" s="4">
        <v>704.75559999998961</v>
      </c>
      <c r="B581" s="2">
        <v>2934</v>
      </c>
      <c r="C581" s="3">
        <f t="shared" si="8"/>
        <v>983</v>
      </c>
      <c r="E581" t="s">
        <v>5</v>
      </c>
    </row>
    <row r="582" spans="1:5">
      <c r="A582" s="4">
        <v>704.96799999998927</v>
      </c>
      <c r="B582" s="2">
        <v>2935</v>
      </c>
      <c r="C582" s="3">
        <f t="shared" si="8"/>
        <v>984</v>
      </c>
      <c r="E582" t="s">
        <v>5</v>
      </c>
    </row>
    <row r="583" spans="1:5">
      <c r="A583" s="4">
        <v>705.18039999998916</v>
      </c>
      <c r="B583" s="2">
        <v>2936</v>
      </c>
      <c r="C583" s="3">
        <f t="shared" si="8"/>
        <v>985</v>
      </c>
      <c r="E583" t="s">
        <v>5</v>
      </c>
    </row>
    <row r="584" spans="1:5">
      <c r="A584" s="4">
        <v>705.46359999998901</v>
      </c>
      <c r="B584" s="2">
        <v>2937</v>
      </c>
      <c r="C584" s="3">
        <f t="shared" ref="C584:C647" si="9">C583+1</f>
        <v>986</v>
      </c>
      <c r="E584" t="s">
        <v>5</v>
      </c>
    </row>
    <row r="585" spans="1:5">
      <c r="A585" s="4">
        <v>705.69959999998889</v>
      </c>
      <c r="B585" s="2">
        <v>2938</v>
      </c>
      <c r="C585" s="3">
        <f t="shared" si="9"/>
        <v>987</v>
      </c>
      <c r="E585" t="s">
        <v>5</v>
      </c>
    </row>
    <row r="586" spans="1:5">
      <c r="A586" s="4">
        <v>705.88839999998879</v>
      </c>
      <c r="B586" s="2">
        <v>2939</v>
      </c>
      <c r="C586" s="3">
        <f t="shared" si="9"/>
        <v>988</v>
      </c>
      <c r="E586" t="s">
        <v>5</v>
      </c>
    </row>
    <row r="587" spans="1:5">
      <c r="A587" s="4">
        <v>706.08499999998901</v>
      </c>
      <c r="B587" s="2">
        <v>2940</v>
      </c>
      <c r="C587" s="3">
        <f t="shared" si="9"/>
        <v>989</v>
      </c>
      <c r="E587" t="s">
        <v>5</v>
      </c>
    </row>
    <row r="588" spans="1:5">
      <c r="A588" s="4">
        <v>706.30729999998948</v>
      </c>
      <c r="B588" s="2">
        <v>2941</v>
      </c>
      <c r="C588" s="3">
        <f t="shared" si="9"/>
        <v>990</v>
      </c>
      <c r="E588" t="s">
        <v>5</v>
      </c>
    </row>
    <row r="589" spans="1:5">
      <c r="A589" s="4">
        <v>706.55429999999001</v>
      </c>
      <c r="B589" s="2">
        <v>2942</v>
      </c>
      <c r="C589" s="3">
        <f t="shared" si="9"/>
        <v>991</v>
      </c>
      <c r="E589" t="s">
        <v>5</v>
      </c>
    </row>
    <row r="590" spans="1:5">
      <c r="A590" s="4">
        <v>706.72719999999038</v>
      </c>
      <c r="B590" s="2">
        <v>2943</v>
      </c>
      <c r="C590" s="3">
        <f t="shared" si="9"/>
        <v>992</v>
      </c>
      <c r="E590" t="s">
        <v>5</v>
      </c>
    </row>
    <row r="591" spans="1:5">
      <c r="A591" s="4">
        <v>706.9247999999908</v>
      </c>
      <c r="B591" s="2">
        <v>2944</v>
      </c>
      <c r="C591" s="3">
        <f t="shared" si="9"/>
        <v>993</v>
      </c>
      <c r="E591" t="s">
        <v>5</v>
      </c>
    </row>
    <row r="592" spans="1:5">
      <c r="A592" s="4">
        <v>707.17059999999105</v>
      </c>
      <c r="B592" s="2">
        <v>2945</v>
      </c>
      <c r="C592" s="3">
        <f t="shared" si="9"/>
        <v>994</v>
      </c>
      <c r="E592" t="s">
        <v>5</v>
      </c>
    </row>
    <row r="593" spans="1:5">
      <c r="A593" s="4">
        <v>707.31639999999129</v>
      </c>
      <c r="B593" s="2">
        <v>2946</v>
      </c>
      <c r="C593" s="3">
        <f t="shared" si="9"/>
        <v>995</v>
      </c>
      <c r="E593" t="s">
        <v>5</v>
      </c>
    </row>
    <row r="594" spans="1:5">
      <c r="A594" s="4">
        <v>707.53509999999164</v>
      </c>
      <c r="B594" s="2">
        <v>2947</v>
      </c>
      <c r="C594" s="3">
        <f t="shared" si="9"/>
        <v>996</v>
      </c>
      <c r="E594" t="s">
        <v>5</v>
      </c>
    </row>
    <row r="595" spans="1:5">
      <c r="A595" s="4">
        <v>707.72949999999196</v>
      </c>
      <c r="B595" s="2">
        <v>2948</v>
      </c>
      <c r="C595" s="3">
        <f t="shared" si="9"/>
        <v>997</v>
      </c>
      <c r="E595" t="s">
        <v>5</v>
      </c>
    </row>
    <row r="596" spans="1:5">
      <c r="A596" s="4">
        <v>707.9369999999916</v>
      </c>
      <c r="B596" s="2">
        <v>2949</v>
      </c>
      <c r="C596" s="3">
        <f t="shared" si="9"/>
        <v>998</v>
      </c>
      <c r="E596" t="s">
        <v>5</v>
      </c>
    </row>
    <row r="597" spans="1:5">
      <c r="A597" s="4">
        <v>708.09389999999144</v>
      </c>
      <c r="B597" s="2">
        <v>2950</v>
      </c>
      <c r="C597" s="3">
        <f t="shared" si="9"/>
        <v>999</v>
      </c>
      <c r="E597" t="s">
        <v>5</v>
      </c>
    </row>
    <row r="598" spans="1:5">
      <c r="A598" s="4">
        <v>708.32699999999124</v>
      </c>
      <c r="B598" s="2">
        <v>2951</v>
      </c>
      <c r="C598" s="3">
        <f t="shared" si="9"/>
        <v>1000</v>
      </c>
      <c r="E598" t="s">
        <v>5</v>
      </c>
    </row>
    <row r="599" spans="1:5">
      <c r="A599" s="4">
        <v>708.61189999999101</v>
      </c>
      <c r="B599" s="2">
        <v>2952</v>
      </c>
      <c r="C599" s="3">
        <f t="shared" si="9"/>
        <v>1001</v>
      </c>
      <c r="E599" t="s">
        <v>5</v>
      </c>
    </row>
    <row r="600" spans="1:5">
      <c r="A600" s="4">
        <v>708.81909999999084</v>
      </c>
      <c r="B600" s="2">
        <v>2953</v>
      </c>
      <c r="C600" s="3">
        <f t="shared" si="9"/>
        <v>1002</v>
      </c>
      <c r="E600" t="s">
        <v>5</v>
      </c>
    </row>
    <row r="601" spans="1:5">
      <c r="A601" s="4">
        <v>709.04979999999068</v>
      </c>
      <c r="B601" s="2">
        <v>2954</v>
      </c>
      <c r="C601" s="3">
        <f t="shared" si="9"/>
        <v>1003</v>
      </c>
      <c r="E601" t="s">
        <v>5</v>
      </c>
    </row>
    <row r="602" spans="1:5">
      <c r="A602" s="4">
        <v>709.26669999999046</v>
      </c>
      <c r="B602" s="2">
        <v>2955</v>
      </c>
      <c r="C602" s="3">
        <f t="shared" si="9"/>
        <v>1004</v>
      </c>
      <c r="E602" t="s">
        <v>5</v>
      </c>
    </row>
    <row r="603" spans="1:5">
      <c r="A603" s="4">
        <v>709.45949999999027</v>
      </c>
      <c r="B603" s="2">
        <v>2956</v>
      </c>
      <c r="C603" s="3">
        <f t="shared" si="9"/>
        <v>1005</v>
      </c>
      <c r="E603" t="s">
        <v>5</v>
      </c>
    </row>
    <row r="604" spans="1:5">
      <c r="A604" s="4">
        <v>709.65229999999008</v>
      </c>
      <c r="B604" s="2">
        <v>2957</v>
      </c>
      <c r="C604" s="3">
        <f t="shared" si="9"/>
        <v>1006</v>
      </c>
      <c r="E604" t="s">
        <v>5</v>
      </c>
    </row>
    <row r="605" spans="1:5">
      <c r="A605" s="4">
        <v>709.86919999998986</v>
      </c>
      <c r="B605" s="2">
        <v>2958</v>
      </c>
      <c r="C605" s="3">
        <f t="shared" si="9"/>
        <v>1007</v>
      </c>
      <c r="E605" t="s">
        <v>5</v>
      </c>
    </row>
    <row r="606" spans="1:5">
      <c r="A606" s="4">
        <v>710.06449999998972</v>
      </c>
      <c r="B606" s="2">
        <v>2959</v>
      </c>
      <c r="C606" s="3">
        <f t="shared" si="9"/>
        <v>1008</v>
      </c>
      <c r="E606" t="s">
        <v>5</v>
      </c>
    </row>
    <row r="607" spans="1:5">
      <c r="A607" s="4">
        <v>710.23319999998955</v>
      </c>
      <c r="B607" s="2">
        <v>2960</v>
      </c>
      <c r="C607" s="3">
        <f t="shared" si="9"/>
        <v>1009</v>
      </c>
      <c r="E607" t="s">
        <v>5</v>
      </c>
    </row>
    <row r="608" spans="1:5">
      <c r="A608" s="4">
        <v>710.47419999998931</v>
      </c>
      <c r="B608" s="2">
        <v>2961</v>
      </c>
      <c r="C608" s="3">
        <f t="shared" si="9"/>
        <v>1010</v>
      </c>
      <c r="E608" t="s">
        <v>5</v>
      </c>
    </row>
    <row r="609" spans="1:5">
      <c r="A609" s="4">
        <v>710.66699999998912</v>
      </c>
      <c r="B609" s="2">
        <v>2962</v>
      </c>
      <c r="C609" s="3">
        <f t="shared" si="9"/>
        <v>1011</v>
      </c>
      <c r="E609" t="s">
        <v>5</v>
      </c>
    </row>
    <row r="610" spans="1:5">
      <c r="A610" s="4">
        <v>710.93299999998885</v>
      </c>
      <c r="B610" s="2">
        <v>2963</v>
      </c>
      <c r="C610" s="3">
        <f t="shared" si="9"/>
        <v>1012</v>
      </c>
      <c r="E610" t="s">
        <v>5</v>
      </c>
    </row>
    <row r="611" spans="1:5">
      <c r="A611" s="4">
        <v>711.13279999998883</v>
      </c>
      <c r="B611" s="2">
        <v>2964</v>
      </c>
      <c r="C611" s="3">
        <f t="shared" si="9"/>
        <v>1013</v>
      </c>
      <c r="E611" t="s">
        <v>5</v>
      </c>
    </row>
    <row r="612" spans="1:5">
      <c r="A612" s="4">
        <v>711.35689999998885</v>
      </c>
      <c r="B612" s="2">
        <v>2965</v>
      </c>
      <c r="C612" s="3">
        <f t="shared" si="9"/>
        <v>1014</v>
      </c>
      <c r="E612" t="s">
        <v>5</v>
      </c>
    </row>
    <row r="613" spans="1:5">
      <c r="A613" s="4">
        <v>711.55609999998887</v>
      </c>
      <c r="B613" s="2">
        <v>2966</v>
      </c>
      <c r="C613" s="3">
        <f t="shared" si="9"/>
        <v>1015</v>
      </c>
      <c r="E613" t="s">
        <v>5</v>
      </c>
    </row>
    <row r="614" spans="1:5">
      <c r="A614" s="4">
        <v>711.8050999999889</v>
      </c>
      <c r="B614" s="2">
        <v>2967</v>
      </c>
      <c r="C614" s="3">
        <f t="shared" si="9"/>
        <v>1016</v>
      </c>
      <c r="E614" t="s">
        <v>5</v>
      </c>
    </row>
    <row r="615" spans="1:5">
      <c r="A615" s="4">
        <v>712.02629999998885</v>
      </c>
      <c r="B615" s="2">
        <v>2968</v>
      </c>
      <c r="C615" s="3">
        <f t="shared" si="9"/>
        <v>1017</v>
      </c>
      <c r="E615" t="s">
        <v>5</v>
      </c>
    </row>
    <row r="616" spans="1:5">
      <c r="A616" s="4">
        <v>712.23509999998862</v>
      </c>
      <c r="B616" s="2">
        <v>2969</v>
      </c>
      <c r="C616" s="3">
        <f t="shared" si="9"/>
        <v>1018</v>
      </c>
      <c r="E616" t="s">
        <v>5</v>
      </c>
    </row>
    <row r="617" spans="1:5">
      <c r="A617" s="4">
        <v>712.44389999998839</v>
      </c>
      <c r="B617" s="2">
        <v>2970</v>
      </c>
      <c r="C617" s="3">
        <f t="shared" si="9"/>
        <v>1019</v>
      </c>
      <c r="E617" t="s">
        <v>5</v>
      </c>
    </row>
    <row r="618" spans="1:5">
      <c r="A618" s="4">
        <v>712.65269999998816</v>
      </c>
      <c r="B618" s="2">
        <v>2971</v>
      </c>
      <c r="C618" s="3">
        <f t="shared" si="9"/>
        <v>1020</v>
      </c>
      <c r="E618" t="s">
        <v>5</v>
      </c>
    </row>
    <row r="619" spans="1:5">
      <c r="A619" s="4">
        <v>712.83829999998795</v>
      </c>
      <c r="B619" s="2">
        <v>2972</v>
      </c>
      <c r="C619" s="3">
        <f t="shared" si="9"/>
        <v>1021</v>
      </c>
      <c r="E619" t="s">
        <v>5</v>
      </c>
    </row>
    <row r="620" spans="1:5">
      <c r="A620" s="4">
        <v>713.0512999999878</v>
      </c>
      <c r="B620" s="2">
        <v>2973</v>
      </c>
      <c r="C620" s="3">
        <f t="shared" si="9"/>
        <v>1022</v>
      </c>
      <c r="E620" t="s">
        <v>5</v>
      </c>
    </row>
    <row r="621" spans="1:5">
      <c r="A621" s="4">
        <v>713.26369999998769</v>
      </c>
      <c r="B621" s="2">
        <v>2974</v>
      </c>
      <c r="C621" s="3">
        <f t="shared" si="9"/>
        <v>1023</v>
      </c>
      <c r="E621" t="s">
        <v>5</v>
      </c>
    </row>
    <row r="622" spans="1:5">
      <c r="A622" s="4">
        <v>713.35809999998764</v>
      </c>
      <c r="B622" s="2">
        <v>2975</v>
      </c>
      <c r="C622" s="3">
        <f t="shared" si="9"/>
        <v>1024</v>
      </c>
      <c r="E622" t="s">
        <v>5</v>
      </c>
    </row>
    <row r="623" spans="1:5">
      <c r="A623" s="4">
        <v>713.71209999998746</v>
      </c>
      <c r="B623" s="2">
        <v>2976</v>
      </c>
      <c r="C623" s="3">
        <f t="shared" si="9"/>
        <v>1025</v>
      </c>
      <c r="E623" t="s">
        <v>5</v>
      </c>
    </row>
    <row r="624" spans="1:5">
      <c r="A624" s="4">
        <v>713.92449999998735</v>
      </c>
      <c r="B624" s="2">
        <v>2977</v>
      </c>
      <c r="C624" s="3">
        <f t="shared" si="9"/>
        <v>1026</v>
      </c>
      <c r="E624" t="s">
        <v>5</v>
      </c>
    </row>
    <row r="625" spans="1:5">
      <c r="A625" s="4">
        <v>714.10719999998742</v>
      </c>
      <c r="B625" s="2">
        <v>2978</v>
      </c>
      <c r="C625" s="3">
        <f t="shared" si="9"/>
        <v>1027</v>
      </c>
      <c r="E625" t="s">
        <v>5</v>
      </c>
    </row>
    <row r="626" spans="1:5">
      <c r="A626" s="4">
        <v>714.33319999998753</v>
      </c>
      <c r="B626" s="2">
        <v>2979</v>
      </c>
      <c r="C626" s="3">
        <f t="shared" si="9"/>
        <v>1028</v>
      </c>
      <c r="E626" t="s">
        <v>5</v>
      </c>
    </row>
    <row r="627" spans="1:5">
      <c r="A627" s="4">
        <v>714.55919999998764</v>
      </c>
      <c r="B627" s="2">
        <v>2980</v>
      </c>
      <c r="C627" s="3">
        <f t="shared" si="9"/>
        <v>1029</v>
      </c>
      <c r="E627" t="s">
        <v>5</v>
      </c>
    </row>
    <row r="628" spans="1:5">
      <c r="A628" s="4">
        <v>714.80779999998776</v>
      </c>
      <c r="B628" s="2">
        <v>2981</v>
      </c>
      <c r="C628" s="3">
        <f t="shared" si="9"/>
        <v>1030</v>
      </c>
      <c r="E628" t="s">
        <v>5</v>
      </c>
    </row>
    <row r="629" spans="1:5">
      <c r="A629" s="4">
        <v>715.01319999998782</v>
      </c>
      <c r="B629" s="2">
        <v>2982</v>
      </c>
      <c r="C629" s="3">
        <f t="shared" si="9"/>
        <v>1031</v>
      </c>
      <c r="E629" t="s">
        <v>5</v>
      </c>
    </row>
    <row r="630" spans="1:5">
      <c r="A630" s="4">
        <v>715.24619999998731</v>
      </c>
      <c r="B630" s="2">
        <v>2983</v>
      </c>
      <c r="C630" s="3">
        <f t="shared" si="9"/>
        <v>1032</v>
      </c>
      <c r="E630" t="s">
        <v>5</v>
      </c>
    </row>
    <row r="631" spans="1:5">
      <c r="A631" s="4">
        <v>715.40929999998696</v>
      </c>
      <c r="B631" s="2">
        <v>2984</v>
      </c>
      <c r="C631" s="3">
        <f t="shared" si="9"/>
        <v>1033</v>
      </c>
      <c r="E631" t="s">
        <v>5</v>
      </c>
    </row>
    <row r="632" spans="1:5">
      <c r="A632" s="4">
        <v>715.6189999999865</v>
      </c>
      <c r="B632" s="2">
        <v>2985</v>
      </c>
      <c r="C632" s="3">
        <f t="shared" si="9"/>
        <v>1034</v>
      </c>
      <c r="E632" t="s">
        <v>5</v>
      </c>
    </row>
    <row r="633" spans="1:5">
      <c r="A633" s="4">
        <v>715.87529999998594</v>
      </c>
      <c r="B633" s="2">
        <v>2986</v>
      </c>
      <c r="C633" s="3">
        <f t="shared" si="9"/>
        <v>1035</v>
      </c>
      <c r="E633" t="s">
        <v>5</v>
      </c>
    </row>
    <row r="634" spans="1:5">
      <c r="A634" s="4">
        <v>716.0913999999857</v>
      </c>
      <c r="B634" s="2">
        <v>2987</v>
      </c>
      <c r="C634" s="3">
        <f t="shared" si="9"/>
        <v>1036</v>
      </c>
      <c r="E634" t="s">
        <v>5</v>
      </c>
    </row>
    <row r="635" spans="1:5">
      <c r="A635" s="4">
        <v>716.26009999998553</v>
      </c>
      <c r="B635" s="2">
        <v>2988</v>
      </c>
      <c r="C635" s="3">
        <f t="shared" si="9"/>
        <v>1037</v>
      </c>
      <c r="E635" t="s">
        <v>5</v>
      </c>
    </row>
    <row r="636" spans="1:5">
      <c r="A636" s="4">
        <v>716.47699999998531</v>
      </c>
      <c r="B636" s="2">
        <v>2989</v>
      </c>
      <c r="C636" s="3">
        <f t="shared" si="9"/>
        <v>1038</v>
      </c>
      <c r="E636" t="s">
        <v>5</v>
      </c>
    </row>
    <row r="637" spans="1:5">
      <c r="A637" s="4">
        <v>716.76619999998502</v>
      </c>
      <c r="B637" s="2">
        <v>2990</v>
      </c>
      <c r="C637" s="3">
        <f t="shared" si="9"/>
        <v>1039</v>
      </c>
      <c r="E637" t="s">
        <v>5</v>
      </c>
    </row>
    <row r="638" spans="1:5">
      <c r="A638" s="4">
        <v>716.93489999998485</v>
      </c>
      <c r="B638" s="2">
        <v>2991</v>
      </c>
      <c r="C638" s="3">
        <f t="shared" si="9"/>
        <v>1040</v>
      </c>
      <c r="E638" t="s">
        <v>5</v>
      </c>
    </row>
    <row r="639" spans="1:5">
      <c r="A639" s="4">
        <v>717.1016999999847</v>
      </c>
      <c r="B639" s="2">
        <v>2992</v>
      </c>
      <c r="C639" s="3">
        <f t="shared" si="9"/>
        <v>1041</v>
      </c>
      <c r="E639" t="s">
        <v>5</v>
      </c>
    </row>
    <row r="640" spans="1:5">
      <c r="A640" s="4">
        <v>717.35689999998442</v>
      </c>
      <c r="B640" s="2">
        <v>2993</v>
      </c>
      <c r="C640" s="3">
        <f t="shared" si="9"/>
        <v>1042</v>
      </c>
      <c r="E640" t="s">
        <v>5</v>
      </c>
    </row>
    <row r="641" spans="1:5">
      <c r="A641" s="4">
        <v>717.63529999998411</v>
      </c>
      <c r="B641" s="2">
        <v>2994</v>
      </c>
      <c r="C641" s="3">
        <f t="shared" si="9"/>
        <v>1043</v>
      </c>
      <c r="E641" t="s">
        <v>5</v>
      </c>
    </row>
    <row r="642" spans="1:5">
      <c r="A642" s="4">
        <v>717.79769999998393</v>
      </c>
      <c r="B642" s="2">
        <v>2995</v>
      </c>
      <c r="C642" s="3">
        <f t="shared" si="9"/>
        <v>1044</v>
      </c>
      <c r="E642" t="s">
        <v>5</v>
      </c>
    </row>
    <row r="643" spans="1:5">
      <c r="A643" s="4">
        <v>718.0092999999838</v>
      </c>
      <c r="B643" s="2">
        <v>2996</v>
      </c>
      <c r="C643" s="3">
        <f t="shared" si="9"/>
        <v>1045</v>
      </c>
      <c r="E643" t="s">
        <v>5</v>
      </c>
    </row>
    <row r="644" spans="1:5">
      <c r="A644" s="4">
        <v>718.20369999998411</v>
      </c>
      <c r="B644" s="2">
        <v>2997</v>
      </c>
      <c r="C644" s="3">
        <f t="shared" si="9"/>
        <v>1046</v>
      </c>
      <c r="E644" t="s">
        <v>5</v>
      </c>
    </row>
    <row r="645" spans="1:5">
      <c r="A645" s="4">
        <v>718.4466999999845</v>
      </c>
      <c r="B645" s="2">
        <v>2998</v>
      </c>
      <c r="C645" s="3">
        <f t="shared" si="9"/>
        <v>1047</v>
      </c>
      <c r="E645" t="s">
        <v>5</v>
      </c>
    </row>
    <row r="646" spans="1:5">
      <c r="A646" s="4">
        <v>718.6896999999849</v>
      </c>
      <c r="B646" s="2">
        <v>2999</v>
      </c>
      <c r="C646" s="3">
        <f t="shared" si="9"/>
        <v>1048</v>
      </c>
      <c r="E646" t="s">
        <v>5</v>
      </c>
    </row>
    <row r="647" spans="1:5">
      <c r="A647" s="4">
        <v>718.93269999998529</v>
      </c>
      <c r="B647" s="2">
        <v>3000</v>
      </c>
      <c r="C647" s="3">
        <f t="shared" si="9"/>
        <v>1049</v>
      </c>
      <c r="E647" t="s">
        <v>5</v>
      </c>
    </row>
    <row r="648" spans="1:5">
      <c r="A648" s="4">
        <v>719.12349999998537</v>
      </c>
      <c r="B648" s="2">
        <v>3001</v>
      </c>
      <c r="C648" s="3">
        <f t="shared" ref="C648:C711" si="10">C647+1</f>
        <v>1050</v>
      </c>
      <c r="E648" t="s">
        <v>5</v>
      </c>
    </row>
    <row r="649" spans="1:5">
      <c r="A649" s="4">
        <v>719.40549999998552</v>
      </c>
      <c r="B649" s="2">
        <v>3002</v>
      </c>
      <c r="C649" s="3">
        <f t="shared" si="10"/>
        <v>1051</v>
      </c>
      <c r="E649" t="s">
        <v>5</v>
      </c>
    </row>
    <row r="650" spans="1:5">
      <c r="A650" s="4">
        <v>719.61699999998564</v>
      </c>
      <c r="B650" s="2">
        <v>3003</v>
      </c>
      <c r="C650" s="3">
        <f t="shared" si="10"/>
        <v>1052</v>
      </c>
      <c r="E650" t="s">
        <v>5</v>
      </c>
    </row>
    <row r="651" spans="1:5">
      <c r="A651" s="4">
        <v>719.80499999998574</v>
      </c>
      <c r="B651" s="2">
        <v>3004</v>
      </c>
      <c r="C651" s="3">
        <f t="shared" si="10"/>
        <v>1053</v>
      </c>
      <c r="E651" t="s">
        <v>5</v>
      </c>
    </row>
    <row r="652" spans="1:5">
      <c r="A652" s="4">
        <v>719.97799999998563</v>
      </c>
      <c r="B652" s="2">
        <v>3005</v>
      </c>
      <c r="C652" s="3">
        <f t="shared" si="10"/>
        <v>1054</v>
      </c>
      <c r="E652" t="s">
        <v>5</v>
      </c>
    </row>
    <row r="653" spans="1:5">
      <c r="A653" s="4">
        <v>720.21449999998572</v>
      </c>
      <c r="B653" s="2">
        <v>3006</v>
      </c>
      <c r="C653" s="3">
        <f t="shared" si="10"/>
        <v>1055</v>
      </c>
      <c r="E653" t="s">
        <v>5</v>
      </c>
    </row>
    <row r="654" spans="1:5">
      <c r="A654" s="4">
        <v>720.42599999998583</v>
      </c>
      <c r="B654" s="2">
        <v>3007</v>
      </c>
      <c r="C654" s="3">
        <f t="shared" si="10"/>
        <v>1056</v>
      </c>
      <c r="E654" t="s">
        <v>5</v>
      </c>
    </row>
    <row r="655" spans="1:5">
      <c r="A655" s="4">
        <v>720.59049999998592</v>
      </c>
      <c r="B655" s="2">
        <v>3008</v>
      </c>
      <c r="C655" s="3">
        <f t="shared" si="10"/>
        <v>1057</v>
      </c>
      <c r="E655" t="s">
        <v>5</v>
      </c>
    </row>
    <row r="656" spans="1:5">
      <c r="A656" s="4">
        <v>720.82549999998605</v>
      </c>
      <c r="B656" s="2">
        <v>3009</v>
      </c>
      <c r="C656" s="3">
        <f t="shared" si="10"/>
        <v>1058</v>
      </c>
      <c r="E656" t="s">
        <v>5</v>
      </c>
    </row>
    <row r="657" spans="1:5">
      <c r="A657" s="4">
        <v>721.01759999998603</v>
      </c>
      <c r="B657" s="2">
        <v>3010</v>
      </c>
      <c r="C657" s="3">
        <f t="shared" si="10"/>
        <v>1059</v>
      </c>
      <c r="E657" t="s">
        <v>5</v>
      </c>
    </row>
    <row r="658" spans="1:5">
      <c r="A658" s="4">
        <v>721.21039999998584</v>
      </c>
      <c r="B658" s="2">
        <v>3011</v>
      </c>
      <c r="C658" s="3">
        <f t="shared" si="10"/>
        <v>1060</v>
      </c>
      <c r="E658" t="s">
        <v>5</v>
      </c>
    </row>
    <row r="659" spans="1:5">
      <c r="A659" s="4">
        <v>721.42729999998562</v>
      </c>
      <c r="B659" s="2">
        <v>3012</v>
      </c>
      <c r="C659" s="3">
        <f t="shared" si="10"/>
        <v>1061</v>
      </c>
      <c r="E659" t="s">
        <v>5</v>
      </c>
    </row>
    <row r="660" spans="1:5">
      <c r="A660" s="4">
        <v>721.62009999998543</v>
      </c>
      <c r="B660" s="2">
        <v>3013</v>
      </c>
      <c r="C660" s="3">
        <f t="shared" si="10"/>
        <v>1062</v>
      </c>
      <c r="E660" t="s">
        <v>5</v>
      </c>
    </row>
    <row r="661" spans="1:5">
      <c r="A661" s="4">
        <v>721.93339999998511</v>
      </c>
      <c r="B661" s="2">
        <v>3014</v>
      </c>
      <c r="C661" s="3">
        <f t="shared" si="10"/>
        <v>1063</v>
      </c>
      <c r="E661" t="s">
        <v>5</v>
      </c>
    </row>
    <row r="662" spans="1:5">
      <c r="A662" s="4">
        <v>722.17599999998504</v>
      </c>
      <c r="B662" s="2">
        <v>3015</v>
      </c>
      <c r="C662" s="3">
        <f t="shared" si="10"/>
        <v>1064</v>
      </c>
      <c r="E662" t="s">
        <v>5</v>
      </c>
    </row>
    <row r="663" spans="1:5">
      <c r="A663" s="4">
        <v>722.39199999998505</v>
      </c>
      <c r="B663" s="2">
        <v>3016</v>
      </c>
      <c r="C663" s="3">
        <f t="shared" si="10"/>
        <v>1065</v>
      </c>
      <c r="E663" t="s">
        <v>5</v>
      </c>
    </row>
    <row r="664" spans="1:5">
      <c r="A664" s="4">
        <v>722.60799999998505</v>
      </c>
      <c r="B664" s="2">
        <v>3017</v>
      </c>
      <c r="C664" s="3">
        <f t="shared" si="10"/>
        <v>1066</v>
      </c>
      <c r="E664" t="s">
        <v>5</v>
      </c>
    </row>
    <row r="665" spans="1:5">
      <c r="A665" s="4">
        <v>722.84799999998506</v>
      </c>
      <c r="B665" s="2">
        <v>3018</v>
      </c>
      <c r="C665" s="3">
        <f t="shared" si="10"/>
        <v>1067</v>
      </c>
      <c r="E665" t="s">
        <v>5</v>
      </c>
    </row>
    <row r="666" spans="1:5">
      <c r="A666" s="4">
        <v>723.04179999998496</v>
      </c>
      <c r="B666" s="2">
        <v>3019</v>
      </c>
      <c r="C666" s="3">
        <f t="shared" si="10"/>
        <v>1068</v>
      </c>
      <c r="E666" t="s">
        <v>5</v>
      </c>
    </row>
    <row r="667" spans="1:5">
      <c r="A667" s="4">
        <v>723.28379999998447</v>
      </c>
      <c r="B667" s="2">
        <v>3020</v>
      </c>
      <c r="C667" s="3">
        <f t="shared" si="10"/>
        <v>1069</v>
      </c>
      <c r="E667" t="s">
        <v>5</v>
      </c>
    </row>
    <row r="668" spans="1:5">
      <c r="A668" s="4">
        <v>723.42899999998417</v>
      </c>
      <c r="B668" s="2">
        <v>3021</v>
      </c>
      <c r="C668" s="3">
        <f t="shared" si="10"/>
        <v>1070</v>
      </c>
      <c r="E668" t="s">
        <v>5</v>
      </c>
    </row>
    <row r="669" spans="1:5">
      <c r="A669" s="4">
        <v>723.59839999998383</v>
      </c>
      <c r="B669" s="2">
        <v>3022</v>
      </c>
      <c r="C669" s="3">
        <f t="shared" si="10"/>
        <v>1071</v>
      </c>
      <c r="E669" t="s">
        <v>5</v>
      </c>
    </row>
    <row r="670" spans="1:5">
      <c r="A670" s="4">
        <v>723.79199999998343</v>
      </c>
      <c r="B670" s="2">
        <v>3023</v>
      </c>
      <c r="C670" s="3">
        <f t="shared" si="10"/>
        <v>1072</v>
      </c>
      <c r="E670" t="s">
        <v>5</v>
      </c>
    </row>
    <row r="671" spans="1:5">
      <c r="A671" s="4">
        <v>723.93719999998314</v>
      </c>
      <c r="B671" s="2">
        <v>3024</v>
      </c>
      <c r="C671" s="3">
        <f t="shared" si="10"/>
        <v>1073</v>
      </c>
      <c r="E671" t="s">
        <v>5</v>
      </c>
    </row>
    <row r="672" spans="1:5">
      <c r="A672" s="4">
        <v>724.22569999998348</v>
      </c>
      <c r="B672" s="2">
        <v>3025</v>
      </c>
      <c r="C672" s="3">
        <f t="shared" si="10"/>
        <v>1074</v>
      </c>
      <c r="E672" t="s">
        <v>5</v>
      </c>
    </row>
    <row r="673" spans="1:5">
      <c r="A673" s="4">
        <v>724.36849999998378</v>
      </c>
      <c r="B673" s="2">
        <v>3026</v>
      </c>
      <c r="C673" s="3">
        <f t="shared" si="10"/>
        <v>1075</v>
      </c>
      <c r="E673" t="s">
        <v>5</v>
      </c>
    </row>
    <row r="674" spans="1:5">
      <c r="A674" s="4">
        <v>724.63029999998435</v>
      </c>
      <c r="B674" s="2">
        <v>3027</v>
      </c>
      <c r="C674" s="3">
        <f t="shared" si="10"/>
        <v>1076</v>
      </c>
      <c r="E674" t="s">
        <v>5</v>
      </c>
    </row>
    <row r="675" spans="1:5">
      <c r="A675" s="4">
        <v>724.82069999998475</v>
      </c>
      <c r="B675" s="2">
        <v>3028</v>
      </c>
      <c r="C675" s="3">
        <f t="shared" si="10"/>
        <v>1077</v>
      </c>
      <c r="E675" t="s">
        <v>5</v>
      </c>
    </row>
    <row r="676" spans="1:5">
      <c r="A676" s="4">
        <v>725.03729999998507</v>
      </c>
      <c r="B676" s="2">
        <v>3029</v>
      </c>
      <c r="C676" s="3">
        <f t="shared" si="10"/>
        <v>1078</v>
      </c>
      <c r="E676" t="s">
        <v>5</v>
      </c>
    </row>
    <row r="677" spans="1:5">
      <c r="A677" s="4">
        <v>725.22769999998548</v>
      </c>
      <c r="B677" s="2">
        <v>3030</v>
      </c>
      <c r="C677" s="3">
        <f t="shared" si="10"/>
        <v>1079</v>
      </c>
      <c r="E677" t="s">
        <v>5</v>
      </c>
    </row>
    <row r="678" spans="1:5">
      <c r="A678" s="4">
        <v>725.48949999998604</v>
      </c>
      <c r="B678" s="2">
        <v>3031</v>
      </c>
      <c r="C678" s="3">
        <f t="shared" si="10"/>
        <v>1080</v>
      </c>
      <c r="E678" t="s">
        <v>5</v>
      </c>
    </row>
    <row r="679" spans="1:5">
      <c r="A679" s="4">
        <v>725.7036999999865</v>
      </c>
      <c r="B679" s="2">
        <v>3032</v>
      </c>
      <c r="C679" s="3">
        <f t="shared" si="10"/>
        <v>1081</v>
      </c>
      <c r="E679" t="s">
        <v>5</v>
      </c>
    </row>
    <row r="680" spans="1:5">
      <c r="A680" s="4">
        <v>725.89409999998691</v>
      </c>
      <c r="B680" s="2">
        <v>3033</v>
      </c>
      <c r="C680" s="3">
        <f t="shared" si="10"/>
        <v>1082</v>
      </c>
      <c r="E680" t="s">
        <v>5</v>
      </c>
    </row>
    <row r="681" spans="1:5">
      <c r="A681" s="4">
        <v>726.11009999998714</v>
      </c>
      <c r="B681" s="2">
        <v>3034</v>
      </c>
      <c r="C681" s="3">
        <f t="shared" si="10"/>
        <v>1083</v>
      </c>
      <c r="E681" t="s">
        <v>5</v>
      </c>
    </row>
    <row r="682" spans="1:5">
      <c r="A682" s="4">
        <v>726.32519999998738</v>
      </c>
      <c r="B682" s="2">
        <v>3035</v>
      </c>
      <c r="C682" s="3">
        <f t="shared" si="10"/>
        <v>1084</v>
      </c>
      <c r="E682" t="s">
        <v>5</v>
      </c>
    </row>
    <row r="683" spans="1:5">
      <c r="A683" s="4">
        <v>726.51639999998758</v>
      </c>
      <c r="B683" s="2">
        <v>3036</v>
      </c>
      <c r="C683" s="3">
        <f t="shared" si="10"/>
        <v>1085</v>
      </c>
      <c r="E683" t="s">
        <v>5</v>
      </c>
    </row>
    <row r="684" spans="1:5">
      <c r="A684" s="4">
        <v>726.68369999998777</v>
      </c>
      <c r="B684" s="2">
        <v>3037</v>
      </c>
      <c r="C684" s="3">
        <f t="shared" si="10"/>
        <v>1086</v>
      </c>
      <c r="E684" t="s">
        <v>5</v>
      </c>
    </row>
    <row r="685" spans="1:5">
      <c r="A685" s="4">
        <v>726.94659999998805</v>
      </c>
      <c r="B685" s="2">
        <v>3038</v>
      </c>
      <c r="C685" s="3">
        <f t="shared" si="10"/>
        <v>1087</v>
      </c>
      <c r="E685" t="s">
        <v>5</v>
      </c>
    </row>
    <row r="686" spans="1:5">
      <c r="A686" s="4">
        <v>727.19519999998806</v>
      </c>
      <c r="B686" s="2">
        <v>3039</v>
      </c>
      <c r="C686" s="3">
        <f t="shared" si="10"/>
        <v>1088</v>
      </c>
      <c r="E686" t="s">
        <v>5</v>
      </c>
    </row>
    <row r="687" spans="1:5">
      <c r="A687" s="4">
        <v>727.41929999998808</v>
      </c>
      <c r="B687" s="2">
        <v>3040</v>
      </c>
      <c r="C687" s="3">
        <f t="shared" si="10"/>
        <v>1089</v>
      </c>
      <c r="E687" t="s">
        <v>5</v>
      </c>
    </row>
    <row r="688" spans="1:5">
      <c r="A688" s="4">
        <v>727.64339999998811</v>
      </c>
      <c r="B688" s="2">
        <v>3041</v>
      </c>
      <c r="C688" s="3">
        <f t="shared" si="10"/>
        <v>1090</v>
      </c>
      <c r="E688" t="s">
        <v>5</v>
      </c>
    </row>
    <row r="689" spans="1:5">
      <c r="A689" s="4">
        <v>727.79279999998812</v>
      </c>
      <c r="B689" s="2">
        <v>3042</v>
      </c>
      <c r="C689" s="3">
        <f t="shared" si="10"/>
        <v>1091</v>
      </c>
      <c r="E689" t="s">
        <v>5</v>
      </c>
    </row>
    <row r="690" spans="1:5">
      <c r="A690" s="4">
        <v>727.99299999998811</v>
      </c>
      <c r="B690" s="2">
        <v>3043</v>
      </c>
      <c r="C690" s="3">
        <f t="shared" si="10"/>
        <v>1092</v>
      </c>
      <c r="E690" t="s">
        <v>5</v>
      </c>
    </row>
    <row r="691" spans="1:5">
      <c r="A691" s="4">
        <v>728.20999999998844</v>
      </c>
      <c r="B691" s="2">
        <v>3044</v>
      </c>
      <c r="C691" s="3">
        <f t="shared" si="10"/>
        <v>1093</v>
      </c>
      <c r="E691" t="s">
        <v>5</v>
      </c>
    </row>
    <row r="692" spans="1:5">
      <c r="A692" s="4">
        <v>728.34499999998866</v>
      </c>
      <c r="B692" s="2">
        <v>3045</v>
      </c>
      <c r="C692" s="3">
        <f t="shared" si="10"/>
        <v>1094</v>
      </c>
      <c r="E692" t="s">
        <v>5</v>
      </c>
    </row>
    <row r="693" spans="1:5">
      <c r="A693" s="4">
        <v>728.6149999999891</v>
      </c>
      <c r="B693" s="2">
        <v>3046</v>
      </c>
      <c r="C693" s="3">
        <f t="shared" si="10"/>
        <v>1095</v>
      </c>
      <c r="E693" t="s">
        <v>5</v>
      </c>
    </row>
    <row r="694" spans="1:5">
      <c r="A694" s="4">
        <v>728.8039999999894</v>
      </c>
      <c r="B694" s="2">
        <v>3047</v>
      </c>
      <c r="C694" s="3">
        <f t="shared" si="10"/>
        <v>1096</v>
      </c>
      <c r="E694" t="s">
        <v>5</v>
      </c>
    </row>
    <row r="695" spans="1:5">
      <c r="A695" s="4">
        <v>728.96599999998966</v>
      </c>
      <c r="B695" s="2">
        <v>3048</v>
      </c>
      <c r="C695" s="3">
        <f t="shared" si="10"/>
        <v>1097</v>
      </c>
      <c r="E695" t="s">
        <v>5</v>
      </c>
    </row>
    <row r="696" spans="1:5">
      <c r="A696" s="4">
        <v>729.16899999998952</v>
      </c>
      <c r="B696" s="2">
        <v>3049</v>
      </c>
      <c r="C696" s="3">
        <f t="shared" si="10"/>
        <v>1098</v>
      </c>
      <c r="E696" t="s">
        <v>5</v>
      </c>
    </row>
    <row r="697" spans="1:5">
      <c r="A697" s="4">
        <v>729.44399999998927</v>
      </c>
      <c r="B697" s="2">
        <v>3050</v>
      </c>
      <c r="C697" s="3">
        <f t="shared" si="10"/>
        <v>1099</v>
      </c>
      <c r="E697" t="s">
        <v>5</v>
      </c>
    </row>
    <row r="698" spans="1:5">
      <c r="A698" s="4">
        <v>729.61899999998911</v>
      </c>
      <c r="B698" s="2">
        <v>3051</v>
      </c>
      <c r="C698" s="3">
        <f t="shared" si="10"/>
        <v>1100</v>
      </c>
      <c r="E698" t="s">
        <v>5</v>
      </c>
    </row>
    <row r="699" spans="1:5">
      <c r="A699" s="4">
        <v>729.86899999998889</v>
      </c>
      <c r="B699" s="2">
        <v>3052</v>
      </c>
      <c r="C699" s="3">
        <f t="shared" si="10"/>
        <v>1101</v>
      </c>
      <c r="E699" t="s">
        <v>5</v>
      </c>
    </row>
    <row r="700" spans="1:5">
      <c r="A700" s="4">
        <v>730.02169999998875</v>
      </c>
      <c r="B700" s="2">
        <v>3053</v>
      </c>
      <c r="C700" s="3">
        <f t="shared" si="10"/>
        <v>1102</v>
      </c>
      <c r="E700" t="s">
        <v>5</v>
      </c>
    </row>
    <row r="701" spans="1:5">
      <c r="A701" s="4">
        <v>730.28769999998906</v>
      </c>
      <c r="B701" s="2">
        <v>3054</v>
      </c>
      <c r="C701" s="3">
        <f t="shared" si="10"/>
        <v>1103</v>
      </c>
      <c r="E701" t="s">
        <v>5</v>
      </c>
    </row>
    <row r="702" spans="1:5">
      <c r="A702" s="4">
        <v>730.5004999999893</v>
      </c>
      <c r="B702" s="2">
        <v>3055</v>
      </c>
      <c r="C702" s="3">
        <f t="shared" si="10"/>
        <v>1104</v>
      </c>
      <c r="E702" t="s">
        <v>5</v>
      </c>
    </row>
    <row r="703" spans="1:5">
      <c r="A703" s="4">
        <v>730.66009999998948</v>
      </c>
      <c r="B703" s="2">
        <v>3056</v>
      </c>
      <c r="C703" s="3">
        <f t="shared" si="10"/>
        <v>1105</v>
      </c>
      <c r="E703" t="s">
        <v>5</v>
      </c>
    </row>
    <row r="704" spans="1:5">
      <c r="A704" s="4">
        <v>730.8462999999897</v>
      </c>
      <c r="B704" s="2">
        <v>3057</v>
      </c>
      <c r="C704" s="3">
        <f t="shared" si="10"/>
        <v>1106</v>
      </c>
      <c r="E704" t="s">
        <v>5</v>
      </c>
    </row>
    <row r="705" spans="1:12">
      <c r="A705" s="4">
        <v>731.10819999999001</v>
      </c>
      <c r="B705" s="2">
        <v>3058</v>
      </c>
      <c r="C705" s="3">
        <f t="shared" si="10"/>
        <v>1107</v>
      </c>
      <c r="E705" t="s">
        <v>5</v>
      </c>
    </row>
    <row r="706" spans="1:12">
      <c r="A706" s="4">
        <v>731.28459999999029</v>
      </c>
      <c r="B706" s="2">
        <v>3059</v>
      </c>
      <c r="C706" s="3">
        <f t="shared" si="10"/>
        <v>1108</v>
      </c>
      <c r="E706" t="s">
        <v>5</v>
      </c>
    </row>
    <row r="707" spans="1:12">
      <c r="A707" s="4">
        <v>731.48619999999062</v>
      </c>
      <c r="B707" s="2">
        <v>3060</v>
      </c>
      <c r="C707" s="3">
        <f t="shared" si="10"/>
        <v>1109</v>
      </c>
      <c r="E707" t="s">
        <v>5</v>
      </c>
    </row>
    <row r="708" spans="1:12">
      <c r="A708" s="4">
        <v>731.63739999999086</v>
      </c>
      <c r="B708" s="2">
        <v>3061</v>
      </c>
      <c r="C708" s="3">
        <f t="shared" si="10"/>
        <v>1110</v>
      </c>
      <c r="E708" t="s">
        <v>5</v>
      </c>
    </row>
    <row r="709" spans="1:12">
      <c r="A709" s="4">
        <v>731.93979999999135</v>
      </c>
      <c r="B709" s="2">
        <v>3062</v>
      </c>
      <c r="C709" s="3">
        <f t="shared" si="10"/>
        <v>1111</v>
      </c>
      <c r="E709" t="s">
        <v>5</v>
      </c>
    </row>
    <row r="710" spans="1:12">
      <c r="A710" s="4">
        <v>732.12249999999142</v>
      </c>
      <c r="B710" s="2">
        <v>3063</v>
      </c>
      <c r="C710" s="3">
        <f t="shared" si="10"/>
        <v>1112</v>
      </c>
      <c r="E710" t="s">
        <v>5</v>
      </c>
    </row>
    <row r="711" spans="1:12">
      <c r="A711" s="4">
        <v>732.24249999999131</v>
      </c>
      <c r="B711" s="2">
        <v>3064</v>
      </c>
      <c r="C711" s="3">
        <f t="shared" si="10"/>
        <v>1113</v>
      </c>
      <c r="E711" t="s">
        <v>5</v>
      </c>
    </row>
    <row r="712" spans="1:12">
      <c r="A712" s="4">
        <v>732.38249999999118</v>
      </c>
      <c r="B712" s="2">
        <v>3065</v>
      </c>
      <c r="C712" s="3">
        <f t="shared" ref="C712:C775" si="11">C711+1</f>
        <v>1114</v>
      </c>
      <c r="E712" t="s">
        <v>5</v>
      </c>
    </row>
    <row r="713" spans="1:12">
      <c r="A713" s="4">
        <v>732.52249999999106</v>
      </c>
      <c r="B713" s="2">
        <v>3066</v>
      </c>
      <c r="C713" s="3">
        <f t="shared" si="11"/>
        <v>1115</v>
      </c>
      <c r="E713" t="s">
        <v>5</v>
      </c>
    </row>
    <row r="714" spans="1:12">
      <c r="A714" s="4">
        <v>732.68249999999091</v>
      </c>
      <c r="B714" s="2">
        <v>3067</v>
      </c>
      <c r="C714" s="3">
        <f t="shared" si="11"/>
        <v>1116</v>
      </c>
      <c r="E714" t="s">
        <v>5</v>
      </c>
    </row>
    <row r="715" spans="1:12">
      <c r="A715" s="4">
        <v>732.84249999999076</v>
      </c>
      <c r="B715" s="2">
        <v>3068</v>
      </c>
      <c r="C715" s="3">
        <f t="shared" si="11"/>
        <v>1117</v>
      </c>
      <c r="E715" t="s">
        <v>5</v>
      </c>
    </row>
    <row r="716" spans="1:12">
      <c r="A716" s="4">
        <v>732.97899999999061</v>
      </c>
      <c r="B716" s="2">
        <v>3069</v>
      </c>
      <c r="C716" s="3">
        <f t="shared" si="11"/>
        <v>1118</v>
      </c>
      <c r="E716" t="s">
        <v>5</v>
      </c>
      <c r="L716">
        <v>9</v>
      </c>
    </row>
    <row r="717" spans="1:12">
      <c r="A717" s="4">
        <v>733.17809999999042</v>
      </c>
      <c r="B717" s="2">
        <v>3070</v>
      </c>
      <c r="C717" s="3">
        <f t="shared" si="11"/>
        <v>1119</v>
      </c>
      <c r="E717" t="s">
        <v>5</v>
      </c>
    </row>
    <row r="718" spans="1:12">
      <c r="A718" s="4">
        <v>733.3994999999901</v>
      </c>
      <c r="B718" s="2">
        <v>3071</v>
      </c>
      <c r="C718" s="3">
        <f t="shared" si="11"/>
        <v>1120</v>
      </c>
      <c r="E718" t="s">
        <v>5</v>
      </c>
    </row>
    <row r="719" spans="1:12">
      <c r="A719" s="4">
        <v>733.62089999998977</v>
      </c>
      <c r="B719" s="2">
        <v>3072</v>
      </c>
      <c r="C719" s="3">
        <f t="shared" si="11"/>
        <v>1121</v>
      </c>
      <c r="E719" t="s">
        <v>5</v>
      </c>
    </row>
    <row r="720" spans="1:12">
      <c r="A720" s="4">
        <v>733.79309999998952</v>
      </c>
      <c r="B720" s="2">
        <v>3073</v>
      </c>
      <c r="C720" s="3">
        <f t="shared" si="11"/>
        <v>1122</v>
      </c>
      <c r="E720" t="s">
        <v>5</v>
      </c>
    </row>
    <row r="721" spans="1:5">
      <c r="A721" s="4">
        <v>733.96529999998927</v>
      </c>
      <c r="B721" s="2">
        <v>3074</v>
      </c>
      <c r="C721" s="3">
        <f t="shared" si="11"/>
        <v>1123</v>
      </c>
      <c r="E721" t="s">
        <v>5</v>
      </c>
    </row>
    <row r="722" spans="1:5">
      <c r="A722" s="4">
        <v>734.18279999998936</v>
      </c>
      <c r="B722" s="2">
        <v>3075</v>
      </c>
      <c r="C722" s="3">
        <f t="shared" si="11"/>
        <v>1124</v>
      </c>
      <c r="E722" t="s">
        <v>5</v>
      </c>
    </row>
    <row r="723" spans="1:5">
      <c r="A723" s="4">
        <v>734.30029999998942</v>
      </c>
      <c r="B723" s="2">
        <v>3076</v>
      </c>
      <c r="C723" s="3">
        <f t="shared" si="11"/>
        <v>1125</v>
      </c>
      <c r="E723" t="s">
        <v>5</v>
      </c>
    </row>
    <row r="724" spans="1:5">
      <c r="A724" s="4">
        <v>734.53529999998955</v>
      </c>
      <c r="B724" s="2">
        <v>3077</v>
      </c>
      <c r="C724" s="3">
        <f t="shared" si="11"/>
        <v>1126</v>
      </c>
      <c r="E724" t="s">
        <v>5</v>
      </c>
    </row>
    <row r="725" spans="1:5">
      <c r="A725" s="4">
        <v>734.79379999998969</v>
      </c>
      <c r="B725" s="2">
        <v>3078</v>
      </c>
      <c r="C725" s="3">
        <f t="shared" si="11"/>
        <v>1127</v>
      </c>
      <c r="E725" t="s">
        <v>5</v>
      </c>
    </row>
    <row r="726" spans="1:5">
      <c r="A726" s="4">
        <v>734.95829999998978</v>
      </c>
      <c r="B726" s="2">
        <v>3079</v>
      </c>
      <c r="C726" s="3">
        <f t="shared" si="11"/>
        <v>1128</v>
      </c>
      <c r="E726" t="s">
        <v>5</v>
      </c>
    </row>
    <row r="727" spans="1:5">
      <c r="A727" s="5">
        <v>735.24829999998951</v>
      </c>
      <c r="B727" s="2">
        <v>3080</v>
      </c>
      <c r="C727" s="3">
        <f t="shared" si="11"/>
        <v>1129</v>
      </c>
      <c r="E727" t="s">
        <v>5</v>
      </c>
    </row>
    <row r="728" spans="1:5">
      <c r="A728" s="5">
        <v>735.43309999998928</v>
      </c>
      <c r="B728" s="2">
        <v>3081</v>
      </c>
      <c r="C728" s="3">
        <f t="shared" si="11"/>
        <v>1130</v>
      </c>
      <c r="E728" t="s">
        <v>5</v>
      </c>
    </row>
    <row r="729" spans="1:5">
      <c r="A729" s="5">
        <v>735.64429999998902</v>
      </c>
      <c r="B729" s="2">
        <v>3082</v>
      </c>
      <c r="C729" s="3">
        <f t="shared" si="11"/>
        <v>1131</v>
      </c>
      <c r="E729" t="s">
        <v>5</v>
      </c>
    </row>
    <row r="730" spans="1:5">
      <c r="A730" s="5">
        <v>735.82909999998878</v>
      </c>
      <c r="B730" s="2">
        <v>3083</v>
      </c>
      <c r="C730" s="3">
        <f t="shared" si="11"/>
        <v>1132</v>
      </c>
      <c r="E730" t="s">
        <v>5</v>
      </c>
    </row>
    <row r="731" spans="1:5">
      <c r="A731" s="5">
        <v>735.98749999998859</v>
      </c>
      <c r="B731" s="2">
        <v>3084</v>
      </c>
      <c r="C731" s="3">
        <f t="shared" si="11"/>
        <v>1133</v>
      </c>
      <c r="E731" t="s">
        <v>5</v>
      </c>
    </row>
    <row r="732" spans="1:5">
      <c r="A732" s="4">
        <v>736.13819999998861</v>
      </c>
      <c r="B732" s="2">
        <v>3085</v>
      </c>
      <c r="C732" s="3">
        <f t="shared" si="11"/>
        <v>1134</v>
      </c>
      <c r="E732" t="s">
        <v>5</v>
      </c>
    </row>
    <row r="733" spans="1:5">
      <c r="A733" s="4">
        <v>736.36139999998886</v>
      </c>
      <c r="B733" s="2">
        <v>3086</v>
      </c>
      <c r="C733" s="3">
        <f t="shared" si="11"/>
        <v>1135</v>
      </c>
      <c r="E733" t="s">
        <v>5</v>
      </c>
    </row>
    <row r="734" spans="1:5">
      <c r="A734" s="4">
        <v>736.55979999998908</v>
      </c>
      <c r="B734" s="2">
        <v>3087</v>
      </c>
      <c r="C734" s="3">
        <f t="shared" si="11"/>
        <v>1136</v>
      </c>
      <c r="E734" t="s">
        <v>5</v>
      </c>
    </row>
    <row r="735" spans="1:5">
      <c r="A735" s="4">
        <v>736.7581999999893</v>
      </c>
      <c r="B735" s="2">
        <v>3088</v>
      </c>
      <c r="C735" s="3">
        <f t="shared" si="11"/>
        <v>1137</v>
      </c>
      <c r="E735" t="s">
        <v>5</v>
      </c>
    </row>
    <row r="736" spans="1:5">
      <c r="A736" s="4">
        <v>737.0812999999896</v>
      </c>
      <c r="B736" s="2">
        <v>3089</v>
      </c>
      <c r="C736" s="3">
        <f t="shared" si="11"/>
        <v>1138</v>
      </c>
      <c r="E736" t="s">
        <v>5</v>
      </c>
    </row>
    <row r="737" spans="1:5">
      <c r="A737" s="4">
        <v>737.31929999999011</v>
      </c>
      <c r="B737" s="2">
        <v>3090</v>
      </c>
      <c r="C737" s="3">
        <f t="shared" si="11"/>
        <v>1139</v>
      </c>
      <c r="E737" t="s">
        <v>5</v>
      </c>
    </row>
    <row r="738" spans="1:5">
      <c r="A738" s="4">
        <v>737.53349999999057</v>
      </c>
      <c r="B738" s="2">
        <v>3091</v>
      </c>
      <c r="C738" s="3">
        <f t="shared" si="11"/>
        <v>1140</v>
      </c>
      <c r="E738" t="s">
        <v>5</v>
      </c>
    </row>
    <row r="739" spans="1:5">
      <c r="A739" s="4">
        <v>737.72389999999098</v>
      </c>
      <c r="B739" s="2">
        <v>3092</v>
      </c>
      <c r="C739" s="3">
        <f t="shared" si="11"/>
        <v>1141</v>
      </c>
      <c r="E739" t="s">
        <v>5</v>
      </c>
    </row>
    <row r="740" spans="1:5">
      <c r="A740" s="4">
        <v>737.98569999999154</v>
      </c>
      <c r="B740" s="2">
        <v>3093</v>
      </c>
      <c r="C740" s="3">
        <f t="shared" si="11"/>
        <v>1142</v>
      </c>
      <c r="E740" t="s">
        <v>5</v>
      </c>
    </row>
    <row r="741" spans="1:5">
      <c r="A741" s="4">
        <v>738.1705999999914</v>
      </c>
      <c r="B741" s="2">
        <v>3094</v>
      </c>
      <c r="C741" s="3">
        <f t="shared" si="11"/>
        <v>1143</v>
      </c>
      <c r="E741" t="s">
        <v>5</v>
      </c>
    </row>
    <row r="742" spans="1:5">
      <c r="A742" s="4">
        <v>738.39859999999101</v>
      </c>
      <c r="B742" s="2">
        <v>3095</v>
      </c>
      <c r="C742" s="3">
        <f t="shared" si="11"/>
        <v>1144</v>
      </c>
      <c r="E742" t="s">
        <v>5</v>
      </c>
    </row>
    <row r="743" spans="1:5">
      <c r="A743" s="4">
        <v>738.60379999999066</v>
      </c>
      <c r="B743" s="2">
        <v>3096</v>
      </c>
      <c r="C743" s="3">
        <f t="shared" si="11"/>
        <v>1145</v>
      </c>
      <c r="E743" t="s">
        <v>5</v>
      </c>
    </row>
    <row r="744" spans="1:5">
      <c r="A744" s="4">
        <v>738.76339999999038</v>
      </c>
      <c r="B744" s="2">
        <v>3097</v>
      </c>
      <c r="C744" s="3">
        <f t="shared" si="11"/>
        <v>1146</v>
      </c>
      <c r="E744" t="s">
        <v>5</v>
      </c>
    </row>
    <row r="745" spans="1:5">
      <c r="A745" s="4">
        <v>738.99139999998999</v>
      </c>
      <c r="B745" s="2">
        <v>3098</v>
      </c>
      <c r="C745" s="3">
        <f t="shared" si="11"/>
        <v>1147</v>
      </c>
      <c r="E745" t="s">
        <v>5</v>
      </c>
    </row>
    <row r="746" spans="1:5">
      <c r="A746" s="4">
        <v>739.18349999998998</v>
      </c>
      <c r="B746" s="2">
        <v>3099</v>
      </c>
      <c r="C746" s="3">
        <f t="shared" si="11"/>
        <v>1148</v>
      </c>
      <c r="E746" t="s">
        <v>5</v>
      </c>
    </row>
    <row r="747" spans="1:5">
      <c r="A747" s="4">
        <v>739.44749999998999</v>
      </c>
      <c r="B747" s="2">
        <v>3100</v>
      </c>
      <c r="C747" s="3">
        <f t="shared" si="11"/>
        <v>1149</v>
      </c>
      <c r="E747" t="s">
        <v>5</v>
      </c>
    </row>
    <row r="748" spans="1:5">
      <c r="A748" s="4">
        <v>739.63949999998999</v>
      </c>
      <c r="B748" s="2">
        <v>3101</v>
      </c>
      <c r="C748" s="3">
        <f t="shared" si="11"/>
        <v>1150</v>
      </c>
      <c r="E748" t="s">
        <v>5</v>
      </c>
    </row>
    <row r="749" spans="1:5">
      <c r="A749" s="4">
        <v>739.87949999999</v>
      </c>
      <c r="B749" s="2">
        <v>3102</v>
      </c>
      <c r="C749" s="3">
        <f t="shared" si="11"/>
        <v>1151</v>
      </c>
      <c r="E749" t="s">
        <v>5</v>
      </c>
    </row>
    <row r="750" spans="1:5">
      <c r="A750" s="4">
        <v>740.07269999998994</v>
      </c>
      <c r="B750" s="2">
        <v>3103</v>
      </c>
      <c r="C750" s="3">
        <f t="shared" si="11"/>
        <v>1152</v>
      </c>
      <c r="E750" t="s">
        <v>5</v>
      </c>
    </row>
    <row r="751" spans="1:5">
      <c r="A751" s="4">
        <v>740.30869999998981</v>
      </c>
      <c r="B751" s="2">
        <v>3104</v>
      </c>
      <c r="C751" s="3">
        <f t="shared" si="11"/>
        <v>1153</v>
      </c>
      <c r="E751" t="s">
        <v>5</v>
      </c>
    </row>
    <row r="752" spans="1:5">
      <c r="A752" s="4">
        <v>740.49749999998971</v>
      </c>
      <c r="B752" s="2">
        <v>3105</v>
      </c>
      <c r="C752" s="3">
        <f t="shared" si="11"/>
        <v>1154</v>
      </c>
      <c r="E752" t="s">
        <v>5</v>
      </c>
    </row>
    <row r="753" spans="1:5">
      <c r="A753" s="4">
        <v>740.7098999999896</v>
      </c>
      <c r="B753" s="2">
        <v>3106</v>
      </c>
      <c r="C753" s="3">
        <f t="shared" si="11"/>
        <v>1155</v>
      </c>
      <c r="E753" t="s">
        <v>5</v>
      </c>
    </row>
    <row r="754" spans="1:5">
      <c r="A754" s="4">
        <v>740.96949999998947</v>
      </c>
      <c r="B754" s="2">
        <v>3107</v>
      </c>
      <c r="C754" s="3">
        <f t="shared" si="11"/>
        <v>1156</v>
      </c>
      <c r="E754" t="s">
        <v>5</v>
      </c>
    </row>
    <row r="755" spans="1:5">
      <c r="A755" s="5">
        <v>741.15499999998929</v>
      </c>
      <c r="B755" s="2">
        <v>3108</v>
      </c>
      <c r="C755" s="3">
        <f t="shared" si="11"/>
        <v>1157</v>
      </c>
      <c r="E755" t="s">
        <v>5</v>
      </c>
    </row>
    <row r="756" spans="1:5">
      <c r="A756" s="5">
        <v>741.45089999998879</v>
      </c>
      <c r="B756" s="2">
        <v>3109</v>
      </c>
      <c r="C756" s="3">
        <f t="shared" si="11"/>
        <v>1158</v>
      </c>
      <c r="E756" t="s">
        <v>5</v>
      </c>
    </row>
    <row r="757" spans="1:5">
      <c r="A757" s="5">
        <v>741.63919999998848</v>
      </c>
      <c r="B757" s="2">
        <v>3110</v>
      </c>
      <c r="C757" s="3">
        <f t="shared" si="11"/>
        <v>1159</v>
      </c>
      <c r="E757" t="s">
        <v>5</v>
      </c>
    </row>
    <row r="758" spans="1:5">
      <c r="A758" s="5">
        <v>741.80059999998821</v>
      </c>
      <c r="B758" s="2">
        <v>3111</v>
      </c>
      <c r="C758" s="3">
        <f t="shared" si="11"/>
        <v>1160</v>
      </c>
      <c r="E758" t="s">
        <v>5</v>
      </c>
    </row>
    <row r="759" spans="1:5">
      <c r="A759" s="4">
        <v>742.01649999998801</v>
      </c>
      <c r="B759" s="2">
        <v>3112</v>
      </c>
      <c r="C759" s="3">
        <f t="shared" si="11"/>
        <v>1161</v>
      </c>
      <c r="E759" t="s">
        <v>5</v>
      </c>
    </row>
    <row r="760" spans="1:5">
      <c r="A760" s="4">
        <v>742.25449999998852</v>
      </c>
      <c r="B760" s="2">
        <v>3113</v>
      </c>
      <c r="C760" s="3">
        <f t="shared" si="11"/>
        <v>1162</v>
      </c>
      <c r="E760" t="s">
        <v>5</v>
      </c>
    </row>
    <row r="761" spans="1:5">
      <c r="A761" s="4">
        <v>742.46869999998898</v>
      </c>
      <c r="B761" s="2">
        <v>3114</v>
      </c>
      <c r="C761" s="3">
        <f t="shared" si="11"/>
        <v>1163</v>
      </c>
      <c r="E761" t="s">
        <v>5</v>
      </c>
    </row>
    <row r="762" spans="1:5">
      <c r="A762" s="4">
        <v>742.63529999998934</v>
      </c>
      <c r="B762" s="2">
        <v>3115</v>
      </c>
      <c r="C762" s="3">
        <f t="shared" si="11"/>
        <v>1164</v>
      </c>
      <c r="E762" t="s">
        <v>5</v>
      </c>
    </row>
    <row r="763" spans="1:5">
      <c r="A763" s="4">
        <v>742.8970999999899</v>
      </c>
      <c r="B763" s="2">
        <v>3116</v>
      </c>
      <c r="C763" s="3">
        <f t="shared" si="11"/>
        <v>1165</v>
      </c>
      <c r="E763" t="s">
        <v>5</v>
      </c>
    </row>
    <row r="764" spans="1:5">
      <c r="A764" s="5">
        <v>743.06979999998998</v>
      </c>
      <c r="B764" s="2">
        <v>3117</v>
      </c>
      <c r="C764" s="3">
        <f t="shared" si="11"/>
        <v>1166</v>
      </c>
      <c r="E764" t="s">
        <v>5</v>
      </c>
    </row>
    <row r="765" spans="1:5">
      <c r="A765" s="5">
        <v>743.24759999998992</v>
      </c>
      <c r="B765" s="2">
        <v>3118</v>
      </c>
      <c r="C765" s="3">
        <f t="shared" si="11"/>
        <v>1167</v>
      </c>
      <c r="E765" t="s">
        <v>5</v>
      </c>
    </row>
    <row r="766" spans="1:5">
      <c r="A766" s="5">
        <v>743.42539999998985</v>
      </c>
      <c r="B766" s="2">
        <v>3119</v>
      </c>
      <c r="C766" s="3">
        <f t="shared" si="11"/>
        <v>1168</v>
      </c>
      <c r="E766" t="s">
        <v>5</v>
      </c>
    </row>
    <row r="767" spans="1:5">
      <c r="A767" s="5">
        <v>743.62859999998977</v>
      </c>
      <c r="B767" s="2">
        <v>3120</v>
      </c>
      <c r="C767" s="3">
        <f t="shared" si="11"/>
        <v>1169</v>
      </c>
      <c r="E767" t="s">
        <v>5</v>
      </c>
    </row>
    <row r="768" spans="1:5">
      <c r="A768" s="5">
        <v>743.75559999998973</v>
      </c>
      <c r="B768" s="2">
        <v>3121</v>
      </c>
      <c r="C768" s="3">
        <f t="shared" si="11"/>
        <v>1170</v>
      </c>
      <c r="E768" t="s">
        <v>5</v>
      </c>
    </row>
    <row r="769" spans="1:5">
      <c r="A769" s="5">
        <v>744.00919999998962</v>
      </c>
      <c r="B769" s="2">
        <v>3122</v>
      </c>
      <c r="C769" s="3">
        <f t="shared" si="11"/>
        <v>1171</v>
      </c>
      <c r="E769" t="s">
        <v>5</v>
      </c>
    </row>
    <row r="770" spans="1:5">
      <c r="A770" s="4">
        <v>744.22329999998919</v>
      </c>
      <c r="B770" s="2">
        <v>3123</v>
      </c>
      <c r="C770" s="3">
        <f t="shared" si="11"/>
        <v>1172</v>
      </c>
      <c r="E770" t="s">
        <v>5</v>
      </c>
    </row>
    <row r="771" spans="1:5">
      <c r="A771" s="4">
        <v>744.40969999998879</v>
      </c>
      <c r="B771" s="2">
        <v>3124</v>
      </c>
      <c r="C771" s="3">
        <f t="shared" si="11"/>
        <v>1173</v>
      </c>
      <c r="E771" t="s">
        <v>5</v>
      </c>
    </row>
    <row r="772" spans="1:5">
      <c r="A772" s="4">
        <v>744.57279999998843</v>
      </c>
      <c r="B772" s="2">
        <v>3125</v>
      </c>
      <c r="C772" s="3">
        <f t="shared" si="11"/>
        <v>1174</v>
      </c>
      <c r="E772" t="s">
        <v>5</v>
      </c>
    </row>
    <row r="773" spans="1:5">
      <c r="A773" s="4">
        <v>744.80579999998793</v>
      </c>
      <c r="B773" s="2">
        <v>3126</v>
      </c>
      <c r="C773" s="3">
        <f t="shared" si="11"/>
        <v>1175</v>
      </c>
      <c r="E773" t="s">
        <v>5</v>
      </c>
    </row>
    <row r="774" spans="1:5">
      <c r="A774" s="4">
        <v>744.99299999998755</v>
      </c>
      <c r="B774" s="2">
        <v>3127</v>
      </c>
      <c r="C774" s="3">
        <f t="shared" si="11"/>
        <v>1176</v>
      </c>
      <c r="E774" t="s">
        <v>5</v>
      </c>
    </row>
    <row r="775" spans="1:5">
      <c r="A775" s="4">
        <v>745.21039999998732</v>
      </c>
      <c r="B775" s="2">
        <v>3128</v>
      </c>
      <c r="C775" s="3">
        <f t="shared" si="11"/>
        <v>1177</v>
      </c>
      <c r="E775" t="s">
        <v>5</v>
      </c>
    </row>
    <row r="776" spans="1:5">
      <c r="A776" s="4">
        <v>745.3308999999872</v>
      </c>
      <c r="B776" s="2">
        <v>3129</v>
      </c>
      <c r="C776" s="3">
        <f t="shared" ref="C776:C839" si="12">C775+1</f>
        <v>1178</v>
      </c>
      <c r="E776" t="s">
        <v>5</v>
      </c>
    </row>
    <row r="777" spans="1:5">
      <c r="A777" s="4">
        <v>745.57189999998695</v>
      </c>
      <c r="B777" s="2">
        <v>3130</v>
      </c>
      <c r="C777" s="3">
        <f t="shared" si="12"/>
        <v>1179</v>
      </c>
      <c r="E777" t="s">
        <v>5</v>
      </c>
    </row>
    <row r="778" spans="1:5">
      <c r="A778" s="4">
        <v>745.76469999998676</v>
      </c>
      <c r="B778" s="2">
        <v>3131</v>
      </c>
      <c r="C778" s="3">
        <f t="shared" si="12"/>
        <v>1180</v>
      </c>
      <c r="E778" t="s">
        <v>5</v>
      </c>
    </row>
    <row r="779" spans="1:5">
      <c r="A779" s="4">
        <v>745.98199999998656</v>
      </c>
      <c r="B779" s="2">
        <v>3132</v>
      </c>
      <c r="C779" s="3">
        <f t="shared" si="12"/>
        <v>1181</v>
      </c>
      <c r="E779" t="s">
        <v>5</v>
      </c>
    </row>
    <row r="780" spans="1:5">
      <c r="A780" s="4">
        <v>746.1787999999865</v>
      </c>
      <c r="B780" s="2">
        <v>3133</v>
      </c>
      <c r="C780" s="3">
        <f t="shared" si="12"/>
        <v>1182</v>
      </c>
      <c r="E780" t="s">
        <v>5</v>
      </c>
    </row>
    <row r="781" spans="1:5">
      <c r="A781" s="4">
        <v>746.35029999998642</v>
      </c>
      <c r="B781" s="2">
        <v>3134</v>
      </c>
      <c r="C781" s="3">
        <f t="shared" si="12"/>
        <v>1183</v>
      </c>
      <c r="E781" t="s">
        <v>5</v>
      </c>
    </row>
    <row r="782" spans="1:5">
      <c r="A782" s="4">
        <v>746.6197999999863</v>
      </c>
      <c r="B782" s="2">
        <v>3135</v>
      </c>
      <c r="C782" s="3">
        <f t="shared" si="12"/>
        <v>1184</v>
      </c>
      <c r="E782" t="s">
        <v>5</v>
      </c>
    </row>
    <row r="783" spans="1:5">
      <c r="A783" s="4">
        <v>746.86479999998619</v>
      </c>
      <c r="B783" s="2">
        <v>3136</v>
      </c>
      <c r="C783" s="3">
        <f t="shared" si="12"/>
        <v>1185</v>
      </c>
      <c r="E783" t="s">
        <v>5</v>
      </c>
    </row>
    <row r="784" spans="1:5">
      <c r="A784" s="4">
        <v>747.03699999998616</v>
      </c>
      <c r="B784" s="2">
        <v>3137</v>
      </c>
      <c r="C784" s="3">
        <f t="shared" si="12"/>
        <v>1186</v>
      </c>
      <c r="E784" t="s">
        <v>5</v>
      </c>
    </row>
    <row r="785" spans="1:5">
      <c r="A785" s="4">
        <v>747.22529999998585</v>
      </c>
      <c r="B785" s="2">
        <v>3138</v>
      </c>
      <c r="C785" s="3">
        <f t="shared" si="12"/>
        <v>1187</v>
      </c>
      <c r="E785" t="s">
        <v>5</v>
      </c>
    </row>
    <row r="786" spans="1:5">
      <c r="A786" s="4">
        <v>747.50489999998524</v>
      </c>
      <c r="B786" s="2">
        <v>3139</v>
      </c>
      <c r="C786" s="3">
        <f t="shared" si="12"/>
        <v>1188</v>
      </c>
      <c r="E786" t="s">
        <v>5</v>
      </c>
    </row>
    <row r="787" spans="1:5">
      <c r="A787" s="4">
        <v>747.66799999998489</v>
      </c>
      <c r="B787" s="2">
        <v>3140</v>
      </c>
      <c r="C787" s="3">
        <f t="shared" si="12"/>
        <v>1189</v>
      </c>
      <c r="E787" t="s">
        <v>5</v>
      </c>
    </row>
    <row r="788" spans="1:5">
      <c r="A788" s="4">
        <v>747.76119999998468</v>
      </c>
      <c r="B788" s="2">
        <v>3141</v>
      </c>
      <c r="C788" s="3">
        <f t="shared" si="12"/>
        <v>1190</v>
      </c>
      <c r="E788" t="s">
        <v>5</v>
      </c>
    </row>
    <row r="789" spans="1:5">
      <c r="A789" s="4">
        <v>747.94759999998428</v>
      </c>
      <c r="B789" s="2">
        <v>3142</v>
      </c>
      <c r="C789" s="3">
        <f t="shared" si="12"/>
        <v>1191</v>
      </c>
      <c r="E789" t="s">
        <v>5</v>
      </c>
    </row>
    <row r="790" spans="1:5">
      <c r="A790" s="4">
        <v>748.09169999998426</v>
      </c>
      <c r="B790" s="2">
        <v>3143</v>
      </c>
      <c r="C790" s="3">
        <f t="shared" si="12"/>
        <v>1192</v>
      </c>
      <c r="E790" t="s">
        <v>5</v>
      </c>
    </row>
    <row r="791" spans="1:5">
      <c r="A791" s="4">
        <v>748.25899999998444</v>
      </c>
      <c r="B791" s="2">
        <v>3144</v>
      </c>
      <c r="C791" s="3">
        <f t="shared" si="12"/>
        <v>1193</v>
      </c>
      <c r="E791" t="s">
        <v>5</v>
      </c>
    </row>
    <row r="792" spans="1:5">
      <c r="A792" s="4">
        <v>748.4979999999847</v>
      </c>
      <c r="B792" s="2">
        <v>3145</v>
      </c>
      <c r="C792" s="3">
        <f t="shared" si="12"/>
        <v>1194</v>
      </c>
      <c r="E792" t="s">
        <v>5</v>
      </c>
    </row>
    <row r="793" spans="1:5">
      <c r="A793" s="4">
        <v>748.66529999998488</v>
      </c>
      <c r="B793" s="2">
        <v>3146</v>
      </c>
      <c r="C793" s="3">
        <f t="shared" si="12"/>
        <v>1195</v>
      </c>
      <c r="E793" t="s">
        <v>5</v>
      </c>
    </row>
    <row r="794" spans="1:5">
      <c r="A794" s="4">
        <v>748.97599999998522</v>
      </c>
      <c r="B794" s="2">
        <v>3147</v>
      </c>
      <c r="C794" s="3">
        <f t="shared" si="12"/>
        <v>1196</v>
      </c>
      <c r="E794" t="s">
        <v>5</v>
      </c>
    </row>
    <row r="795" spans="1:5">
      <c r="A795" s="4">
        <v>749.17159999998535</v>
      </c>
      <c r="B795" s="2">
        <v>3148</v>
      </c>
      <c r="C795" s="3">
        <f t="shared" si="12"/>
        <v>1197</v>
      </c>
      <c r="E795" t="s">
        <v>5</v>
      </c>
    </row>
    <row r="796" spans="1:5">
      <c r="A796" s="4">
        <v>749.36679999998546</v>
      </c>
      <c r="B796" s="2">
        <v>3149</v>
      </c>
      <c r="C796" s="3">
        <f t="shared" si="12"/>
        <v>1198</v>
      </c>
      <c r="E796" t="s">
        <v>5</v>
      </c>
    </row>
    <row r="797" spans="1:5">
      <c r="A797" s="4">
        <v>749.58639999998559</v>
      </c>
      <c r="B797" s="2">
        <v>3150</v>
      </c>
      <c r="C797" s="3">
        <f t="shared" si="12"/>
        <v>1199</v>
      </c>
      <c r="E797" t="s">
        <v>5</v>
      </c>
    </row>
    <row r="798" spans="1:5">
      <c r="A798" s="4">
        <v>749.75719999998569</v>
      </c>
      <c r="B798" s="2">
        <v>3151</v>
      </c>
      <c r="C798" s="3">
        <f t="shared" si="12"/>
        <v>1200</v>
      </c>
      <c r="E798" t="s">
        <v>5</v>
      </c>
    </row>
    <row r="799" spans="1:5">
      <c r="A799" s="4">
        <v>750.0280999999859</v>
      </c>
      <c r="B799" s="2">
        <v>3152</v>
      </c>
      <c r="C799" s="3">
        <f t="shared" si="12"/>
        <v>1201</v>
      </c>
      <c r="E799" t="s">
        <v>5</v>
      </c>
    </row>
    <row r="800" spans="1:5">
      <c r="A800" s="4">
        <v>750.24499999998568</v>
      </c>
      <c r="B800" s="2">
        <v>3153</v>
      </c>
      <c r="C800" s="3">
        <f t="shared" si="12"/>
        <v>1202</v>
      </c>
      <c r="E800" t="s">
        <v>5</v>
      </c>
    </row>
    <row r="801" spans="1:5">
      <c r="A801" s="4">
        <v>750.46189999998546</v>
      </c>
      <c r="B801" s="2">
        <v>3154</v>
      </c>
      <c r="C801" s="3">
        <f t="shared" si="12"/>
        <v>1203</v>
      </c>
      <c r="E801" t="s">
        <v>5</v>
      </c>
    </row>
    <row r="802" spans="1:5">
      <c r="A802" s="4">
        <v>750.75109999998517</v>
      </c>
      <c r="B802" s="2">
        <v>3155</v>
      </c>
      <c r="C802" s="3">
        <f t="shared" si="12"/>
        <v>1204</v>
      </c>
      <c r="E802" t="s">
        <v>5</v>
      </c>
    </row>
    <row r="803" spans="1:5">
      <c r="A803" s="4">
        <v>751.01879999998494</v>
      </c>
      <c r="B803" s="2">
        <v>3156</v>
      </c>
      <c r="C803" s="3">
        <f t="shared" si="12"/>
        <v>1205</v>
      </c>
      <c r="E803" t="s">
        <v>5</v>
      </c>
    </row>
    <row r="804" spans="1:5">
      <c r="A804" s="4">
        <v>751.20039999998482</v>
      </c>
      <c r="B804" s="2">
        <v>3157</v>
      </c>
      <c r="C804" s="3">
        <f t="shared" si="12"/>
        <v>1206</v>
      </c>
      <c r="E804" t="s">
        <v>5</v>
      </c>
    </row>
    <row r="805" spans="1:5">
      <c r="A805" s="4">
        <v>751.45009999998467</v>
      </c>
      <c r="B805" s="2">
        <v>3158</v>
      </c>
      <c r="C805" s="3">
        <f t="shared" si="12"/>
        <v>1207</v>
      </c>
      <c r="E805" t="s">
        <v>5</v>
      </c>
    </row>
    <row r="806" spans="1:5">
      <c r="A806" s="4">
        <v>751.69979999998452</v>
      </c>
      <c r="B806" s="2">
        <v>3159</v>
      </c>
      <c r="C806" s="3">
        <f t="shared" si="12"/>
        <v>1208</v>
      </c>
      <c r="E806" t="s">
        <v>5</v>
      </c>
    </row>
    <row r="807" spans="1:5">
      <c r="A807" s="4">
        <v>751.81329999998445</v>
      </c>
      <c r="B807" s="2">
        <v>3160</v>
      </c>
      <c r="C807" s="3">
        <f t="shared" si="12"/>
        <v>1209</v>
      </c>
      <c r="E807" t="s">
        <v>5</v>
      </c>
    </row>
    <row r="808" spans="1:5">
      <c r="A808" s="5">
        <v>752.12789999998461</v>
      </c>
      <c r="B808" s="2">
        <v>3161</v>
      </c>
      <c r="C808" s="3">
        <f t="shared" si="12"/>
        <v>1210</v>
      </c>
      <c r="E808" t="s">
        <v>5</v>
      </c>
    </row>
    <row r="809" spans="1:5">
      <c r="A809" s="5">
        <v>752.33669999998494</v>
      </c>
      <c r="B809" s="2">
        <v>3162</v>
      </c>
      <c r="C809" s="3">
        <f t="shared" si="12"/>
        <v>1211</v>
      </c>
      <c r="E809" t="s">
        <v>5</v>
      </c>
    </row>
    <row r="810" spans="1:5">
      <c r="A810" s="5">
        <v>752.62379999998541</v>
      </c>
      <c r="B810" s="2">
        <v>3163</v>
      </c>
      <c r="C810" s="3">
        <f t="shared" si="12"/>
        <v>1212</v>
      </c>
      <c r="E810" t="s">
        <v>5</v>
      </c>
    </row>
    <row r="811" spans="1:5">
      <c r="A811" s="5">
        <v>752.8064999999857</v>
      </c>
      <c r="B811" s="2">
        <v>3164</v>
      </c>
      <c r="C811" s="3">
        <f t="shared" si="12"/>
        <v>1213</v>
      </c>
      <c r="E811" t="s">
        <v>5</v>
      </c>
    </row>
    <row r="812" spans="1:5">
      <c r="A812" s="4">
        <v>753.04689999998584</v>
      </c>
      <c r="B812" s="2">
        <v>3165</v>
      </c>
      <c r="C812" s="3">
        <f t="shared" si="12"/>
        <v>1214</v>
      </c>
      <c r="E812" t="s">
        <v>5</v>
      </c>
    </row>
    <row r="813" spans="1:5">
      <c r="A813" s="4">
        <v>753.23809999998605</v>
      </c>
      <c r="B813" s="2">
        <v>3166</v>
      </c>
      <c r="C813" s="3">
        <f t="shared" si="12"/>
        <v>1215</v>
      </c>
      <c r="E813" t="s">
        <v>5</v>
      </c>
    </row>
    <row r="814" spans="1:5">
      <c r="A814" s="4">
        <v>753.47709999998631</v>
      </c>
      <c r="B814" s="2">
        <v>3167</v>
      </c>
      <c r="C814" s="3">
        <f t="shared" si="12"/>
        <v>1216</v>
      </c>
      <c r="E814" t="s">
        <v>5</v>
      </c>
    </row>
    <row r="815" spans="1:5">
      <c r="A815" s="4">
        <v>753.66829999998652</v>
      </c>
      <c r="B815" s="2">
        <v>3168</v>
      </c>
      <c r="C815" s="3">
        <f t="shared" si="12"/>
        <v>1217</v>
      </c>
      <c r="E815" t="s">
        <v>5</v>
      </c>
    </row>
    <row r="816" spans="1:5">
      <c r="A816" s="4">
        <v>753.88339999998675</v>
      </c>
      <c r="B816" s="2">
        <v>3169</v>
      </c>
      <c r="C816" s="3">
        <f t="shared" si="12"/>
        <v>1218</v>
      </c>
      <c r="E816" t="s">
        <v>5</v>
      </c>
    </row>
    <row r="817" spans="1:5">
      <c r="A817" s="4">
        <v>754.09909999998672</v>
      </c>
      <c r="B817" s="2">
        <v>3170</v>
      </c>
      <c r="C817" s="3">
        <f t="shared" si="12"/>
        <v>1219</v>
      </c>
      <c r="E817" t="s">
        <v>5</v>
      </c>
    </row>
    <row r="818" spans="1:5">
      <c r="A818" s="4">
        <v>754.31239999998638</v>
      </c>
      <c r="B818" s="2">
        <v>3171</v>
      </c>
      <c r="C818" s="3">
        <f t="shared" si="12"/>
        <v>1220</v>
      </c>
      <c r="E818" t="s">
        <v>5</v>
      </c>
    </row>
    <row r="819" spans="1:5">
      <c r="A819" s="4">
        <v>754.54939999998601</v>
      </c>
      <c r="B819" s="2">
        <v>3172</v>
      </c>
      <c r="C819" s="3">
        <f t="shared" si="12"/>
        <v>1221</v>
      </c>
      <c r="E819" t="s">
        <v>5</v>
      </c>
    </row>
    <row r="820" spans="1:5">
      <c r="A820" s="4">
        <v>754.76269999998567</v>
      </c>
      <c r="B820" s="2">
        <v>3173</v>
      </c>
      <c r="C820" s="3">
        <f t="shared" si="12"/>
        <v>1222</v>
      </c>
      <c r="E820" t="s">
        <v>5</v>
      </c>
    </row>
    <row r="821" spans="1:5">
      <c r="A821" s="4">
        <v>754.97599999998533</v>
      </c>
      <c r="B821" s="2">
        <v>3174</v>
      </c>
      <c r="C821" s="3">
        <f t="shared" si="12"/>
        <v>1223</v>
      </c>
      <c r="E821" t="s">
        <v>5</v>
      </c>
    </row>
    <row r="822" spans="1:5">
      <c r="A822" s="5">
        <v>755.18499999998505</v>
      </c>
      <c r="B822" s="2">
        <v>3175</v>
      </c>
      <c r="C822" s="3">
        <f t="shared" si="12"/>
        <v>1224</v>
      </c>
      <c r="E822" t="s">
        <v>5</v>
      </c>
    </row>
    <row r="823" spans="1:5">
      <c r="A823" s="5">
        <v>755.31499999998482</v>
      </c>
      <c r="B823" s="2">
        <v>3176</v>
      </c>
      <c r="C823" s="3">
        <f t="shared" si="12"/>
        <v>1225</v>
      </c>
      <c r="E823" t="s">
        <v>5</v>
      </c>
    </row>
    <row r="824" spans="1:5">
      <c r="A824" s="5">
        <v>755.52299999998445</v>
      </c>
      <c r="B824" s="2">
        <v>3177</v>
      </c>
      <c r="C824" s="3">
        <f t="shared" si="12"/>
        <v>1226</v>
      </c>
      <c r="E824" t="s">
        <v>5</v>
      </c>
    </row>
    <row r="825" spans="1:5">
      <c r="A825" s="5">
        <v>755.73099999998408</v>
      </c>
      <c r="B825" s="2">
        <v>3178</v>
      </c>
      <c r="C825" s="3">
        <f t="shared" si="12"/>
        <v>1227</v>
      </c>
      <c r="E825" t="s">
        <v>5</v>
      </c>
    </row>
    <row r="826" spans="1:5">
      <c r="A826" s="5">
        <v>755.99899999998365</v>
      </c>
      <c r="B826" s="2">
        <v>3179</v>
      </c>
      <c r="C826" s="3">
        <f t="shared" si="12"/>
        <v>1228</v>
      </c>
      <c r="E826" t="s">
        <v>5</v>
      </c>
    </row>
    <row r="827" spans="1:5">
      <c r="A827" s="4">
        <v>756.11759999998355</v>
      </c>
      <c r="B827" s="2">
        <v>3180</v>
      </c>
      <c r="C827" s="3">
        <f t="shared" si="12"/>
        <v>1229</v>
      </c>
      <c r="E827" t="s">
        <v>5</v>
      </c>
    </row>
    <row r="828" spans="1:5">
      <c r="A828" s="4">
        <v>756.33089999998322</v>
      </c>
      <c r="B828" s="2">
        <v>3181</v>
      </c>
      <c r="C828" s="3">
        <f t="shared" si="12"/>
        <v>1230</v>
      </c>
      <c r="E828" t="s">
        <v>5</v>
      </c>
    </row>
    <row r="829" spans="1:5">
      <c r="A829" s="4">
        <v>756.54419999998288</v>
      </c>
      <c r="B829" s="2">
        <v>3182</v>
      </c>
      <c r="C829" s="3">
        <f t="shared" si="12"/>
        <v>1231</v>
      </c>
      <c r="E829" t="s">
        <v>5</v>
      </c>
    </row>
    <row r="830" spans="1:5">
      <c r="A830" s="4">
        <v>756.80489999998247</v>
      </c>
      <c r="B830" s="2">
        <v>3183</v>
      </c>
      <c r="C830" s="3">
        <f t="shared" si="12"/>
        <v>1232</v>
      </c>
      <c r="E830" t="s">
        <v>5</v>
      </c>
    </row>
    <row r="831" spans="1:5">
      <c r="A831" s="4">
        <v>756.99449999998217</v>
      </c>
      <c r="B831" s="2">
        <v>3184</v>
      </c>
      <c r="C831" s="3">
        <f t="shared" si="12"/>
        <v>1233</v>
      </c>
      <c r="E831" t="s">
        <v>5</v>
      </c>
    </row>
    <row r="832" spans="1:5">
      <c r="A832" s="4">
        <v>757.22399999998186</v>
      </c>
      <c r="B832" s="2">
        <v>3185</v>
      </c>
      <c r="C832" s="3">
        <f t="shared" si="12"/>
        <v>1234</v>
      </c>
      <c r="E832" t="s">
        <v>5</v>
      </c>
    </row>
    <row r="833" spans="1:5">
      <c r="A833" s="4">
        <v>757.44609999998204</v>
      </c>
      <c r="B833" s="2">
        <v>3186</v>
      </c>
      <c r="C833" s="3">
        <f t="shared" si="12"/>
        <v>1235</v>
      </c>
      <c r="E833" t="s">
        <v>5</v>
      </c>
    </row>
    <row r="834" spans="1:5">
      <c r="A834" s="4">
        <v>757.56759999998224</v>
      </c>
      <c r="B834" s="2">
        <v>3187</v>
      </c>
      <c r="C834" s="3">
        <f t="shared" si="12"/>
        <v>1236</v>
      </c>
      <c r="E834" t="s">
        <v>5</v>
      </c>
    </row>
    <row r="835" spans="1:5">
      <c r="A835" s="4">
        <v>757.81059999998263</v>
      </c>
      <c r="B835" s="2">
        <v>3188</v>
      </c>
      <c r="C835" s="3">
        <f t="shared" si="12"/>
        <v>1237</v>
      </c>
      <c r="E835" t="s">
        <v>5</v>
      </c>
    </row>
    <row r="836" spans="1:5">
      <c r="A836" s="4">
        <v>758.02889999998297</v>
      </c>
      <c r="B836" s="2">
        <v>3189</v>
      </c>
      <c r="C836" s="3">
        <f t="shared" si="12"/>
        <v>1238</v>
      </c>
      <c r="E836" t="s">
        <v>5</v>
      </c>
    </row>
    <row r="837" spans="1:5">
      <c r="A837" s="4">
        <v>758.17169999998328</v>
      </c>
      <c r="B837" s="2">
        <v>3190</v>
      </c>
      <c r="C837" s="3">
        <f t="shared" si="12"/>
        <v>1239</v>
      </c>
      <c r="E837" t="s">
        <v>5</v>
      </c>
    </row>
    <row r="838" spans="1:5">
      <c r="A838" s="4">
        <v>758.38589999998374</v>
      </c>
      <c r="B838" s="2">
        <v>3191</v>
      </c>
      <c r="C838" s="3">
        <f t="shared" si="12"/>
        <v>1240</v>
      </c>
      <c r="E838" t="s">
        <v>5</v>
      </c>
    </row>
    <row r="839" spans="1:5">
      <c r="A839" s="4">
        <v>758.53119999998398</v>
      </c>
      <c r="B839" s="2">
        <v>3192</v>
      </c>
      <c r="C839" s="3">
        <f t="shared" si="12"/>
        <v>1241</v>
      </c>
      <c r="E839" t="s">
        <v>5</v>
      </c>
    </row>
    <row r="840" spans="1:5">
      <c r="A840" s="4">
        <v>758.74159999998392</v>
      </c>
      <c r="B840" s="2">
        <v>3193</v>
      </c>
      <c r="C840" s="3">
        <f t="shared" ref="C840:C903" si="13">C839+1</f>
        <v>1242</v>
      </c>
      <c r="E840" t="s">
        <v>5</v>
      </c>
    </row>
    <row r="841" spans="1:5">
      <c r="A841" s="4">
        <v>758.95199999998385</v>
      </c>
      <c r="B841" s="2">
        <v>3194</v>
      </c>
      <c r="C841" s="3">
        <f t="shared" si="13"/>
        <v>1243</v>
      </c>
      <c r="E841" t="s">
        <v>5</v>
      </c>
    </row>
    <row r="842" spans="1:5">
      <c r="A842" s="4">
        <v>759.18749999998386</v>
      </c>
      <c r="B842" s="2">
        <v>3195</v>
      </c>
      <c r="C842" s="3">
        <f t="shared" si="13"/>
        <v>1244</v>
      </c>
      <c r="E842" t="s">
        <v>5</v>
      </c>
    </row>
    <row r="843" spans="1:5">
      <c r="A843" s="4">
        <v>759.31769999998392</v>
      </c>
      <c r="B843" s="2">
        <v>3196</v>
      </c>
      <c r="C843" s="3">
        <f t="shared" si="13"/>
        <v>1245</v>
      </c>
      <c r="E843" t="s">
        <v>5</v>
      </c>
    </row>
    <row r="844" spans="1:5">
      <c r="A844" s="4">
        <v>759.55639999998402</v>
      </c>
      <c r="B844" s="2">
        <v>3197</v>
      </c>
      <c r="C844" s="3">
        <f t="shared" si="13"/>
        <v>1246</v>
      </c>
      <c r="E844" t="s">
        <v>5</v>
      </c>
    </row>
    <row r="845" spans="1:5">
      <c r="A845" s="4">
        <v>759.75169999998411</v>
      </c>
      <c r="B845" s="2">
        <v>3198</v>
      </c>
      <c r="C845" s="3">
        <f t="shared" si="13"/>
        <v>1247</v>
      </c>
      <c r="E845" t="s">
        <v>5</v>
      </c>
    </row>
    <row r="846" spans="1:5">
      <c r="A846" s="4">
        <v>760.01399999998421</v>
      </c>
      <c r="B846" s="2">
        <v>3199</v>
      </c>
      <c r="C846" s="3">
        <f t="shared" si="13"/>
        <v>1248</v>
      </c>
      <c r="E846" t="s">
        <v>5</v>
      </c>
    </row>
    <row r="847" spans="1:5">
      <c r="A847" s="4">
        <v>760.21249999998372</v>
      </c>
      <c r="B847" s="2">
        <v>3200</v>
      </c>
      <c r="C847" s="3">
        <f t="shared" si="13"/>
        <v>1249</v>
      </c>
      <c r="E847" t="s">
        <v>5</v>
      </c>
    </row>
    <row r="848" spans="1:5">
      <c r="A848" s="4">
        <v>760.36099999998328</v>
      </c>
      <c r="B848" s="2">
        <v>3201</v>
      </c>
      <c r="C848" s="3">
        <f t="shared" si="13"/>
        <v>1250</v>
      </c>
      <c r="E848" t="s">
        <v>5</v>
      </c>
    </row>
    <row r="849" spans="1:5">
      <c r="A849" s="4">
        <v>760.61099999998305</v>
      </c>
      <c r="B849" s="2">
        <v>3202</v>
      </c>
      <c r="C849" s="3">
        <f t="shared" si="13"/>
        <v>1251</v>
      </c>
      <c r="E849" t="s">
        <v>5</v>
      </c>
    </row>
    <row r="850" spans="1:5">
      <c r="A850" s="4">
        <v>760.86099999998282</v>
      </c>
      <c r="B850" s="2">
        <v>3203</v>
      </c>
      <c r="C850" s="3">
        <f t="shared" si="13"/>
        <v>1252</v>
      </c>
      <c r="E850" t="s">
        <v>5</v>
      </c>
    </row>
    <row r="851" spans="1:5">
      <c r="A851" s="4">
        <v>761.10679999998263</v>
      </c>
      <c r="B851" s="2">
        <v>3204</v>
      </c>
      <c r="C851" s="3">
        <f t="shared" si="13"/>
        <v>1253</v>
      </c>
      <c r="E851" t="s">
        <v>5</v>
      </c>
    </row>
    <row r="852" spans="1:5">
      <c r="A852" s="4">
        <v>761.29559999998253</v>
      </c>
      <c r="B852" s="2">
        <v>3205</v>
      </c>
      <c r="C852" s="3">
        <f t="shared" si="13"/>
        <v>1254</v>
      </c>
      <c r="E852" t="s">
        <v>5</v>
      </c>
    </row>
    <row r="853" spans="1:5">
      <c r="A853" s="4">
        <v>761.5315999999824</v>
      </c>
      <c r="B853" s="2">
        <v>3206</v>
      </c>
      <c r="C853" s="3">
        <f t="shared" si="13"/>
        <v>1255</v>
      </c>
      <c r="E853" t="s">
        <v>5</v>
      </c>
    </row>
    <row r="854" spans="1:5">
      <c r="A854" s="4">
        <v>761.72039999998231</v>
      </c>
      <c r="B854" s="2">
        <v>3207</v>
      </c>
      <c r="C854" s="3">
        <f t="shared" si="13"/>
        <v>1256</v>
      </c>
      <c r="E854" t="s">
        <v>5</v>
      </c>
    </row>
    <row r="855" spans="1:5">
      <c r="A855" s="4">
        <v>762.00499999998215</v>
      </c>
      <c r="B855" s="2">
        <v>3208</v>
      </c>
      <c r="C855" s="3">
        <f t="shared" si="13"/>
        <v>1257</v>
      </c>
      <c r="E855" t="s">
        <v>5</v>
      </c>
    </row>
    <row r="856" spans="1:5">
      <c r="A856" s="4">
        <v>762.21749999998201</v>
      </c>
      <c r="B856" s="2">
        <v>3209</v>
      </c>
      <c r="C856" s="3">
        <f t="shared" si="13"/>
        <v>1258</v>
      </c>
      <c r="E856" t="s">
        <v>5</v>
      </c>
    </row>
    <row r="857" spans="1:5">
      <c r="A857" s="4">
        <v>762.38269999998192</v>
      </c>
      <c r="B857" s="2">
        <v>3210</v>
      </c>
      <c r="C857" s="3">
        <f t="shared" si="13"/>
        <v>1259</v>
      </c>
      <c r="E857" t="s">
        <v>5</v>
      </c>
    </row>
    <row r="858" spans="1:5">
      <c r="A858" s="4">
        <v>762.6186999999818</v>
      </c>
      <c r="B858" s="2">
        <v>3211</v>
      </c>
      <c r="C858" s="3">
        <f t="shared" si="13"/>
        <v>1260</v>
      </c>
      <c r="E858" t="s">
        <v>5</v>
      </c>
    </row>
    <row r="859" spans="1:5">
      <c r="A859" s="4">
        <v>762.87829999998166</v>
      </c>
      <c r="B859" s="2">
        <v>3212</v>
      </c>
      <c r="C859" s="3">
        <f t="shared" si="13"/>
        <v>1261</v>
      </c>
      <c r="E859" t="s">
        <v>5</v>
      </c>
    </row>
    <row r="860" spans="1:5">
      <c r="A860" s="4">
        <v>763.09879999998157</v>
      </c>
      <c r="B860" s="2">
        <v>3213</v>
      </c>
      <c r="C860" s="3">
        <f t="shared" si="13"/>
        <v>1262</v>
      </c>
      <c r="E860" t="s">
        <v>5</v>
      </c>
    </row>
    <row r="861" spans="1:5">
      <c r="A861" s="4">
        <v>763.33459999998172</v>
      </c>
      <c r="B861" s="2">
        <v>3214</v>
      </c>
      <c r="C861" s="3">
        <f t="shared" si="13"/>
        <v>1263</v>
      </c>
      <c r="E861" t="s">
        <v>5</v>
      </c>
    </row>
    <row r="862" spans="1:5">
      <c r="A862" s="4">
        <v>763.54419999998186</v>
      </c>
      <c r="B862" s="2">
        <v>3215</v>
      </c>
      <c r="C862" s="3">
        <f t="shared" si="13"/>
        <v>1264</v>
      </c>
      <c r="E862" t="s">
        <v>5</v>
      </c>
    </row>
    <row r="863" spans="1:5">
      <c r="A863" s="4">
        <v>763.75379999998199</v>
      </c>
      <c r="B863" s="2">
        <v>3216</v>
      </c>
      <c r="C863" s="3">
        <f t="shared" si="13"/>
        <v>1265</v>
      </c>
      <c r="E863" t="s">
        <v>5</v>
      </c>
    </row>
    <row r="864" spans="1:5">
      <c r="A864" s="4">
        <v>763.94199999998204</v>
      </c>
      <c r="B864" s="2">
        <v>3217</v>
      </c>
      <c r="C864" s="3">
        <f t="shared" si="13"/>
        <v>1266</v>
      </c>
      <c r="E864" t="s">
        <v>5</v>
      </c>
    </row>
    <row r="865" spans="1:5">
      <c r="A865" s="4">
        <v>764.11939999998208</v>
      </c>
      <c r="B865" s="2">
        <v>3218</v>
      </c>
      <c r="C865" s="3">
        <f t="shared" si="13"/>
        <v>1267</v>
      </c>
      <c r="E865" t="s">
        <v>5</v>
      </c>
    </row>
    <row r="866" spans="1:5">
      <c r="A866" s="4">
        <v>764.31259999998213</v>
      </c>
      <c r="B866" s="2">
        <v>3219</v>
      </c>
      <c r="C866" s="3">
        <f t="shared" si="13"/>
        <v>1268</v>
      </c>
      <c r="E866" t="s">
        <v>5</v>
      </c>
    </row>
    <row r="867" spans="1:5">
      <c r="A867" s="4">
        <v>764.58859999998219</v>
      </c>
      <c r="B867" s="2">
        <v>3220</v>
      </c>
      <c r="C867" s="3">
        <f t="shared" si="13"/>
        <v>1269</v>
      </c>
      <c r="E867" t="s">
        <v>5</v>
      </c>
    </row>
    <row r="868" spans="1:5">
      <c r="A868" s="4">
        <v>764.72659999998223</v>
      </c>
      <c r="B868" s="2">
        <v>3221</v>
      </c>
      <c r="C868" s="3">
        <f t="shared" si="13"/>
        <v>1270</v>
      </c>
      <c r="E868" t="s">
        <v>5</v>
      </c>
    </row>
    <row r="869" spans="1:5">
      <c r="A869" s="4">
        <v>765.07079999998234</v>
      </c>
      <c r="B869" s="2">
        <v>3222</v>
      </c>
      <c r="C869" s="3">
        <f t="shared" si="13"/>
        <v>1271</v>
      </c>
      <c r="E869" t="s">
        <v>5</v>
      </c>
    </row>
    <row r="870" spans="1:5">
      <c r="A870" s="4">
        <v>765.20729999998218</v>
      </c>
      <c r="B870" s="2">
        <v>3223</v>
      </c>
      <c r="C870" s="3">
        <f t="shared" si="13"/>
        <v>1272</v>
      </c>
      <c r="E870" t="s">
        <v>5</v>
      </c>
    </row>
    <row r="871" spans="1:5">
      <c r="A871" s="4">
        <v>765.42569999998193</v>
      </c>
      <c r="B871" s="2">
        <v>3224</v>
      </c>
      <c r="C871" s="3">
        <f t="shared" si="13"/>
        <v>1273</v>
      </c>
      <c r="E871" t="s">
        <v>5</v>
      </c>
    </row>
    <row r="872" spans="1:5">
      <c r="A872" s="4">
        <v>765.61679999998171</v>
      </c>
      <c r="B872" s="2">
        <v>3225</v>
      </c>
      <c r="C872" s="3">
        <f t="shared" si="13"/>
        <v>1274</v>
      </c>
      <c r="E872" t="s">
        <v>5</v>
      </c>
    </row>
    <row r="873" spans="1:5">
      <c r="A873" s="4">
        <v>765.83519999998146</v>
      </c>
      <c r="B873" s="2">
        <v>3226</v>
      </c>
      <c r="C873" s="3">
        <f t="shared" si="13"/>
        <v>1275</v>
      </c>
      <c r="E873" t="s">
        <v>5</v>
      </c>
    </row>
    <row r="874" spans="1:5">
      <c r="A874" s="4">
        <v>766.01199999998141</v>
      </c>
      <c r="B874" s="2">
        <v>3227</v>
      </c>
      <c r="C874" s="3">
        <f t="shared" si="13"/>
        <v>1276</v>
      </c>
      <c r="E874" t="s">
        <v>5</v>
      </c>
    </row>
    <row r="875" spans="1:5">
      <c r="A875" s="4">
        <v>766.23999999998148</v>
      </c>
      <c r="B875" s="2">
        <v>3228</v>
      </c>
      <c r="C875" s="3">
        <f t="shared" si="13"/>
        <v>1277</v>
      </c>
      <c r="E875" t="s">
        <v>5</v>
      </c>
    </row>
    <row r="876" spans="1:5">
      <c r="A876" s="4">
        <v>766.43949999998154</v>
      </c>
      <c r="B876" s="2">
        <v>3229</v>
      </c>
      <c r="C876" s="3">
        <f t="shared" si="13"/>
        <v>1278</v>
      </c>
      <c r="E876" t="s">
        <v>5</v>
      </c>
    </row>
    <row r="877" spans="1:5">
      <c r="A877" s="4">
        <v>766.61049999998158</v>
      </c>
      <c r="B877" s="2">
        <v>3230</v>
      </c>
      <c r="C877" s="3">
        <f t="shared" si="13"/>
        <v>1279</v>
      </c>
      <c r="E877" t="s">
        <v>5</v>
      </c>
    </row>
    <row r="878" spans="1:5">
      <c r="A878" s="4">
        <v>766.83849999998165</v>
      </c>
      <c r="B878" s="2">
        <v>3231</v>
      </c>
      <c r="C878" s="3">
        <f t="shared" si="13"/>
        <v>1280</v>
      </c>
      <c r="E878" t="s">
        <v>5</v>
      </c>
    </row>
    <row r="879" spans="1:5">
      <c r="A879" s="4">
        <v>767.0759999999816</v>
      </c>
      <c r="B879" s="2">
        <v>3232</v>
      </c>
      <c r="C879" s="3">
        <f t="shared" si="13"/>
        <v>1281</v>
      </c>
      <c r="E879" t="s">
        <v>5</v>
      </c>
    </row>
    <row r="880" spans="1:5">
      <c r="A880" s="4">
        <v>767.27199999998174</v>
      </c>
      <c r="B880" s="2">
        <v>3233</v>
      </c>
      <c r="C880" s="3">
        <f t="shared" si="13"/>
        <v>1282</v>
      </c>
      <c r="E880" t="s">
        <v>5</v>
      </c>
    </row>
    <row r="881" spans="1:5">
      <c r="A881" s="4">
        <v>767.46799999998188</v>
      </c>
      <c r="B881" s="2">
        <v>3234</v>
      </c>
      <c r="C881" s="3">
        <f t="shared" si="13"/>
        <v>1283</v>
      </c>
      <c r="E881" t="s">
        <v>5</v>
      </c>
    </row>
    <row r="882" spans="1:5">
      <c r="A882" s="4">
        <v>767.635999999982</v>
      </c>
      <c r="B882" s="2">
        <v>3235</v>
      </c>
      <c r="C882" s="3">
        <f t="shared" si="13"/>
        <v>1284</v>
      </c>
      <c r="E882" t="s">
        <v>5</v>
      </c>
    </row>
    <row r="883" spans="1:5">
      <c r="A883" s="4">
        <v>767.83199999998214</v>
      </c>
      <c r="B883" s="2">
        <v>3236</v>
      </c>
      <c r="C883" s="3">
        <f t="shared" si="13"/>
        <v>1285</v>
      </c>
      <c r="E883" t="s">
        <v>5</v>
      </c>
    </row>
    <row r="884" spans="1:5">
      <c r="A884" s="4">
        <v>768.10999999998228</v>
      </c>
      <c r="B884" s="2">
        <v>3237</v>
      </c>
      <c r="C884" s="3">
        <f t="shared" si="13"/>
        <v>1286</v>
      </c>
      <c r="E884" t="s">
        <v>5</v>
      </c>
    </row>
    <row r="885" spans="1:5">
      <c r="A885" s="4">
        <v>768.2779999999824</v>
      </c>
      <c r="B885" s="2">
        <v>3238</v>
      </c>
      <c r="C885" s="3">
        <f t="shared" si="13"/>
        <v>1287</v>
      </c>
      <c r="E885" t="s">
        <v>5</v>
      </c>
    </row>
    <row r="886" spans="1:5">
      <c r="A886" s="4">
        <v>768.52999999998258</v>
      </c>
      <c r="B886" s="2">
        <v>3239</v>
      </c>
      <c r="C886" s="3">
        <f t="shared" si="13"/>
        <v>1288</v>
      </c>
      <c r="E886" t="s">
        <v>5</v>
      </c>
    </row>
    <row r="887" spans="1:5">
      <c r="A887" s="4">
        <v>768.72599999998272</v>
      </c>
      <c r="B887" s="2">
        <v>3240</v>
      </c>
      <c r="C887" s="3">
        <f t="shared" si="13"/>
        <v>1289</v>
      </c>
      <c r="E887" t="s">
        <v>5</v>
      </c>
    </row>
    <row r="888" spans="1:5">
      <c r="A888" s="4">
        <v>768.92199999998286</v>
      </c>
      <c r="B888" s="2">
        <v>3241</v>
      </c>
      <c r="C888" s="3">
        <f t="shared" si="13"/>
        <v>1290</v>
      </c>
      <c r="E888" t="s">
        <v>5</v>
      </c>
    </row>
    <row r="889" spans="1:5">
      <c r="A889" s="4">
        <v>769.16719999998293</v>
      </c>
      <c r="B889" s="2">
        <v>3242</v>
      </c>
      <c r="C889" s="3">
        <f t="shared" si="13"/>
        <v>1291</v>
      </c>
      <c r="E889" t="s">
        <v>5</v>
      </c>
    </row>
    <row r="890" spans="1:5">
      <c r="A890" s="4">
        <v>769.37999999998283</v>
      </c>
      <c r="B890" s="2">
        <v>3243</v>
      </c>
      <c r="C890" s="3">
        <f t="shared" si="13"/>
        <v>1292</v>
      </c>
      <c r="E890" t="s">
        <v>5</v>
      </c>
    </row>
    <row r="891" spans="1:5">
      <c r="A891" s="4">
        <v>769.53199999998276</v>
      </c>
      <c r="B891" s="2">
        <v>3244</v>
      </c>
      <c r="C891" s="3">
        <f t="shared" si="13"/>
        <v>1293</v>
      </c>
      <c r="E891" t="s">
        <v>5</v>
      </c>
    </row>
    <row r="892" spans="1:5">
      <c r="A892" s="4">
        <v>769.80559999998263</v>
      </c>
      <c r="B892" s="2">
        <v>3245</v>
      </c>
      <c r="C892" s="3">
        <f t="shared" si="13"/>
        <v>1294</v>
      </c>
      <c r="E892" t="s">
        <v>5</v>
      </c>
    </row>
    <row r="893" spans="1:5">
      <c r="A893" s="4">
        <v>770.03899999998259</v>
      </c>
      <c r="B893" s="2">
        <v>3246</v>
      </c>
      <c r="C893" s="3">
        <f t="shared" si="13"/>
        <v>1295</v>
      </c>
      <c r="E893" t="s">
        <v>5</v>
      </c>
    </row>
    <row r="894" spans="1:5">
      <c r="A894" s="4">
        <v>770.28379999998299</v>
      </c>
      <c r="B894" s="2">
        <v>3247</v>
      </c>
      <c r="C894" s="3">
        <f t="shared" si="13"/>
        <v>1296</v>
      </c>
      <c r="E894" t="s">
        <v>5</v>
      </c>
    </row>
    <row r="895" spans="1:5">
      <c r="A895" s="4">
        <v>770.49799999998334</v>
      </c>
      <c r="B895" s="2">
        <v>3248</v>
      </c>
      <c r="C895" s="3">
        <f t="shared" si="13"/>
        <v>1297</v>
      </c>
      <c r="E895" t="s">
        <v>5</v>
      </c>
    </row>
    <row r="896" spans="1:5">
      <c r="A896" s="4">
        <v>770.65099999998358</v>
      </c>
      <c r="B896" s="2">
        <v>3249</v>
      </c>
      <c r="C896" s="3">
        <f t="shared" si="13"/>
        <v>1298</v>
      </c>
      <c r="E896" t="s">
        <v>5</v>
      </c>
    </row>
    <row r="897" spans="1:5">
      <c r="A897" s="4">
        <v>770.83459999998388</v>
      </c>
      <c r="B897" s="2">
        <v>3250</v>
      </c>
      <c r="C897" s="3">
        <f t="shared" si="13"/>
        <v>1299</v>
      </c>
      <c r="E897" t="s">
        <v>5</v>
      </c>
    </row>
    <row r="898" spans="1:5">
      <c r="A898" s="4">
        <v>771.132599999984</v>
      </c>
      <c r="B898" s="2">
        <v>3251</v>
      </c>
      <c r="C898" s="3">
        <f t="shared" si="13"/>
        <v>1300</v>
      </c>
      <c r="E898" t="s">
        <v>5</v>
      </c>
    </row>
    <row r="899" spans="1:5">
      <c r="A899" s="4">
        <v>771.29219999998372</v>
      </c>
      <c r="B899" s="2">
        <v>3252</v>
      </c>
      <c r="C899" s="3">
        <f t="shared" si="13"/>
        <v>1301</v>
      </c>
      <c r="E899" t="s">
        <v>5</v>
      </c>
    </row>
    <row r="900" spans="1:5">
      <c r="A900" s="4">
        <v>771.56579999998326</v>
      </c>
      <c r="B900" s="2">
        <v>3253</v>
      </c>
      <c r="C900" s="3">
        <f t="shared" si="13"/>
        <v>1302</v>
      </c>
      <c r="E900" t="s">
        <v>5</v>
      </c>
    </row>
    <row r="901" spans="1:5">
      <c r="A901" s="4">
        <v>771.77099999998291</v>
      </c>
      <c r="B901" s="2">
        <v>3254</v>
      </c>
      <c r="C901" s="3">
        <f t="shared" si="13"/>
        <v>1303</v>
      </c>
      <c r="E901" t="s">
        <v>5</v>
      </c>
    </row>
    <row r="902" spans="1:5">
      <c r="A902" s="4">
        <v>771.99899999998252</v>
      </c>
      <c r="B902" s="2">
        <v>3255</v>
      </c>
      <c r="C902" s="3">
        <f t="shared" si="13"/>
        <v>1304</v>
      </c>
      <c r="E902" t="s">
        <v>5</v>
      </c>
    </row>
    <row r="903" spans="1:5">
      <c r="A903" s="4">
        <v>772.2279999999821</v>
      </c>
      <c r="B903" s="2">
        <v>3256</v>
      </c>
      <c r="C903" s="3">
        <f t="shared" si="13"/>
        <v>1305</v>
      </c>
      <c r="E903" t="s">
        <v>5</v>
      </c>
    </row>
    <row r="904" spans="1:5">
      <c r="A904" s="4">
        <v>772.40999999998178</v>
      </c>
      <c r="B904" s="2">
        <v>3257</v>
      </c>
      <c r="C904" s="3">
        <f t="shared" ref="C904:C967" si="14">C903+1</f>
        <v>1306</v>
      </c>
      <c r="E904" t="s">
        <v>5</v>
      </c>
    </row>
    <row r="905" spans="1:5">
      <c r="A905" s="4">
        <v>772.59199999998145</v>
      </c>
      <c r="B905" s="2">
        <v>3258</v>
      </c>
      <c r="C905" s="3">
        <f t="shared" si="14"/>
        <v>1307</v>
      </c>
      <c r="E905" t="s">
        <v>5</v>
      </c>
    </row>
    <row r="906" spans="1:5">
      <c r="A906" s="4">
        <v>772.77399999998113</v>
      </c>
      <c r="B906" s="2">
        <v>3259</v>
      </c>
      <c r="C906" s="3">
        <f t="shared" si="14"/>
        <v>1308</v>
      </c>
      <c r="E906" t="s">
        <v>5</v>
      </c>
    </row>
    <row r="907" spans="1:5">
      <c r="A907" s="4">
        <v>773.01599999998075</v>
      </c>
      <c r="B907" s="2">
        <v>3260</v>
      </c>
      <c r="C907" s="3">
        <f t="shared" si="14"/>
        <v>1309</v>
      </c>
      <c r="E907" t="s">
        <v>5</v>
      </c>
    </row>
    <row r="908" spans="1:5">
      <c r="A908" s="4">
        <v>773.18149999998059</v>
      </c>
      <c r="B908" s="2">
        <v>3261</v>
      </c>
      <c r="C908" s="3">
        <f t="shared" si="14"/>
        <v>1310</v>
      </c>
      <c r="E908" t="s">
        <v>5</v>
      </c>
    </row>
    <row r="909" spans="1:5">
      <c r="A909" s="4">
        <v>773.4271999999803</v>
      </c>
      <c r="B909" s="2">
        <v>3262</v>
      </c>
      <c r="C909" s="3">
        <f t="shared" si="14"/>
        <v>1311</v>
      </c>
      <c r="E909" t="s">
        <v>5</v>
      </c>
    </row>
    <row r="910" spans="1:5">
      <c r="A910" s="4">
        <v>773.67289999998002</v>
      </c>
      <c r="B910" s="2">
        <v>3263</v>
      </c>
      <c r="C910" s="3">
        <f t="shared" si="14"/>
        <v>1312</v>
      </c>
      <c r="E910" t="s">
        <v>5</v>
      </c>
    </row>
    <row r="911" spans="1:5">
      <c r="A911" s="4">
        <v>773.91499999997973</v>
      </c>
      <c r="B911" s="2">
        <v>3264</v>
      </c>
      <c r="C911" s="3">
        <f t="shared" si="14"/>
        <v>1313</v>
      </c>
      <c r="E911" t="s">
        <v>5</v>
      </c>
    </row>
    <row r="912" spans="1:5">
      <c r="A912" s="4">
        <v>774.05259999997998</v>
      </c>
      <c r="B912" s="2">
        <v>3265</v>
      </c>
      <c r="C912" s="3">
        <f t="shared" si="14"/>
        <v>1314</v>
      </c>
      <c r="E912" t="s">
        <v>5</v>
      </c>
    </row>
    <row r="913" spans="1:5">
      <c r="A913" s="4">
        <v>774.23579999998037</v>
      </c>
      <c r="B913" s="2">
        <v>3266</v>
      </c>
      <c r="C913" s="3">
        <f t="shared" si="14"/>
        <v>1315</v>
      </c>
      <c r="E913" t="s">
        <v>5</v>
      </c>
    </row>
    <row r="914" spans="1:5">
      <c r="A914" s="4">
        <v>774.39609999998072</v>
      </c>
      <c r="B914" s="2">
        <v>3267</v>
      </c>
      <c r="C914" s="3">
        <f t="shared" si="14"/>
        <v>1316</v>
      </c>
      <c r="E914" t="s">
        <v>5</v>
      </c>
    </row>
    <row r="915" spans="1:5">
      <c r="A915" s="4">
        <v>774.64799999998127</v>
      </c>
      <c r="B915" s="2">
        <v>3268</v>
      </c>
      <c r="C915" s="3">
        <f t="shared" si="14"/>
        <v>1317</v>
      </c>
      <c r="E915" t="s">
        <v>5</v>
      </c>
    </row>
    <row r="916" spans="1:5">
      <c r="A916" s="4">
        <v>774.83119999998166</v>
      </c>
      <c r="B916" s="2">
        <v>3269</v>
      </c>
      <c r="C916" s="3">
        <f t="shared" si="14"/>
        <v>1318</v>
      </c>
      <c r="E916" t="s">
        <v>5</v>
      </c>
    </row>
    <row r="917" spans="1:5">
      <c r="A917" s="4">
        <v>775.03729999998188</v>
      </c>
      <c r="B917" s="2">
        <v>3270</v>
      </c>
      <c r="C917" s="3">
        <f t="shared" si="14"/>
        <v>1319</v>
      </c>
      <c r="E917" t="s">
        <v>5</v>
      </c>
    </row>
    <row r="918" spans="1:5">
      <c r="A918" s="4">
        <v>775.35369999998204</v>
      </c>
      <c r="B918" s="2">
        <v>3271</v>
      </c>
      <c r="C918" s="3">
        <f t="shared" si="14"/>
        <v>1320</v>
      </c>
      <c r="E918" t="s">
        <v>5</v>
      </c>
    </row>
    <row r="919" spans="1:5">
      <c r="A919" s="4">
        <v>775.4666999999821</v>
      </c>
      <c r="B919" s="2">
        <v>3272</v>
      </c>
      <c r="C919" s="3">
        <f t="shared" si="14"/>
        <v>1321</v>
      </c>
      <c r="E919" t="s">
        <v>5</v>
      </c>
    </row>
    <row r="920" spans="1:5">
      <c r="A920" s="4">
        <v>775.78309999998226</v>
      </c>
      <c r="B920" s="2">
        <v>3273</v>
      </c>
      <c r="C920" s="3">
        <f t="shared" si="14"/>
        <v>1322</v>
      </c>
      <c r="E920" t="s">
        <v>5</v>
      </c>
    </row>
    <row r="921" spans="1:5">
      <c r="A921" s="4">
        <v>776.01849999998228</v>
      </c>
      <c r="B921" s="2">
        <v>3274</v>
      </c>
      <c r="C921" s="3">
        <f t="shared" si="14"/>
        <v>1323</v>
      </c>
      <c r="E921" t="s">
        <v>5</v>
      </c>
    </row>
    <row r="922" spans="1:5">
      <c r="A922" s="4">
        <v>776.21449999998219</v>
      </c>
      <c r="B922" s="2">
        <v>3275</v>
      </c>
      <c r="C922" s="3">
        <f t="shared" si="14"/>
        <v>1324</v>
      </c>
      <c r="E922" t="s">
        <v>5</v>
      </c>
    </row>
    <row r="923" spans="1:5">
      <c r="A923" s="4">
        <v>776.49449999998228</v>
      </c>
      <c r="B923" s="2">
        <v>3276</v>
      </c>
      <c r="C923" s="3">
        <f t="shared" si="14"/>
        <v>1325</v>
      </c>
      <c r="E923" t="s">
        <v>5</v>
      </c>
    </row>
    <row r="924" spans="1:5">
      <c r="A924" s="4">
        <v>776.62699999998256</v>
      </c>
      <c r="B924" s="2">
        <v>3277</v>
      </c>
      <c r="C924" s="3">
        <f t="shared" si="14"/>
        <v>1326</v>
      </c>
      <c r="E924" t="s">
        <v>5</v>
      </c>
    </row>
    <row r="925" spans="1:5">
      <c r="A925" s="4">
        <v>776.89199999998311</v>
      </c>
      <c r="B925" s="2">
        <v>3278</v>
      </c>
      <c r="C925" s="3">
        <f t="shared" si="14"/>
        <v>1327</v>
      </c>
      <c r="E925" t="s">
        <v>5</v>
      </c>
    </row>
    <row r="926" spans="1:5">
      <c r="A926" s="4">
        <v>777.10579999998311</v>
      </c>
      <c r="B926" s="2">
        <v>3279</v>
      </c>
      <c r="C926" s="3">
        <f t="shared" si="14"/>
        <v>1328</v>
      </c>
      <c r="E926" t="s">
        <v>5</v>
      </c>
    </row>
    <row r="927" spans="1:5">
      <c r="A927" s="4">
        <v>777.32019999998295</v>
      </c>
      <c r="B927" s="2">
        <v>3280</v>
      </c>
      <c r="C927" s="3">
        <f t="shared" si="14"/>
        <v>1329</v>
      </c>
      <c r="E927" t="s">
        <v>5</v>
      </c>
    </row>
    <row r="928" spans="1:5">
      <c r="A928" s="4">
        <v>777.56139999998277</v>
      </c>
      <c r="B928" s="2">
        <v>3281</v>
      </c>
      <c r="C928" s="3">
        <f t="shared" si="14"/>
        <v>1330</v>
      </c>
      <c r="E928" t="s">
        <v>5</v>
      </c>
    </row>
    <row r="929" spans="1:5">
      <c r="A929" s="4">
        <v>777.80259999998259</v>
      </c>
      <c r="B929" s="2">
        <v>3282</v>
      </c>
      <c r="C929" s="3">
        <f t="shared" si="14"/>
        <v>1331</v>
      </c>
      <c r="E929" t="s">
        <v>5</v>
      </c>
    </row>
    <row r="930" spans="1:5">
      <c r="A930" s="4">
        <v>777.99699999998256</v>
      </c>
      <c r="B930" s="2">
        <v>3283</v>
      </c>
      <c r="C930" s="3">
        <f t="shared" si="14"/>
        <v>1332</v>
      </c>
      <c r="E930" t="s">
        <v>5</v>
      </c>
    </row>
    <row r="931" spans="1:5">
      <c r="A931" s="4">
        <v>778.23999999998296</v>
      </c>
      <c r="B931" s="2">
        <v>3284</v>
      </c>
      <c r="C931" s="3">
        <f t="shared" si="14"/>
        <v>1333</v>
      </c>
      <c r="E931" t="s">
        <v>5</v>
      </c>
    </row>
    <row r="932" spans="1:5">
      <c r="A932" s="4">
        <v>778.42899999998326</v>
      </c>
      <c r="B932" s="2">
        <v>3285</v>
      </c>
      <c r="C932" s="3">
        <f t="shared" si="14"/>
        <v>1334</v>
      </c>
      <c r="E932" t="s">
        <v>5</v>
      </c>
    </row>
    <row r="933" spans="1:5">
      <c r="A933" s="4">
        <v>778.61799999998357</v>
      </c>
      <c r="B933" s="2">
        <v>3286</v>
      </c>
      <c r="C933" s="3">
        <f t="shared" si="14"/>
        <v>1335</v>
      </c>
      <c r="E933" t="s">
        <v>5</v>
      </c>
    </row>
    <row r="934" spans="1:5">
      <c r="A934" s="4">
        <v>778.86099999998396</v>
      </c>
      <c r="B934" s="2">
        <v>3287</v>
      </c>
      <c r="C934" s="3">
        <f t="shared" si="14"/>
        <v>1336</v>
      </c>
      <c r="E934" t="s">
        <v>5</v>
      </c>
    </row>
    <row r="935" spans="1:5">
      <c r="A935" s="4">
        <v>779.03649999998379</v>
      </c>
      <c r="B935" s="2">
        <v>3288</v>
      </c>
      <c r="C935" s="3">
        <f t="shared" si="14"/>
        <v>1337</v>
      </c>
      <c r="E935" t="s">
        <v>5</v>
      </c>
    </row>
    <row r="936" spans="1:5">
      <c r="A936" s="4">
        <v>779.29649999998333</v>
      </c>
      <c r="B936" s="2">
        <v>3289</v>
      </c>
      <c r="C936" s="3">
        <f t="shared" si="14"/>
        <v>1338</v>
      </c>
      <c r="E936" t="s">
        <v>5</v>
      </c>
    </row>
    <row r="937" spans="1:5">
      <c r="A937" s="4">
        <v>779.45249999998305</v>
      </c>
      <c r="B937" s="2">
        <v>3290</v>
      </c>
      <c r="C937" s="3">
        <f t="shared" si="14"/>
        <v>1339</v>
      </c>
      <c r="E937" t="s">
        <v>5</v>
      </c>
    </row>
    <row r="938" spans="1:5">
      <c r="A938" s="4">
        <v>779.66049999998268</v>
      </c>
      <c r="B938" s="2">
        <v>3291</v>
      </c>
      <c r="C938" s="3">
        <f t="shared" si="14"/>
        <v>1340</v>
      </c>
      <c r="E938" t="s">
        <v>5</v>
      </c>
    </row>
    <row r="939" spans="1:5">
      <c r="A939" s="4">
        <v>779.89399999998227</v>
      </c>
      <c r="B939" s="2">
        <v>3292</v>
      </c>
      <c r="C939" s="3">
        <f t="shared" si="14"/>
        <v>1341</v>
      </c>
      <c r="E939" t="s">
        <v>5</v>
      </c>
    </row>
    <row r="940" spans="1:5">
      <c r="A940" s="4">
        <v>780.132399999982</v>
      </c>
      <c r="B940" s="2">
        <v>3293</v>
      </c>
      <c r="C940" s="3">
        <f t="shared" si="14"/>
        <v>1342</v>
      </c>
      <c r="E940" t="s">
        <v>5</v>
      </c>
    </row>
    <row r="941" spans="1:5">
      <c r="A941" s="4">
        <v>780.34359999998173</v>
      </c>
      <c r="B941" s="2">
        <v>3294</v>
      </c>
      <c r="C941" s="3">
        <f t="shared" si="14"/>
        <v>1343</v>
      </c>
      <c r="E941" t="s">
        <v>5</v>
      </c>
    </row>
    <row r="942" spans="1:5">
      <c r="A942" s="4">
        <v>780.6075999999814</v>
      </c>
      <c r="B942" s="2">
        <v>3295</v>
      </c>
      <c r="C942" s="3">
        <f t="shared" si="14"/>
        <v>1344</v>
      </c>
      <c r="E942" t="s">
        <v>5</v>
      </c>
    </row>
    <row r="943" spans="1:5">
      <c r="A943" s="4">
        <v>780.79239999998117</v>
      </c>
      <c r="B943" s="2">
        <v>3296</v>
      </c>
      <c r="C943" s="3">
        <f t="shared" si="14"/>
        <v>1345</v>
      </c>
      <c r="E943" t="s">
        <v>5</v>
      </c>
    </row>
    <row r="944" spans="1:5">
      <c r="A944" s="4">
        <v>781.07899999998085</v>
      </c>
      <c r="B944" s="2">
        <v>3297</v>
      </c>
      <c r="C944" s="3">
        <f t="shared" si="14"/>
        <v>1346</v>
      </c>
      <c r="E944" t="s">
        <v>5</v>
      </c>
    </row>
    <row r="945" spans="1:5">
      <c r="A945" s="4">
        <v>781.30459999998061</v>
      </c>
      <c r="B945" s="2">
        <v>3298</v>
      </c>
      <c r="C945" s="3">
        <f t="shared" si="14"/>
        <v>1347</v>
      </c>
      <c r="E945" t="s">
        <v>5</v>
      </c>
    </row>
    <row r="946" spans="1:5">
      <c r="A946" s="4">
        <v>781.5019999999804</v>
      </c>
      <c r="B946" s="2">
        <v>3299</v>
      </c>
      <c r="C946" s="3">
        <f t="shared" si="14"/>
        <v>1348</v>
      </c>
      <c r="E946" t="s">
        <v>5</v>
      </c>
    </row>
    <row r="947" spans="1:5">
      <c r="A947" s="4">
        <v>781.69939999998019</v>
      </c>
      <c r="B947" s="2">
        <v>3300</v>
      </c>
      <c r="C947" s="3">
        <f t="shared" si="14"/>
        <v>1349</v>
      </c>
      <c r="E947" t="s">
        <v>5</v>
      </c>
    </row>
    <row r="948" spans="1:5">
      <c r="A948" s="4">
        <v>781.92499999997995</v>
      </c>
      <c r="B948" s="2">
        <v>3301</v>
      </c>
      <c r="C948" s="3">
        <f t="shared" si="14"/>
        <v>1350</v>
      </c>
      <c r="E948" t="s">
        <v>5</v>
      </c>
    </row>
    <row r="949" spans="1:5">
      <c r="A949" s="4">
        <v>782.15629999998021</v>
      </c>
      <c r="B949" s="2">
        <v>3302</v>
      </c>
      <c r="C949" s="3">
        <f t="shared" si="14"/>
        <v>1351</v>
      </c>
      <c r="E949" t="s">
        <v>5</v>
      </c>
    </row>
    <row r="950" spans="1:5">
      <c r="A950" s="4">
        <v>782.35159999998052</v>
      </c>
      <c r="B950" s="2">
        <v>3303</v>
      </c>
      <c r="C950" s="3">
        <f t="shared" si="14"/>
        <v>1352</v>
      </c>
      <c r="E950" t="s">
        <v>5</v>
      </c>
    </row>
    <row r="951" spans="1:5">
      <c r="A951" s="4">
        <v>782.57479999998088</v>
      </c>
      <c r="B951" s="2">
        <v>3304</v>
      </c>
      <c r="C951" s="3">
        <f t="shared" si="14"/>
        <v>1353</v>
      </c>
      <c r="E951" t="s">
        <v>5</v>
      </c>
    </row>
    <row r="952" spans="1:5">
      <c r="A952" s="4">
        <v>782.82589999998129</v>
      </c>
      <c r="B952" s="2">
        <v>3305</v>
      </c>
      <c r="C952" s="3">
        <f t="shared" si="14"/>
        <v>1354</v>
      </c>
      <c r="E952" t="s">
        <v>5</v>
      </c>
    </row>
    <row r="953" spans="1:5">
      <c r="A953" s="4">
        <v>783.04069999998148</v>
      </c>
      <c r="B953" s="2">
        <v>3306</v>
      </c>
      <c r="C953" s="3">
        <f t="shared" si="14"/>
        <v>1355</v>
      </c>
      <c r="E953" t="s">
        <v>5</v>
      </c>
    </row>
    <row r="954" spans="1:5">
      <c r="A954" s="4">
        <v>783.27199999998174</v>
      </c>
      <c r="B954" s="2">
        <v>3307</v>
      </c>
      <c r="C954" s="3">
        <f t="shared" si="14"/>
        <v>1356</v>
      </c>
      <c r="E954" t="s">
        <v>5</v>
      </c>
    </row>
    <row r="955" spans="1:5">
      <c r="A955" s="4">
        <v>783.47759999998198</v>
      </c>
      <c r="B955" s="2">
        <v>3308</v>
      </c>
      <c r="C955" s="3">
        <f t="shared" si="14"/>
        <v>1357</v>
      </c>
      <c r="E955" t="s">
        <v>5</v>
      </c>
    </row>
    <row r="956" spans="1:5">
      <c r="A956" s="4">
        <v>783.68319999998221</v>
      </c>
      <c r="B956" s="2">
        <v>3309</v>
      </c>
      <c r="C956" s="3">
        <f t="shared" si="14"/>
        <v>1358</v>
      </c>
      <c r="E956" t="s">
        <v>5</v>
      </c>
    </row>
    <row r="957" spans="1:5">
      <c r="A957" s="4">
        <v>783.93879999998239</v>
      </c>
      <c r="B957" s="2">
        <v>3310</v>
      </c>
      <c r="C957" s="3">
        <f t="shared" si="14"/>
        <v>1359</v>
      </c>
      <c r="E957" t="s">
        <v>5</v>
      </c>
    </row>
    <row r="958" spans="1:5">
      <c r="A958" s="4">
        <v>784.18159999998227</v>
      </c>
      <c r="B958" s="2">
        <v>3311</v>
      </c>
      <c r="C958" s="3">
        <f t="shared" si="14"/>
        <v>1360</v>
      </c>
      <c r="E958" t="s">
        <v>5</v>
      </c>
    </row>
    <row r="959" spans="1:5">
      <c r="A959" s="4">
        <v>784.42279999998209</v>
      </c>
      <c r="B959" s="2">
        <v>3312</v>
      </c>
      <c r="C959" s="3">
        <f t="shared" si="14"/>
        <v>1361</v>
      </c>
      <c r="E959" t="s">
        <v>5</v>
      </c>
    </row>
    <row r="960" spans="1:5">
      <c r="A960" s="4">
        <v>784.58359999998197</v>
      </c>
      <c r="B960" s="2">
        <v>3313</v>
      </c>
      <c r="C960" s="3">
        <f t="shared" si="14"/>
        <v>1362</v>
      </c>
      <c r="E960" t="s">
        <v>5</v>
      </c>
    </row>
    <row r="961" spans="1:5">
      <c r="A961" s="4">
        <v>784.82479999998179</v>
      </c>
      <c r="B961" s="2">
        <v>3314</v>
      </c>
      <c r="C961" s="3">
        <f t="shared" si="14"/>
        <v>1363</v>
      </c>
      <c r="E961" t="s">
        <v>5</v>
      </c>
    </row>
    <row r="962" spans="1:5">
      <c r="A962" s="4">
        <v>785.06719999998165</v>
      </c>
      <c r="B962" s="2">
        <v>3315</v>
      </c>
      <c r="C962" s="3">
        <f t="shared" si="14"/>
        <v>1364</v>
      </c>
      <c r="E962" t="s">
        <v>5</v>
      </c>
    </row>
    <row r="963" spans="1:5">
      <c r="A963" s="4">
        <v>785.27759999998159</v>
      </c>
      <c r="B963" s="2">
        <v>3316</v>
      </c>
      <c r="C963" s="3">
        <f t="shared" si="14"/>
        <v>1365</v>
      </c>
      <c r="E963" t="s">
        <v>5</v>
      </c>
    </row>
    <row r="964" spans="1:5">
      <c r="A964" s="4">
        <v>785.43539999998154</v>
      </c>
      <c r="B964" s="2">
        <v>3317</v>
      </c>
      <c r="C964" s="3">
        <f t="shared" si="14"/>
        <v>1366</v>
      </c>
      <c r="E964" t="s">
        <v>5</v>
      </c>
    </row>
    <row r="965" spans="1:5">
      <c r="A965" s="4">
        <v>785.69839999998146</v>
      </c>
      <c r="B965" s="2">
        <v>3318</v>
      </c>
      <c r="C965" s="3">
        <f t="shared" si="14"/>
        <v>1367</v>
      </c>
      <c r="E965" t="s">
        <v>5</v>
      </c>
    </row>
    <row r="966" spans="1:5">
      <c r="A966" s="4">
        <v>785.85619999998141</v>
      </c>
      <c r="B966" s="2">
        <v>3319</v>
      </c>
      <c r="C966" s="3">
        <f t="shared" si="14"/>
        <v>1368</v>
      </c>
      <c r="E966" t="s">
        <v>5</v>
      </c>
    </row>
    <row r="967" spans="1:5">
      <c r="A967" s="4">
        <v>786.15649999998186</v>
      </c>
      <c r="B967" s="2">
        <v>3320</v>
      </c>
      <c r="C967" s="3">
        <f t="shared" si="14"/>
        <v>1369</v>
      </c>
      <c r="E967" t="s">
        <v>5</v>
      </c>
    </row>
    <row r="968" spans="1:5">
      <c r="A968" s="4">
        <v>786.42149999998242</v>
      </c>
      <c r="B968" s="2">
        <v>3321</v>
      </c>
      <c r="C968" s="3">
        <f t="shared" ref="C968:C1031" si="15">C967+1</f>
        <v>1370</v>
      </c>
      <c r="E968" t="s">
        <v>5</v>
      </c>
    </row>
    <row r="969" spans="1:5">
      <c r="A969" s="4">
        <v>786.6069999999828</v>
      </c>
      <c r="B969" s="2">
        <v>3322</v>
      </c>
      <c r="C969" s="3">
        <f t="shared" si="15"/>
        <v>1371</v>
      </c>
      <c r="E969" t="s">
        <v>5</v>
      </c>
    </row>
    <row r="970" spans="1:5">
      <c r="A970" s="4">
        <v>786.87199999998336</v>
      </c>
      <c r="B970" s="2">
        <v>3323</v>
      </c>
      <c r="C970" s="3">
        <f t="shared" si="15"/>
        <v>1372</v>
      </c>
      <c r="E970" t="s">
        <v>5</v>
      </c>
    </row>
    <row r="971" spans="1:5">
      <c r="A971" s="4">
        <v>787.09049999998354</v>
      </c>
      <c r="B971" s="2">
        <v>3324</v>
      </c>
      <c r="C971" s="3">
        <f t="shared" si="15"/>
        <v>1373</v>
      </c>
      <c r="E971" t="s">
        <v>5</v>
      </c>
    </row>
    <row r="972" spans="1:5">
      <c r="A972" s="4">
        <v>787.30649999998354</v>
      </c>
      <c r="B972" s="2">
        <v>3325</v>
      </c>
      <c r="C972" s="3">
        <f t="shared" si="15"/>
        <v>1374</v>
      </c>
      <c r="E972" t="s">
        <v>5</v>
      </c>
    </row>
    <row r="973" spans="1:5">
      <c r="A973" s="4">
        <v>787.57049999998355</v>
      </c>
      <c r="B973" s="2">
        <v>3326</v>
      </c>
      <c r="C973" s="3">
        <f t="shared" si="15"/>
        <v>1375</v>
      </c>
      <c r="E973" t="s">
        <v>5</v>
      </c>
    </row>
    <row r="974" spans="1:5">
      <c r="A974" s="4">
        <v>787.88249999998357</v>
      </c>
      <c r="B974" s="2">
        <v>3327</v>
      </c>
      <c r="C974" s="3">
        <f t="shared" si="15"/>
        <v>1376</v>
      </c>
      <c r="E974" t="s">
        <v>5</v>
      </c>
    </row>
    <row r="975" spans="1:5">
      <c r="A975" s="4">
        <v>788.0775999999837</v>
      </c>
      <c r="B975" s="2">
        <v>3328</v>
      </c>
      <c r="C975" s="3">
        <f t="shared" si="15"/>
        <v>1377</v>
      </c>
      <c r="E975" t="s">
        <v>5</v>
      </c>
    </row>
    <row r="976" spans="1:5">
      <c r="A976" s="4">
        <v>788.36919999998418</v>
      </c>
      <c r="B976" s="2">
        <v>3329</v>
      </c>
      <c r="C976" s="3">
        <f t="shared" si="15"/>
        <v>1378</v>
      </c>
      <c r="E976" t="s">
        <v>5</v>
      </c>
    </row>
    <row r="977" spans="1:5">
      <c r="A977" s="4">
        <v>788.56359999998449</v>
      </c>
      <c r="B977" s="2">
        <v>3330</v>
      </c>
      <c r="C977" s="3">
        <f t="shared" si="15"/>
        <v>1379</v>
      </c>
      <c r="E977" t="s">
        <v>5</v>
      </c>
    </row>
    <row r="978" spans="1:5">
      <c r="A978" s="4">
        <v>788.7579999999848</v>
      </c>
      <c r="B978" s="2">
        <v>3331</v>
      </c>
      <c r="C978" s="3">
        <f t="shared" si="15"/>
        <v>1380</v>
      </c>
      <c r="E978" t="s">
        <v>5</v>
      </c>
    </row>
    <row r="979" spans="1:5">
      <c r="A979" s="4">
        <v>788.92809999998508</v>
      </c>
      <c r="B979" s="2">
        <v>3332</v>
      </c>
      <c r="C979" s="3">
        <f t="shared" si="15"/>
        <v>1381</v>
      </c>
      <c r="E979" t="s">
        <v>5</v>
      </c>
    </row>
    <row r="980" spans="1:5">
      <c r="A980" s="4">
        <v>789.14629999998544</v>
      </c>
      <c r="B980" s="2">
        <v>3333</v>
      </c>
      <c r="C980" s="3">
        <f t="shared" si="15"/>
        <v>1382</v>
      </c>
      <c r="E980" t="s">
        <v>5</v>
      </c>
    </row>
    <row r="981" spans="1:5">
      <c r="A981" s="4">
        <v>789.33669999998585</v>
      </c>
      <c r="B981" s="2">
        <v>3334</v>
      </c>
      <c r="C981" s="3">
        <f t="shared" si="15"/>
        <v>1383</v>
      </c>
      <c r="E981" t="s">
        <v>5</v>
      </c>
    </row>
    <row r="982" spans="1:5">
      <c r="A982" s="4">
        <v>789.52709999998626</v>
      </c>
      <c r="B982" s="2">
        <v>3335</v>
      </c>
      <c r="C982" s="3">
        <f t="shared" si="15"/>
        <v>1384</v>
      </c>
      <c r="E982" t="s">
        <v>5</v>
      </c>
    </row>
    <row r="983" spans="1:5">
      <c r="A983" s="4">
        <v>789.81269999998688</v>
      </c>
      <c r="B983" s="2">
        <v>3336</v>
      </c>
      <c r="C983" s="3">
        <f t="shared" si="15"/>
        <v>1385</v>
      </c>
      <c r="E983" t="s">
        <v>5</v>
      </c>
    </row>
    <row r="984" spans="1:5">
      <c r="A984" s="4">
        <v>790.02869999998723</v>
      </c>
      <c r="B984" s="2">
        <v>3337</v>
      </c>
      <c r="C984" s="3">
        <f t="shared" si="15"/>
        <v>1386</v>
      </c>
      <c r="E984" t="s">
        <v>5</v>
      </c>
    </row>
    <row r="985" spans="1:5">
      <c r="A985" s="4">
        <v>790.23929999998757</v>
      </c>
      <c r="B985" s="2">
        <v>3338</v>
      </c>
      <c r="C985" s="3">
        <f t="shared" si="15"/>
        <v>1387</v>
      </c>
      <c r="E985" t="s">
        <v>5</v>
      </c>
    </row>
    <row r="986" spans="1:5">
      <c r="A986" s="4">
        <v>790.44989999998791</v>
      </c>
      <c r="B986" s="2">
        <v>3339</v>
      </c>
      <c r="C986" s="3">
        <f t="shared" si="15"/>
        <v>1388</v>
      </c>
      <c r="E986" t="s">
        <v>5</v>
      </c>
    </row>
    <row r="987" spans="1:5">
      <c r="A987" s="4">
        <v>790.68389999998828</v>
      </c>
      <c r="B987" s="2">
        <v>3340</v>
      </c>
      <c r="C987" s="3">
        <f t="shared" si="15"/>
        <v>1389</v>
      </c>
      <c r="E987" t="s">
        <v>5</v>
      </c>
    </row>
    <row r="988" spans="1:5">
      <c r="A988" s="4">
        <v>790.89449999998862</v>
      </c>
      <c r="B988" s="2">
        <v>3341</v>
      </c>
      <c r="C988" s="3">
        <f t="shared" si="15"/>
        <v>1390</v>
      </c>
      <c r="E988" t="s">
        <v>5</v>
      </c>
    </row>
    <row r="989" spans="1:5">
      <c r="A989" s="4">
        <v>791.17779999998891</v>
      </c>
      <c r="B989" s="2">
        <v>3342</v>
      </c>
      <c r="C989" s="3">
        <f t="shared" si="15"/>
        <v>1391</v>
      </c>
      <c r="E989" t="s">
        <v>5</v>
      </c>
    </row>
    <row r="990" spans="1:5">
      <c r="A990" s="4">
        <v>791.342299999989</v>
      </c>
      <c r="B990" s="2">
        <v>3343</v>
      </c>
      <c r="C990" s="3">
        <f t="shared" si="15"/>
        <v>1392</v>
      </c>
      <c r="E990" t="s">
        <v>5</v>
      </c>
    </row>
    <row r="991" spans="1:5">
      <c r="A991" s="4">
        <v>791.55379999998911</v>
      </c>
      <c r="B991" s="2">
        <v>3344</v>
      </c>
      <c r="C991" s="3">
        <f t="shared" si="15"/>
        <v>1393</v>
      </c>
      <c r="E991" t="s">
        <v>5</v>
      </c>
    </row>
    <row r="992" spans="1:5">
      <c r="A992" s="4">
        <v>791.76529999998922</v>
      </c>
      <c r="B992" s="2">
        <v>3345</v>
      </c>
      <c r="C992" s="3">
        <f t="shared" si="15"/>
        <v>1394</v>
      </c>
      <c r="E992" t="s">
        <v>5</v>
      </c>
    </row>
    <row r="993" spans="1:5">
      <c r="A993" s="4">
        <v>791.97679999998934</v>
      </c>
      <c r="B993" s="2">
        <v>3346</v>
      </c>
      <c r="C993" s="3">
        <f t="shared" si="15"/>
        <v>1395</v>
      </c>
      <c r="E993" t="s">
        <v>5</v>
      </c>
    </row>
    <row r="994" spans="1:5">
      <c r="A994" s="4">
        <v>792.14499999998907</v>
      </c>
      <c r="B994" s="2">
        <v>3347</v>
      </c>
      <c r="C994" s="3">
        <f t="shared" si="15"/>
        <v>1396</v>
      </c>
      <c r="E994" t="s">
        <v>5</v>
      </c>
    </row>
    <row r="995" spans="1:5">
      <c r="A995" s="4">
        <v>792.31089999998881</v>
      </c>
      <c r="B995" s="2">
        <v>3348</v>
      </c>
      <c r="C995" s="3">
        <f t="shared" si="15"/>
        <v>1397</v>
      </c>
      <c r="E995" t="s">
        <v>5</v>
      </c>
    </row>
    <row r="996" spans="1:5">
      <c r="A996" s="4">
        <v>792.54789999998843</v>
      </c>
      <c r="B996" s="2">
        <v>3349</v>
      </c>
      <c r="C996" s="3">
        <f t="shared" si="15"/>
        <v>1398</v>
      </c>
      <c r="E996" t="s">
        <v>5</v>
      </c>
    </row>
    <row r="997" spans="1:5">
      <c r="A997" s="4">
        <v>792.80859999998802</v>
      </c>
      <c r="B997" s="2">
        <v>3350</v>
      </c>
      <c r="C997" s="3">
        <f t="shared" si="15"/>
        <v>1399</v>
      </c>
      <c r="E997" t="s">
        <v>5</v>
      </c>
    </row>
    <row r="998" spans="1:5">
      <c r="A998" s="4">
        <v>793.0267999999877</v>
      </c>
      <c r="B998" s="2">
        <v>3351</v>
      </c>
      <c r="C998" s="3">
        <f t="shared" si="15"/>
        <v>1400</v>
      </c>
      <c r="E998" t="s">
        <v>5</v>
      </c>
    </row>
    <row r="999" spans="1:5">
      <c r="A999" s="4">
        <v>793.24119999998754</v>
      </c>
      <c r="B999" s="2">
        <v>3352</v>
      </c>
      <c r="C999" s="3">
        <f t="shared" si="15"/>
        <v>1401</v>
      </c>
      <c r="E999" t="s">
        <v>5</v>
      </c>
    </row>
    <row r="1000" spans="1:5">
      <c r="A1000" s="4">
        <v>793.34839999998746</v>
      </c>
      <c r="B1000" s="2">
        <v>3353</v>
      </c>
      <c r="C1000" s="3">
        <f t="shared" si="15"/>
        <v>1402</v>
      </c>
      <c r="E1000" t="s">
        <v>5</v>
      </c>
    </row>
    <row r="1001" spans="1:5">
      <c r="A1001" s="4">
        <v>793.58959999998729</v>
      </c>
      <c r="B1001" s="2">
        <v>3354</v>
      </c>
      <c r="C1001" s="3">
        <f t="shared" si="15"/>
        <v>1403</v>
      </c>
      <c r="E1001" t="s">
        <v>5</v>
      </c>
    </row>
    <row r="1002" spans="1:5">
      <c r="A1002" s="4">
        <v>793.77719999998715</v>
      </c>
      <c r="B1002" s="2">
        <v>3355</v>
      </c>
      <c r="C1002" s="3">
        <f t="shared" si="15"/>
        <v>1404</v>
      </c>
      <c r="E1002" t="s">
        <v>5</v>
      </c>
    </row>
    <row r="1003" spans="1:5">
      <c r="A1003" s="4">
        <v>794.02599999998699</v>
      </c>
      <c r="B1003" s="2">
        <v>3356</v>
      </c>
      <c r="C1003" s="3">
        <f t="shared" si="15"/>
        <v>1405</v>
      </c>
      <c r="E1003" t="s">
        <v>5</v>
      </c>
    </row>
    <row r="1004" spans="1:5">
      <c r="A1004" s="4">
        <v>794.21149999998738</v>
      </c>
      <c r="B1004" s="2">
        <v>3357</v>
      </c>
      <c r="C1004" s="3">
        <f t="shared" si="15"/>
        <v>1406</v>
      </c>
      <c r="E1004" t="s">
        <v>5</v>
      </c>
    </row>
    <row r="1005" spans="1:5">
      <c r="A1005" s="4">
        <v>794.39699999998777</v>
      </c>
      <c r="B1005" s="2">
        <v>3358</v>
      </c>
      <c r="C1005" s="3">
        <f t="shared" si="15"/>
        <v>1407</v>
      </c>
      <c r="E1005" t="s">
        <v>5</v>
      </c>
    </row>
    <row r="1006" spans="1:5">
      <c r="A1006" s="4">
        <v>794.60899999998821</v>
      </c>
      <c r="B1006" s="2">
        <v>3359</v>
      </c>
      <c r="C1006" s="3">
        <f t="shared" si="15"/>
        <v>1408</v>
      </c>
      <c r="E1006" t="s">
        <v>5</v>
      </c>
    </row>
    <row r="1007" spans="1:5">
      <c r="A1007" s="4">
        <v>794.74149999998849</v>
      </c>
      <c r="B1007" s="2">
        <v>3360</v>
      </c>
      <c r="C1007" s="3">
        <f t="shared" si="15"/>
        <v>1409</v>
      </c>
      <c r="E1007" t="s">
        <v>5</v>
      </c>
    </row>
    <row r="1008" spans="1:5">
      <c r="A1008" s="4">
        <v>794.97999999998899</v>
      </c>
      <c r="B1008" s="2">
        <v>3361</v>
      </c>
      <c r="C1008" s="3">
        <f t="shared" si="15"/>
        <v>1410</v>
      </c>
      <c r="E1008" t="s">
        <v>5</v>
      </c>
    </row>
    <row r="1009" spans="1:5">
      <c r="A1009" s="4">
        <v>795.18999999998869</v>
      </c>
      <c r="B1009" s="2">
        <v>3362</v>
      </c>
      <c r="C1009" s="3">
        <f t="shared" si="15"/>
        <v>1411</v>
      </c>
      <c r="E1009" t="s">
        <v>5</v>
      </c>
    </row>
    <row r="1010" spans="1:5">
      <c r="A1010" s="4">
        <v>795.42299999998818</v>
      </c>
      <c r="B1010" s="2">
        <v>3363</v>
      </c>
      <c r="C1010" s="3">
        <f t="shared" si="15"/>
        <v>1412</v>
      </c>
      <c r="E1010" t="s">
        <v>5</v>
      </c>
    </row>
    <row r="1011" spans="1:5">
      <c r="A1011" s="4">
        <v>795.58609999998782</v>
      </c>
      <c r="B1011" s="2">
        <v>3364</v>
      </c>
      <c r="C1011" s="3">
        <f t="shared" si="15"/>
        <v>1413</v>
      </c>
      <c r="E1011" t="s">
        <v>5</v>
      </c>
    </row>
    <row r="1012" spans="1:5">
      <c r="A1012" s="4">
        <v>795.79579999998737</v>
      </c>
      <c r="B1012" s="2">
        <v>3365</v>
      </c>
      <c r="C1012" s="3">
        <f t="shared" si="15"/>
        <v>1414</v>
      </c>
      <c r="E1012" t="s">
        <v>5</v>
      </c>
    </row>
    <row r="1013" spans="1:5">
      <c r="A1013" s="4">
        <v>796.03399999998703</v>
      </c>
      <c r="B1013" s="2">
        <v>3366</v>
      </c>
      <c r="C1013" s="3">
        <f t="shared" si="15"/>
        <v>1415</v>
      </c>
      <c r="E1013" t="s">
        <v>5</v>
      </c>
    </row>
    <row r="1014" spans="1:5">
      <c r="A1014" s="4">
        <v>796.16849999998681</v>
      </c>
      <c r="B1014" s="2">
        <v>3367</v>
      </c>
      <c r="C1014" s="3">
        <f t="shared" si="15"/>
        <v>1416</v>
      </c>
      <c r="E1014" t="s">
        <v>5</v>
      </c>
    </row>
    <row r="1015" spans="1:5">
      <c r="A1015" s="4">
        <v>796.35679999998649</v>
      </c>
      <c r="B1015" s="2">
        <v>3368</v>
      </c>
      <c r="C1015" s="3">
        <f t="shared" si="15"/>
        <v>1417</v>
      </c>
      <c r="E1015" t="s">
        <v>5</v>
      </c>
    </row>
    <row r="1016" spans="1:5">
      <c r="A1016" s="4">
        <v>796.62579999998604</v>
      </c>
      <c r="B1016" s="2">
        <v>3369</v>
      </c>
      <c r="C1016" s="3">
        <f t="shared" si="15"/>
        <v>1418</v>
      </c>
      <c r="E1016" t="s">
        <v>5</v>
      </c>
    </row>
    <row r="1017" spans="1:5">
      <c r="A1017" s="4">
        <v>796.84099999998568</v>
      </c>
      <c r="B1017" s="2">
        <v>3370</v>
      </c>
      <c r="C1017" s="3">
        <f t="shared" si="15"/>
        <v>1419</v>
      </c>
      <c r="E1017" t="s">
        <v>5</v>
      </c>
    </row>
    <row r="1018" spans="1:5">
      <c r="A1018" s="4">
        <v>797.01999999998543</v>
      </c>
      <c r="B1018" s="2">
        <v>3371</v>
      </c>
      <c r="C1018" s="3">
        <f t="shared" si="15"/>
        <v>1420</v>
      </c>
      <c r="E1018" t="s">
        <v>5</v>
      </c>
    </row>
    <row r="1019" spans="1:5">
      <c r="A1019" s="4">
        <v>797.20549999998582</v>
      </c>
      <c r="B1019" s="2">
        <v>3372</v>
      </c>
      <c r="C1019" s="3">
        <f t="shared" si="15"/>
        <v>1421</v>
      </c>
      <c r="E1019" t="s">
        <v>5</v>
      </c>
    </row>
    <row r="1020" spans="1:5">
      <c r="A1020" s="4">
        <v>797.41749999998626</v>
      </c>
      <c r="B1020" s="2">
        <v>3373</v>
      </c>
      <c r="C1020" s="3">
        <f t="shared" si="15"/>
        <v>1422</v>
      </c>
      <c r="E1020" t="s">
        <v>5</v>
      </c>
    </row>
    <row r="1021" spans="1:5">
      <c r="A1021" s="4">
        <v>797.62949999998671</v>
      </c>
      <c r="B1021" s="2">
        <v>3374</v>
      </c>
      <c r="C1021" s="3">
        <f t="shared" si="15"/>
        <v>1423</v>
      </c>
      <c r="E1021" t="s">
        <v>5</v>
      </c>
    </row>
    <row r="1022" spans="1:5">
      <c r="A1022" s="4">
        <v>797.78849999998704</v>
      </c>
      <c r="B1022" s="2">
        <v>3375</v>
      </c>
      <c r="C1022" s="3">
        <f t="shared" si="15"/>
        <v>1424</v>
      </c>
      <c r="E1022" t="s">
        <v>5</v>
      </c>
    </row>
    <row r="1023" spans="1:5">
      <c r="A1023" s="4">
        <v>797.9944999999874</v>
      </c>
      <c r="B1023" s="2">
        <v>3376</v>
      </c>
      <c r="C1023" s="3">
        <f t="shared" si="15"/>
        <v>1425</v>
      </c>
      <c r="E1023" t="s">
        <v>5</v>
      </c>
    </row>
    <row r="1024" spans="1:5">
      <c r="A1024" s="4">
        <v>798.23019999998724</v>
      </c>
      <c r="B1024" s="2">
        <v>3377</v>
      </c>
      <c r="C1024" s="3">
        <f t="shared" si="15"/>
        <v>1426</v>
      </c>
      <c r="E1024" t="s">
        <v>5</v>
      </c>
    </row>
    <row r="1025" spans="1:5">
      <c r="A1025" s="4">
        <v>798.46329999998704</v>
      </c>
      <c r="B1025" s="2">
        <v>3378</v>
      </c>
      <c r="C1025" s="3">
        <f t="shared" si="15"/>
        <v>1427</v>
      </c>
      <c r="E1025" t="s">
        <v>5</v>
      </c>
    </row>
    <row r="1026" spans="1:5">
      <c r="A1026" s="4">
        <v>798.67049999998687</v>
      </c>
      <c r="B1026" s="2">
        <v>3379</v>
      </c>
      <c r="C1026" s="3">
        <f t="shared" si="15"/>
        <v>1428</v>
      </c>
      <c r="E1026" t="s">
        <v>5</v>
      </c>
    </row>
    <row r="1027" spans="1:5">
      <c r="A1027" s="4">
        <v>798.92949999998666</v>
      </c>
      <c r="B1027" s="2">
        <v>3380</v>
      </c>
      <c r="C1027" s="3">
        <f t="shared" si="15"/>
        <v>1429</v>
      </c>
      <c r="E1027" t="s">
        <v>5</v>
      </c>
    </row>
    <row r="1028" spans="1:5">
      <c r="A1028" s="4">
        <v>799.16699999998684</v>
      </c>
      <c r="B1028" s="2">
        <v>3381</v>
      </c>
      <c r="C1028" s="3">
        <f t="shared" si="15"/>
        <v>1430</v>
      </c>
      <c r="E1028" t="s">
        <v>5</v>
      </c>
    </row>
    <row r="1029" spans="1:5">
      <c r="A1029" s="4">
        <v>799.34619999998722</v>
      </c>
      <c r="B1029" s="2">
        <v>3382</v>
      </c>
      <c r="C1029" s="3">
        <f t="shared" si="15"/>
        <v>1431</v>
      </c>
      <c r="E1029" t="s">
        <v>5</v>
      </c>
    </row>
    <row r="1030" spans="1:5">
      <c r="A1030" s="4">
        <v>799.5253999999876</v>
      </c>
      <c r="B1030" s="2">
        <v>3383</v>
      </c>
      <c r="C1030" s="3">
        <f t="shared" si="15"/>
        <v>1432</v>
      </c>
      <c r="E1030" t="s">
        <v>5</v>
      </c>
    </row>
    <row r="1031" spans="1:5">
      <c r="A1031" s="4">
        <v>799.78139999998814</v>
      </c>
      <c r="B1031" s="2">
        <v>3384</v>
      </c>
      <c r="C1031" s="3">
        <f t="shared" si="15"/>
        <v>1433</v>
      </c>
      <c r="E1031" t="s">
        <v>5</v>
      </c>
    </row>
    <row r="1032" spans="1:5">
      <c r="A1032" s="4">
        <v>799.96059999998852</v>
      </c>
      <c r="B1032" s="2">
        <v>3385</v>
      </c>
      <c r="C1032" s="3">
        <f t="shared" ref="C1032:C1095" si="16">C1031+1</f>
        <v>1434</v>
      </c>
      <c r="E1032" t="s">
        <v>5</v>
      </c>
    </row>
    <row r="1033" spans="1:5">
      <c r="A1033" s="4">
        <v>800.22749999998871</v>
      </c>
      <c r="B1033" s="2">
        <v>3386</v>
      </c>
      <c r="C1033" s="3">
        <f t="shared" si="16"/>
        <v>1435</v>
      </c>
      <c r="E1033" t="s">
        <v>5</v>
      </c>
    </row>
    <row r="1034" spans="1:5">
      <c r="A1034" s="4">
        <v>800.34989999998868</v>
      </c>
      <c r="B1034" s="2">
        <v>3387</v>
      </c>
      <c r="C1034" s="3">
        <f t="shared" si="16"/>
        <v>1436</v>
      </c>
      <c r="E1034" t="s">
        <v>5</v>
      </c>
    </row>
    <row r="1035" spans="1:5">
      <c r="A1035" s="4">
        <v>800.56319999998868</v>
      </c>
      <c r="B1035" s="2">
        <v>3388</v>
      </c>
      <c r="C1035" s="3">
        <f t="shared" si="16"/>
        <v>1437</v>
      </c>
      <c r="E1035" t="s">
        <v>5</v>
      </c>
    </row>
    <row r="1036" spans="1:5">
      <c r="A1036" s="4">
        <v>800.84039999998868</v>
      </c>
      <c r="B1036" s="2">
        <v>3389</v>
      </c>
      <c r="C1036" s="3">
        <f t="shared" si="16"/>
        <v>1438</v>
      </c>
      <c r="E1036" t="s">
        <v>5</v>
      </c>
    </row>
    <row r="1037" spans="1:5">
      <c r="A1037" s="4">
        <v>801.05219999998872</v>
      </c>
      <c r="B1037" s="2">
        <v>3390</v>
      </c>
      <c r="C1037" s="3">
        <f t="shared" si="16"/>
        <v>1439</v>
      </c>
      <c r="E1037" t="s">
        <v>5</v>
      </c>
    </row>
    <row r="1038" spans="1:5">
      <c r="A1038" s="4">
        <v>801.23559999998884</v>
      </c>
      <c r="B1038" s="2">
        <v>3391</v>
      </c>
      <c r="C1038" s="3">
        <f t="shared" si="16"/>
        <v>1440</v>
      </c>
      <c r="E1038" t="s">
        <v>5</v>
      </c>
    </row>
    <row r="1039" spans="1:5">
      <c r="A1039" s="4">
        <v>801.39279999998894</v>
      </c>
      <c r="B1039" s="2">
        <v>3392</v>
      </c>
      <c r="C1039" s="3">
        <f t="shared" si="16"/>
        <v>1441</v>
      </c>
      <c r="E1039" t="s">
        <v>5</v>
      </c>
    </row>
    <row r="1040" spans="1:5">
      <c r="A1040" s="4">
        <v>801.65479999998911</v>
      </c>
      <c r="B1040" s="2">
        <v>3393</v>
      </c>
      <c r="C1040" s="3">
        <f t="shared" si="16"/>
        <v>1442</v>
      </c>
      <c r="E1040" t="s">
        <v>5</v>
      </c>
    </row>
    <row r="1041" spans="1:5">
      <c r="A1041" s="4">
        <v>801.86439999998925</v>
      </c>
      <c r="B1041" s="2">
        <v>3394</v>
      </c>
      <c r="C1041" s="3">
        <f t="shared" si="16"/>
        <v>1443</v>
      </c>
      <c r="E1041" t="s">
        <v>5</v>
      </c>
    </row>
    <row r="1042" spans="1:5">
      <c r="A1042" s="4">
        <v>802.03799999998921</v>
      </c>
      <c r="B1042" s="2">
        <v>3395</v>
      </c>
      <c r="C1042" s="3">
        <f t="shared" si="16"/>
        <v>1444</v>
      </c>
      <c r="E1042" t="s">
        <v>5</v>
      </c>
    </row>
    <row r="1043" spans="1:5">
      <c r="A1043" s="4">
        <v>802.27379999998936</v>
      </c>
      <c r="B1043" s="2">
        <v>3396</v>
      </c>
      <c r="C1043" s="3">
        <f t="shared" si="16"/>
        <v>1445</v>
      </c>
      <c r="E1043" t="s">
        <v>5</v>
      </c>
    </row>
    <row r="1044" spans="1:5">
      <c r="A1044" s="4">
        <v>802.4833999999895</v>
      </c>
      <c r="B1044" s="2">
        <v>3397</v>
      </c>
      <c r="C1044" s="3">
        <f t="shared" si="16"/>
        <v>1446</v>
      </c>
      <c r="E1044" t="s">
        <v>5</v>
      </c>
    </row>
    <row r="1045" spans="1:5">
      <c r="A1045" s="4">
        <v>802.74539999998967</v>
      </c>
      <c r="B1045" s="2">
        <v>3398</v>
      </c>
      <c r="C1045" s="3">
        <f t="shared" si="16"/>
        <v>1447</v>
      </c>
      <c r="E1045" t="s">
        <v>5</v>
      </c>
    </row>
    <row r="1046" spans="1:5">
      <c r="A1046" s="4">
        <v>802.98299999998983</v>
      </c>
      <c r="B1046" s="2">
        <v>3399</v>
      </c>
      <c r="C1046" s="3">
        <f t="shared" si="16"/>
        <v>1448</v>
      </c>
      <c r="E1046" t="s">
        <v>5</v>
      </c>
    </row>
    <row r="1047" spans="1:5">
      <c r="A1047" s="4">
        <v>803.14379999998994</v>
      </c>
      <c r="B1047" s="2">
        <v>3400</v>
      </c>
      <c r="C1047" s="3">
        <f t="shared" si="16"/>
        <v>1449</v>
      </c>
      <c r="E1047" t="s">
        <v>5</v>
      </c>
    </row>
    <row r="1048" spans="1:5">
      <c r="A1048" s="4">
        <v>803.35339999999007</v>
      </c>
      <c r="B1048" s="2">
        <v>3401</v>
      </c>
      <c r="C1048" s="3">
        <f t="shared" si="16"/>
        <v>1450</v>
      </c>
      <c r="E1048" t="s">
        <v>5</v>
      </c>
    </row>
    <row r="1049" spans="1:5">
      <c r="A1049" s="4">
        <v>803.53679999999019</v>
      </c>
      <c r="B1049" s="2">
        <v>3402</v>
      </c>
      <c r="C1049" s="3">
        <f t="shared" si="16"/>
        <v>1451</v>
      </c>
      <c r="E1049" t="s">
        <v>5</v>
      </c>
    </row>
    <row r="1050" spans="1:5">
      <c r="A1050" s="4">
        <v>803.6939999999903</v>
      </c>
      <c r="B1050" s="2">
        <v>3403</v>
      </c>
      <c r="C1050" s="3">
        <f t="shared" si="16"/>
        <v>1452</v>
      </c>
      <c r="E1050" t="s">
        <v>5</v>
      </c>
    </row>
    <row r="1051" spans="1:5">
      <c r="A1051" s="4">
        <v>803.90359999999043</v>
      </c>
      <c r="B1051" s="2">
        <v>3404</v>
      </c>
      <c r="C1051" s="3">
        <f t="shared" si="16"/>
        <v>1453</v>
      </c>
      <c r="E1051" t="s">
        <v>5</v>
      </c>
    </row>
    <row r="1052" spans="1:5">
      <c r="A1052" s="4">
        <v>804.11819999999045</v>
      </c>
      <c r="B1052" s="2">
        <v>3405</v>
      </c>
      <c r="C1052" s="3">
        <f t="shared" si="16"/>
        <v>1454</v>
      </c>
      <c r="E1052" t="s">
        <v>5</v>
      </c>
    </row>
    <row r="1053" spans="1:5">
      <c r="A1053" s="4">
        <v>804.32139999999038</v>
      </c>
      <c r="B1053" s="2">
        <v>3406</v>
      </c>
      <c r="C1053" s="3">
        <f t="shared" si="16"/>
        <v>1455</v>
      </c>
      <c r="E1053" t="s">
        <v>5</v>
      </c>
    </row>
    <row r="1054" spans="1:5">
      <c r="A1054" s="4">
        <v>804.49919999999031</v>
      </c>
      <c r="B1054" s="2">
        <v>3407</v>
      </c>
      <c r="C1054" s="3">
        <f t="shared" si="16"/>
        <v>1456</v>
      </c>
      <c r="E1054" t="s">
        <v>5</v>
      </c>
    </row>
    <row r="1055" spans="1:5">
      <c r="A1055" s="4">
        <v>804.70239999999023</v>
      </c>
      <c r="B1055" s="2">
        <v>3408</v>
      </c>
      <c r="C1055" s="3">
        <f t="shared" si="16"/>
        <v>1457</v>
      </c>
      <c r="E1055" t="s">
        <v>5</v>
      </c>
    </row>
    <row r="1056" spans="1:5">
      <c r="A1056" s="4">
        <v>804.90559999999016</v>
      </c>
      <c r="B1056" s="2">
        <v>3409</v>
      </c>
      <c r="C1056" s="3">
        <f t="shared" si="16"/>
        <v>1458</v>
      </c>
      <c r="E1056" t="s">
        <v>5</v>
      </c>
    </row>
    <row r="1057" spans="1:5">
      <c r="A1057" s="4">
        <v>805.16819999998984</v>
      </c>
      <c r="B1057" s="2">
        <v>3410</v>
      </c>
      <c r="C1057" s="3">
        <f t="shared" si="16"/>
        <v>1459</v>
      </c>
      <c r="E1057" t="s">
        <v>5</v>
      </c>
    </row>
    <row r="1058" spans="1:5">
      <c r="A1058" s="4">
        <v>805.33649999998954</v>
      </c>
      <c r="B1058" s="2">
        <v>3411</v>
      </c>
      <c r="C1058" s="3">
        <f t="shared" si="16"/>
        <v>1460</v>
      </c>
      <c r="E1058" t="s">
        <v>5</v>
      </c>
    </row>
    <row r="1059" spans="1:5">
      <c r="A1059" s="4">
        <v>805.54219999998918</v>
      </c>
      <c r="B1059" s="2">
        <v>3412</v>
      </c>
      <c r="C1059" s="3">
        <f t="shared" si="16"/>
        <v>1461</v>
      </c>
      <c r="E1059" t="s">
        <v>5</v>
      </c>
    </row>
    <row r="1060" spans="1:5">
      <c r="A1060" s="4">
        <v>805.78529999998875</v>
      </c>
      <c r="B1060" s="2">
        <v>3413</v>
      </c>
      <c r="C1060" s="3">
        <f t="shared" si="16"/>
        <v>1462</v>
      </c>
      <c r="E1060" t="s">
        <v>5</v>
      </c>
    </row>
    <row r="1061" spans="1:5">
      <c r="A1061" s="4">
        <v>805.95359999998846</v>
      </c>
      <c r="B1061" s="2">
        <v>3414</v>
      </c>
      <c r="C1061" s="3">
        <f t="shared" si="16"/>
        <v>1463</v>
      </c>
      <c r="E1061" t="s">
        <v>5</v>
      </c>
    </row>
    <row r="1062" spans="1:5">
      <c r="A1062" s="4">
        <v>806.12697297296143</v>
      </c>
      <c r="B1062" s="2">
        <v>3415</v>
      </c>
      <c r="C1062" s="3">
        <f t="shared" si="16"/>
        <v>1464</v>
      </c>
      <c r="E1062" t="s">
        <v>5</v>
      </c>
    </row>
    <row r="1063" spans="1:5">
      <c r="A1063" s="4">
        <v>806.33756756755645</v>
      </c>
      <c r="B1063" s="2">
        <v>3416</v>
      </c>
      <c r="C1063" s="3">
        <f t="shared" si="16"/>
        <v>1465</v>
      </c>
      <c r="E1063" t="s">
        <v>5</v>
      </c>
    </row>
    <row r="1064" spans="1:5">
      <c r="A1064" s="4">
        <v>806.65345945944898</v>
      </c>
      <c r="B1064" s="2">
        <v>3417</v>
      </c>
      <c r="C1064" s="3">
        <f t="shared" si="16"/>
        <v>1466</v>
      </c>
      <c r="E1064" t="s">
        <v>5</v>
      </c>
    </row>
    <row r="1065" spans="1:5">
      <c r="A1065" s="4">
        <v>806.83772972971963</v>
      </c>
      <c r="B1065" s="2">
        <v>3418</v>
      </c>
      <c r="C1065" s="3">
        <f t="shared" si="16"/>
        <v>1467</v>
      </c>
      <c r="E1065" t="s">
        <v>5</v>
      </c>
    </row>
    <row r="1066" spans="1:5">
      <c r="A1066" s="4">
        <v>807.07699999999033</v>
      </c>
      <c r="B1066" s="2">
        <v>3419</v>
      </c>
      <c r="C1066" s="3">
        <f t="shared" si="16"/>
        <v>1468</v>
      </c>
      <c r="E1066" t="s">
        <v>5</v>
      </c>
    </row>
    <row r="1067" spans="1:5">
      <c r="A1067" s="4">
        <v>807.29299999999068</v>
      </c>
      <c r="B1067" s="2">
        <v>3420</v>
      </c>
      <c r="C1067" s="3">
        <f t="shared" si="16"/>
        <v>1469</v>
      </c>
      <c r="E1067" t="s">
        <v>5</v>
      </c>
    </row>
    <row r="1068" spans="1:5">
      <c r="A1068" s="4">
        <v>807.50899999999103</v>
      </c>
      <c r="B1068" s="2">
        <v>3421</v>
      </c>
      <c r="C1068" s="3">
        <f t="shared" si="16"/>
        <v>1470</v>
      </c>
      <c r="E1068" t="s">
        <v>5</v>
      </c>
    </row>
    <row r="1069" spans="1:5">
      <c r="A1069" s="4">
        <v>807.69799999999134</v>
      </c>
      <c r="B1069" s="2">
        <v>3422</v>
      </c>
      <c r="C1069" s="3">
        <f t="shared" si="16"/>
        <v>1471</v>
      </c>
      <c r="E1069" t="s">
        <v>5</v>
      </c>
    </row>
    <row r="1070" spans="1:5">
      <c r="A1070" s="4">
        <v>807.91399999999169</v>
      </c>
      <c r="B1070" s="2">
        <v>3423</v>
      </c>
      <c r="C1070" s="3">
        <f t="shared" si="16"/>
        <v>1472</v>
      </c>
      <c r="E1070" t="s">
        <v>5</v>
      </c>
    </row>
    <row r="1071" spans="1:5">
      <c r="A1071" s="4">
        <v>808.09885714284906</v>
      </c>
      <c r="B1071" s="2">
        <v>3424</v>
      </c>
      <c r="C1071" s="3">
        <f t="shared" si="16"/>
        <v>1473</v>
      </c>
      <c r="E1071" t="s">
        <v>5</v>
      </c>
    </row>
    <row r="1072" spans="1:5">
      <c r="A1072" s="4">
        <v>808.34057142856318</v>
      </c>
      <c r="B1072" s="2">
        <v>3425</v>
      </c>
      <c r="C1072" s="3">
        <f t="shared" si="16"/>
        <v>1474</v>
      </c>
      <c r="E1072" t="s">
        <v>5</v>
      </c>
    </row>
    <row r="1073" spans="1:5">
      <c r="A1073" s="4">
        <v>808.52857142856305</v>
      </c>
      <c r="B1073" s="2">
        <v>3426</v>
      </c>
      <c r="C1073" s="3">
        <f t="shared" si="16"/>
        <v>1475</v>
      </c>
      <c r="E1073" t="s">
        <v>5</v>
      </c>
    </row>
    <row r="1074" spans="1:5">
      <c r="A1074" s="4">
        <v>808.7971428571343</v>
      </c>
      <c r="B1074" s="2">
        <v>3427</v>
      </c>
      <c r="C1074" s="3">
        <f t="shared" si="16"/>
        <v>1476</v>
      </c>
      <c r="E1074" t="s">
        <v>5</v>
      </c>
    </row>
    <row r="1075" spans="1:5">
      <c r="A1075" s="4">
        <v>809.0119999999913</v>
      </c>
      <c r="B1075" s="2">
        <v>3428</v>
      </c>
      <c r="C1075" s="3">
        <f t="shared" si="16"/>
        <v>1477</v>
      </c>
      <c r="E1075" t="s">
        <v>5</v>
      </c>
    </row>
    <row r="1076" spans="1:5">
      <c r="A1076" s="4">
        <v>809.20685714284866</v>
      </c>
      <c r="B1076" s="2">
        <v>3429</v>
      </c>
      <c r="C1076" s="3">
        <f t="shared" si="16"/>
        <v>1478</v>
      </c>
      <c r="E1076" t="s">
        <v>5</v>
      </c>
    </row>
    <row r="1077" spans="1:5">
      <c r="A1077" s="4">
        <v>809.44419999999172</v>
      </c>
      <c r="B1077" s="2">
        <v>3430</v>
      </c>
      <c r="C1077" s="3">
        <f t="shared" si="16"/>
        <v>1479</v>
      </c>
      <c r="E1077" t="s">
        <v>5</v>
      </c>
    </row>
    <row r="1078" spans="1:5">
      <c r="A1078" s="4">
        <v>809.68154285713479</v>
      </c>
      <c r="B1078" s="2">
        <v>3431</v>
      </c>
      <c r="C1078" s="3">
        <f t="shared" si="16"/>
        <v>1480</v>
      </c>
      <c r="E1078" t="s">
        <v>5</v>
      </c>
    </row>
    <row r="1079" spans="1:5">
      <c r="A1079" s="4">
        <v>809.91888571427785</v>
      </c>
      <c r="B1079" s="2">
        <v>3432</v>
      </c>
      <c r="C1079" s="3">
        <f t="shared" si="16"/>
        <v>1481</v>
      </c>
      <c r="E1079" t="s">
        <v>5</v>
      </c>
    </row>
    <row r="1080" spans="1:5">
      <c r="A1080" s="4">
        <v>810.11851515150727</v>
      </c>
      <c r="B1080" s="2">
        <v>3433</v>
      </c>
      <c r="C1080" s="3">
        <f t="shared" si="16"/>
        <v>1482</v>
      </c>
      <c r="E1080" t="s">
        <v>5</v>
      </c>
    </row>
    <row r="1081" spans="1:5">
      <c r="A1081" s="4">
        <v>810.30412121211316</v>
      </c>
      <c r="B1081" s="2">
        <v>3434</v>
      </c>
      <c r="C1081" s="3">
        <f t="shared" si="16"/>
        <v>1483</v>
      </c>
      <c r="E1081" t="s">
        <v>5</v>
      </c>
    </row>
    <row r="1082" spans="1:5">
      <c r="A1082" s="4">
        <v>810.48972727271905</v>
      </c>
      <c r="B1082" s="2">
        <v>3435</v>
      </c>
      <c r="C1082" s="3">
        <f t="shared" si="16"/>
        <v>1484</v>
      </c>
      <c r="E1082" t="s">
        <v>5</v>
      </c>
    </row>
    <row r="1083" spans="1:5">
      <c r="A1083" s="4">
        <v>810.67533333332494</v>
      </c>
      <c r="B1083" s="2">
        <v>3436</v>
      </c>
      <c r="C1083" s="3">
        <f t="shared" si="16"/>
        <v>1485</v>
      </c>
      <c r="E1083" t="s">
        <v>5</v>
      </c>
    </row>
    <row r="1084" spans="1:5">
      <c r="A1084" s="4">
        <v>810.88745454544596</v>
      </c>
      <c r="B1084" s="2">
        <v>3437</v>
      </c>
      <c r="C1084" s="3">
        <f t="shared" si="16"/>
        <v>1486</v>
      </c>
      <c r="E1084" t="s">
        <v>5</v>
      </c>
    </row>
    <row r="1085" spans="1:5">
      <c r="A1085" s="4">
        <v>811.1240588235205</v>
      </c>
      <c r="B1085" s="2">
        <v>3438</v>
      </c>
      <c r="C1085" s="3">
        <f t="shared" si="16"/>
        <v>1487</v>
      </c>
      <c r="E1085" t="s">
        <v>5</v>
      </c>
    </row>
    <row r="1086" spans="1:5">
      <c r="A1086" s="4">
        <v>811.3405294117556</v>
      </c>
      <c r="B1086" s="2">
        <v>3439</v>
      </c>
      <c r="C1086" s="3">
        <f t="shared" si="16"/>
        <v>1488</v>
      </c>
      <c r="E1086" t="s">
        <v>5</v>
      </c>
    </row>
    <row r="1087" spans="1:5">
      <c r="A1087" s="4">
        <v>811.57949999999073</v>
      </c>
      <c r="B1087" s="2">
        <v>3440</v>
      </c>
      <c r="C1087" s="3">
        <f t="shared" si="16"/>
        <v>1489</v>
      </c>
      <c r="E1087" t="s">
        <v>5</v>
      </c>
    </row>
    <row r="1088" spans="1:5">
      <c r="A1088" s="4">
        <v>811.76566666665758</v>
      </c>
      <c r="B1088" s="2">
        <v>3441</v>
      </c>
      <c r="C1088" s="3">
        <f t="shared" si="16"/>
        <v>1490</v>
      </c>
      <c r="E1088" t="s">
        <v>5</v>
      </c>
    </row>
    <row r="1089" spans="1:5">
      <c r="A1089" s="4">
        <v>811.95279999999116</v>
      </c>
      <c r="B1089" s="2">
        <v>3442</v>
      </c>
      <c r="C1089" s="3">
        <f t="shared" si="16"/>
        <v>1491</v>
      </c>
      <c r="E1089" t="s">
        <v>5</v>
      </c>
    </row>
    <row r="1090" spans="1:5">
      <c r="A1090" s="4">
        <v>812.27672222221327</v>
      </c>
      <c r="B1090" s="2">
        <v>3443</v>
      </c>
      <c r="C1090" s="3">
        <f t="shared" si="16"/>
        <v>1492</v>
      </c>
      <c r="E1090" t="s">
        <v>5</v>
      </c>
    </row>
    <row r="1091" spans="1:5">
      <c r="A1091" s="4">
        <v>812.50027777776859</v>
      </c>
      <c r="B1091" s="2">
        <v>3444</v>
      </c>
      <c r="C1091" s="3">
        <f t="shared" si="16"/>
        <v>1493</v>
      </c>
      <c r="E1091" t="s">
        <v>5</v>
      </c>
    </row>
    <row r="1092" spans="1:5">
      <c r="A1092" s="4">
        <v>812.69588888887949</v>
      </c>
      <c r="B1092" s="2">
        <v>3445</v>
      </c>
      <c r="C1092" s="3">
        <f t="shared" si="16"/>
        <v>1494</v>
      </c>
      <c r="E1092" t="s">
        <v>5</v>
      </c>
    </row>
    <row r="1093" spans="1:5">
      <c r="A1093" s="4">
        <v>812.86355555554599</v>
      </c>
      <c r="B1093" s="2">
        <v>3446</v>
      </c>
      <c r="C1093" s="3">
        <f t="shared" si="16"/>
        <v>1495</v>
      </c>
      <c r="E1093" t="s">
        <v>5</v>
      </c>
    </row>
    <row r="1094" spans="1:5">
      <c r="A1094" s="4">
        <v>813.11505555554572</v>
      </c>
      <c r="B1094" s="2">
        <v>3447</v>
      </c>
      <c r="C1094" s="3">
        <f t="shared" si="16"/>
        <v>1496</v>
      </c>
      <c r="E1094" t="s">
        <v>5</v>
      </c>
    </row>
    <row r="1095" spans="1:5">
      <c r="A1095" s="4">
        <v>813.33241176469596</v>
      </c>
      <c r="B1095" s="2">
        <v>3448</v>
      </c>
      <c r="C1095" s="3">
        <f t="shared" si="16"/>
        <v>1497</v>
      </c>
      <c r="E1095" t="s">
        <v>5</v>
      </c>
    </row>
    <row r="1096" spans="1:5">
      <c r="A1096" s="4">
        <v>813.52655882351939</v>
      </c>
      <c r="B1096" s="2">
        <v>3449</v>
      </c>
      <c r="C1096" s="3">
        <f t="shared" ref="C1096:C1159" si="17">C1095+1</f>
        <v>1498</v>
      </c>
      <c r="E1096" t="s">
        <v>5</v>
      </c>
    </row>
    <row r="1097" spans="1:5">
      <c r="A1097" s="4">
        <v>813.72070588234283</v>
      </c>
      <c r="B1097" s="2">
        <v>3450</v>
      </c>
      <c r="C1097" s="3">
        <f t="shared" si="17"/>
        <v>1499</v>
      </c>
      <c r="E1097" t="s">
        <v>5</v>
      </c>
    </row>
    <row r="1098" spans="1:5">
      <c r="A1098" s="4">
        <v>813.94258823528389</v>
      </c>
      <c r="B1098" s="2">
        <v>3451</v>
      </c>
      <c r="C1098" s="3">
        <f t="shared" si="17"/>
        <v>1500</v>
      </c>
      <c r="E1098" t="s">
        <v>5</v>
      </c>
    </row>
    <row r="1099" spans="1:5">
      <c r="A1099" s="4">
        <v>814.10899999998969</v>
      </c>
      <c r="B1099" s="2">
        <v>3452</v>
      </c>
      <c r="C1099" s="3">
        <f t="shared" si="17"/>
        <v>1501</v>
      </c>
      <c r="E1099" t="s">
        <v>5</v>
      </c>
    </row>
    <row r="1100" spans="1:5">
      <c r="A1100" s="4">
        <v>814.30645454544447</v>
      </c>
      <c r="B1100" s="2">
        <v>3453</v>
      </c>
      <c r="C1100" s="3">
        <f t="shared" si="17"/>
        <v>1502</v>
      </c>
      <c r="E1100" t="s">
        <v>5</v>
      </c>
    </row>
    <row r="1101" spans="1:5">
      <c r="A1101" s="4">
        <v>814.47390909089927</v>
      </c>
      <c r="B1101" s="2">
        <v>3454</v>
      </c>
      <c r="C1101" s="3">
        <f t="shared" si="17"/>
        <v>1503</v>
      </c>
      <c r="E1101" t="s">
        <v>5</v>
      </c>
    </row>
    <row r="1102" spans="1:5">
      <c r="A1102" s="4">
        <v>814.69718181817234</v>
      </c>
      <c r="B1102" s="2">
        <v>3455</v>
      </c>
      <c r="C1102" s="3">
        <f t="shared" si="17"/>
        <v>1504</v>
      </c>
      <c r="E1102" t="s">
        <v>5</v>
      </c>
    </row>
    <row r="1103" spans="1:5">
      <c r="A1103" s="4">
        <v>814.89254545453628</v>
      </c>
      <c r="B1103" s="2">
        <v>3456</v>
      </c>
      <c r="C1103" s="3">
        <f t="shared" si="17"/>
        <v>1505</v>
      </c>
      <c r="E1103" t="s">
        <v>5</v>
      </c>
    </row>
    <row r="1104" spans="1:5">
      <c r="A1104" s="4">
        <v>815.11266666665779</v>
      </c>
      <c r="B1104" s="2">
        <v>3457</v>
      </c>
      <c r="C1104" s="3">
        <f t="shared" si="17"/>
        <v>1506</v>
      </c>
      <c r="E1104" t="s">
        <v>5</v>
      </c>
    </row>
    <row r="1105" spans="1:5">
      <c r="A1105" s="4">
        <v>815.33258064515246</v>
      </c>
      <c r="B1105" s="2">
        <v>3458</v>
      </c>
      <c r="C1105" s="3">
        <f t="shared" si="17"/>
        <v>1507</v>
      </c>
      <c r="E1105" t="s">
        <v>5</v>
      </c>
    </row>
    <row r="1106" spans="1:5">
      <c r="A1106" s="4">
        <v>815.55270967741069</v>
      </c>
      <c r="B1106" s="2">
        <v>3459</v>
      </c>
      <c r="C1106" s="3">
        <f t="shared" si="17"/>
        <v>1508</v>
      </c>
      <c r="E1106" t="s">
        <v>5</v>
      </c>
    </row>
    <row r="1107" spans="1:5">
      <c r="A1107" s="4">
        <v>815.82787096773347</v>
      </c>
      <c r="B1107" s="2">
        <v>3460</v>
      </c>
      <c r="C1107" s="3">
        <f t="shared" si="17"/>
        <v>1509</v>
      </c>
      <c r="E1107" t="s">
        <v>5</v>
      </c>
    </row>
    <row r="1108" spans="1:5">
      <c r="A1108" s="4">
        <v>816.0769999999917</v>
      </c>
      <c r="B1108" s="2">
        <v>3461</v>
      </c>
      <c r="C1108" s="3">
        <f t="shared" si="17"/>
        <v>1510</v>
      </c>
      <c r="E1108" t="s">
        <v>5</v>
      </c>
    </row>
    <row r="1109" spans="1:5">
      <c r="A1109" s="4">
        <v>816.30157142856319</v>
      </c>
      <c r="B1109" s="2">
        <v>3462</v>
      </c>
      <c r="C1109" s="3">
        <f t="shared" si="17"/>
        <v>1511</v>
      </c>
      <c r="E1109" t="s">
        <v>5</v>
      </c>
    </row>
    <row r="1110" spans="1:5">
      <c r="A1110" s="4">
        <v>816.44014285713467</v>
      </c>
      <c r="B1110" s="2">
        <v>3463</v>
      </c>
      <c r="C1110" s="3">
        <f t="shared" si="17"/>
        <v>1512</v>
      </c>
      <c r="E1110" t="s">
        <v>5</v>
      </c>
    </row>
    <row r="1111" spans="1:5">
      <c r="A1111" s="4">
        <v>816.63414285713475</v>
      </c>
      <c r="B1111" s="2">
        <v>3464</v>
      </c>
      <c r="C1111" s="3">
        <f t="shared" si="17"/>
        <v>1513</v>
      </c>
      <c r="E1111" t="s">
        <v>5</v>
      </c>
    </row>
    <row r="1112" spans="1:5">
      <c r="A1112" s="4">
        <v>816.85585714284912</v>
      </c>
      <c r="B1112" s="2">
        <v>3465</v>
      </c>
      <c r="C1112" s="3">
        <f t="shared" si="17"/>
        <v>1514</v>
      </c>
      <c r="E1112" t="s">
        <v>5</v>
      </c>
    </row>
    <row r="1113" spans="1:5">
      <c r="A1113" s="4">
        <v>817.0221428571349</v>
      </c>
      <c r="B1113" s="2">
        <v>3466</v>
      </c>
      <c r="C1113" s="3">
        <f t="shared" si="17"/>
        <v>1515</v>
      </c>
      <c r="E1113" t="s">
        <v>5</v>
      </c>
    </row>
    <row r="1114" spans="1:5">
      <c r="A1114" s="4">
        <v>817.18699999999217</v>
      </c>
      <c r="B1114" s="2">
        <v>3467</v>
      </c>
      <c r="C1114" s="3">
        <f t="shared" si="17"/>
        <v>1516</v>
      </c>
      <c r="E1114" t="s">
        <v>5</v>
      </c>
    </row>
    <row r="1115" spans="1:5">
      <c r="A1115" s="4">
        <v>817.37619999999208</v>
      </c>
      <c r="B1115" s="2">
        <v>3468</v>
      </c>
      <c r="C1115" s="3">
        <f t="shared" si="17"/>
        <v>1517</v>
      </c>
      <c r="E1115" t="s">
        <v>5</v>
      </c>
    </row>
    <row r="1116" spans="1:5">
      <c r="A1116" s="4">
        <v>817.59379999999203</v>
      </c>
      <c r="B1116" s="2">
        <v>3469</v>
      </c>
      <c r="C1116" s="3">
        <f t="shared" si="17"/>
        <v>1518</v>
      </c>
      <c r="E1116" t="s">
        <v>5</v>
      </c>
    </row>
    <row r="1117" spans="1:5">
      <c r="A1117" s="4">
        <v>817.81139999999198</v>
      </c>
      <c r="B1117" s="2">
        <v>3470</v>
      </c>
      <c r="C1117" s="3">
        <f t="shared" si="17"/>
        <v>1519</v>
      </c>
      <c r="E1117" t="s">
        <v>5</v>
      </c>
    </row>
    <row r="1118" spans="1:5">
      <c r="A1118" s="4">
        <v>818.02899999999192</v>
      </c>
      <c r="B1118" s="2">
        <v>3471</v>
      </c>
      <c r="C1118" s="3">
        <f t="shared" si="17"/>
        <v>1520</v>
      </c>
      <c r="E1118" t="s">
        <v>5</v>
      </c>
    </row>
    <row r="1119" spans="1:5">
      <c r="A1119" s="4">
        <v>818.25161764705069</v>
      </c>
      <c r="B1119" s="2">
        <v>3472</v>
      </c>
      <c r="C1119" s="3">
        <f t="shared" si="17"/>
        <v>1521</v>
      </c>
      <c r="E1119" t="s">
        <v>5</v>
      </c>
    </row>
    <row r="1120" spans="1:5">
      <c r="A1120" s="4">
        <v>818.50547058822724</v>
      </c>
      <c r="B1120" s="2">
        <v>3473</v>
      </c>
      <c r="C1120" s="3">
        <f t="shared" si="17"/>
        <v>1522</v>
      </c>
      <c r="E1120" t="s">
        <v>5</v>
      </c>
    </row>
    <row r="1121" spans="1:5">
      <c r="A1121" s="4">
        <v>818.70291176469789</v>
      </c>
      <c r="B1121" s="2">
        <v>3474</v>
      </c>
      <c r="C1121" s="3">
        <f t="shared" si="17"/>
        <v>1523</v>
      </c>
      <c r="E1121" t="s">
        <v>5</v>
      </c>
    </row>
    <row r="1122" spans="1:5">
      <c r="A1122" s="4">
        <v>818.87214705881559</v>
      </c>
      <c r="B1122" s="2">
        <v>3475</v>
      </c>
      <c r="C1122" s="3">
        <f t="shared" si="17"/>
        <v>1524</v>
      </c>
      <c r="E1122" t="s">
        <v>5</v>
      </c>
    </row>
    <row r="1123" spans="1:5">
      <c r="A1123" s="4">
        <v>819.18360606059821</v>
      </c>
      <c r="B1123" s="2">
        <v>3476</v>
      </c>
      <c r="C1123" s="3">
        <f t="shared" si="17"/>
        <v>1525</v>
      </c>
      <c r="E1123" t="s">
        <v>5</v>
      </c>
    </row>
    <row r="1124" spans="1:5">
      <c r="A1124" s="4">
        <v>819.34924242423483</v>
      </c>
      <c r="B1124" s="2">
        <v>3477</v>
      </c>
      <c r="C1124" s="3">
        <f t="shared" si="17"/>
        <v>1526</v>
      </c>
      <c r="E1124" t="s">
        <v>5</v>
      </c>
    </row>
    <row r="1125" spans="1:5">
      <c r="A1125" s="4">
        <v>819.54248484847756</v>
      </c>
      <c r="B1125" s="2">
        <v>3478</v>
      </c>
      <c r="C1125" s="3">
        <f t="shared" si="17"/>
        <v>1527</v>
      </c>
      <c r="E1125" t="s">
        <v>5</v>
      </c>
    </row>
    <row r="1126" spans="1:5">
      <c r="A1126" s="4">
        <v>819.68051515150808</v>
      </c>
      <c r="B1126" s="2">
        <v>3479</v>
      </c>
      <c r="C1126" s="3">
        <f t="shared" si="17"/>
        <v>1528</v>
      </c>
      <c r="E1126" t="s">
        <v>5</v>
      </c>
    </row>
    <row r="1127" spans="1:5">
      <c r="A1127" s="4">
        <v>819.9013636363569</v>
      </c>
      <c r="B1127" s="2">
        <v>3480</v>
      </c>
      <c r="C1127" s="3">
        <f t="shared" si="17"/>
        <v>1529</v>
      </c>
      <c r="E1127" t="s">
        <v>5</v>
      </c>
    </row>
    <row r="1128" spans="1:5">
      <c r="A1128" s="4">
        <v>820.14299999999366</v>
      </c>
      <c r="B1128" s="2">
        <v>3481</v>
      </c>
      <c r="C1128" s="3">
        <f t="shared" si="17"/>
        <v>1530</v>
      </c>
      <c r="E1128" t="s">
        <v>5</v>
      </c>
    </row>
    <row r="1129" spans="1:5">
      <c r="A1129" s="4">
        <v>820.39076470587645</v>
      </c>
      <c r="B1129" s="2">
        <v>3482</v>
      </c>
      <c r="C1129" s="3">
        <f t="shared" si="17"/>
        <v>1531</v>
      </c>
      <c r="E1129" t="s">
        <v>5</v>
      </c>
    </row>
    <row r="1130" spans="1:5">
      <c r="A1130" s="4">
        <v>820.58655882352389</v>
      </c>
      <c r="B1130" s="2">
        <v>3483</v>
      </c>
      <c r="C1130" s="3">
        <f t="shared" si="17"/>
        <v>1532</v>
      </c>
      <c r="E1130" t="s">
        <v>5</v>
      </c>
    </row>
    <row r="1131" spans="1:5">
      <c r="A1131" s="4">
        <v>820.83829411764202</v>
      </c>
      <c r="B1131" s="2">
        <v>3484</v>
      </c>
      <c r="C1131" s="3">
        <f t="shared" si="17"/>
        <v>1533</v>
      </c>
      <c r="E1131" t="s">
        <v>5</v>
      </c>
    </row>
    <row r="1132" spans="1:5">
      <c r="A1132" s="4">
        <v>821.06205882352481</v>
      </c>
      <c r="B1132" s="2">
        <v>3485</v>
      </c>
      <c r="C1132" s="3">
        <f t="shared" si="17"/>
        <v>1534</v>
      </c>
      <c r="E1132" t="s">
        <v>5</v>
      </c>
    </row>
    <row r="1133" spans="1:5">
      <c r="A1133" s="4">
        <v>821.37359999999558</v>
      </c>
      <c r="B1133" s="2">
        <v>3486</v>
      </c>
      <c r="C1133" s="3">
        <f t="shared" si="17"/>
        <v>1535</v>
      </c>
      <c r="E1133" t="s">
        <v>5</v>
      </c>
    </row>
    <row r="1134" spans="1:5">
      <c r="A1134" s="4">
        <v>821.61299999999585</v>
      </c>
      <c r="B1134" s="2">
        <v>3487</v>
      </c>
      <c r="C1134" s="3">
        <f t="shared" si="17"/>
        <v>1536</v>
      </c>
      <c r="E1134" t="s">
        <v>5</v>
      </c>
    </row>
    <row r="1135" spans="1:5">
      <c r="A1135" s="4">
        <v>821.79919999999606</v>
      </c>
      <c r="B1135" s="2">
        <v>3488</v>
      </c>
      <c r="C1135" s="3">
        <f t="shared" si="17"/>
        <v>1537</v>
      </c>
      <c r="E1135" t="s">
        <v>5</v>
      </c>
    </row>
    <row r="1136" spans="1:5">
      <c r="A1136" s="4">
        <v>822.01199999999631</v>
      </c>
      <c r="B1136" s="2">
        <v>3489</v>
      </c>
      <c r="C1136" s="3">
        <f t="shared" si="17"/>
        <v>1538</v>
      </c>
      <c r="E1136" t="s">
        <v>5</v>
      </c>
    </row>
    <row r="1137" spans="1:5">
      <c r="A1137" s="4">
        <v>822.22417142856784</v>
      </c>
      <c r="B1137" s="2">
        <v>3490</v>
      </c>
      <c r="C1137" s="3">
        <f t="shared" si="17"/>
        <v>1539</v>
      </c>
      <c r="E1137" t="s">
        <v>5</v>
      </c>
    </row>
    <row r="1138" spans="1:5">
      <c r="A1138" s="4">
        <v>822.44085714285347</v>
      </c>
      <c r="B1138" s="2">
        <v>3491</v>
      </c>
      <c r="C1138" s="3">
        <f t="shared" si="17"/>
        <v>1540</v>
      </c>
      <c r="E1138" t="s">
        <v>5</v>
      </c>
    </row>
    <row r="1139" spans="1:5">
      <c r="A1139" s="4">
        <v>822.6304571428534</v>
      </c>
      <c r="B1139" s="2">
        <v>3492</v>
      </c>
      <c r="C1139" s="3">
        <f t="shared" si="17"/>
        <v>1541</v>
      </c>
      <c r="E1139" t="s">
        <v>5</v>
      </c>
    </row>
    <row r="1140" spans="1:5">
      <c r="A1140" s="4">
        <v>822.82005714285333</v>
      </c>
      <c r="B1140" s="2">
        <v>3493</v>
      </c>
      <c r="C1140" s="3">
        <f t="shared" si="17"/>
        <v>1542</v>
      </c>
      <c r="E1140" t="s">
        <v>5</v>
      </c>
    </row>
    <row r="1141" spans="1:5">
      <c r="A1141" s="4">
        <v>823.00965714285326</v>
      </c>
      <c r="B1141" s="2">
        <v>3494</v>
      </c>
      <c r="C1141" s="3">
        <f t="shared" si="17"/>
        <v>1543</v>
      </c>
      <c r="E1141" t="s">
        <v>5</v>
      </c>
    </row>
    <row r="1142" spans="1:5">
      <c r="A1142" s="4">
        <v>823.24999999999613</v>
      </c>
      <c r="B1142" s="2">
        <v>3495</v>
      </c>
      <c r="C1142" s="3">
        <f t="shared" si="17"/>
        <v>1544</v>
      </c>
      <c r="E1142" t="s">
        <v>5</v>
      </c>
    </row>
    <row r="1143" spans="1:5">
      <c r="A1143" s="4">
        <v>823.44389999999601</v>
      </c>
      <c r="B1143" s="2">
        <v>3496</v>
      </c>
      <c r="C1143" s="3">
        <f t="shared" si="17"/>
        <v>1545</v>
      </c>
      <c r="E1143" t="s">
        <v>5</v>
      </c>
    </row>
    <row r="1144" spans="1:5">
      <c r="A1144" s="4">
        <v>823.63779999999588</v>
      </c>
      <c r="B1144" s="2">
        <v>3497</v>
      </c>
      <c r="C1144" s="3">
        <f t="shared" si="17"/>
        <v>1546</v>
      </c>
      <c r="E1144" t="s">
        <v>5</v>
      </c>
    </row>
    <row r="1145" spans="1:5">
      <c r="A1145" s="4">
        <v>823.85939999999573</v>
      </c>
      <c r="B1145" s="2">
        <v>3498</v>
      </c>
      <c r="C1145" s="3">
        <f t="shared" si="17"/>
        <v>1547</v>
      </c>
      <c r="E1145" t="s">
        <v>5</v>
      </c>
    </row>
    <row r="1146" spans="1:5">
      <c r="A1146" s="4">
        <v>824.0532999999956</v>
      </c>
      <c r="B1146" s="2">
        <v>3499</v>
      </c>
      <c r="C1146" s="3">
        <f t="shared" si="17"/>
        <v>1548</v>
      </c>
      <c r="E1146" t="s">
        <v>5</v>
      </c>
    </row>
    <row r="1147" spans="1:5">
      <c r="A1147" s="4">
        <v>824.30485882352491</v>
      </c>
      <c r="B1147" s="2">
        <v>3500</v>
      </c>
      <c r="C1147" s="3">
        <f t="shared" si="17"/>
        <v>1549</v>
      </c>
      <c r="E1147" t="s">
        <v>5</v>
      </c>
    </row>
    <row r="1148" spans="1:5">
      <c r="A1148" s="4">
        <v>824.49632941176003</v>
      </c>
      <c r="B1148" s="2">
        <v>3501</v>
      </c>
      <c r="C1148" s="3">
        <f t="shared" si="17"/>
        <v>1550</v>
      </c>
      <c r="E1148" t="s">
        <v>5</v>
      </c>
    </row>
    <row r="1149" spans="1:5">
      <c r="A1149" s="4">
        <v>824.7151529411716</v>
      </c>
      <c r="B1149" s="2">
        <v>3502</v>
      </c>
      <c r="C1149" s="3">
        <f t="shared" si="17"/>
        <v>1551</v>
      </c>
      <c r="E1149" t="s">
        <v>5</v>
      </c>
    </row>
    <row r="1150" spans="1:5">
      <c r="A1150" s="4">
        <v>824.96132941175961</v>
      </c>
      <c r="B1150" s="2">
        <v>3503</v>
      </c>
      <c r="C1150" s="3">
        <f t="shared" si="17"/>
        <v>1552</v>
      </c>
      <c r="E1150" t="s">
        <v>5</v>
      </c>
    </row>
    <row r="1151" spans="1:5">
      <c r="A1151" s="4">
        <v>825.12248235293589</v>
      </c>
      <c r="B1151" s="2">
        <v>3504</v>
      </c>
      <c r="C1151" s="3">
        <f t="shared" si="17"/>
        <v>1553</v>
      </c>
      <c r="E1151" t="s">
        <v>5</v>
      </c>
    </row>
    <row r="1152" spans="1:5">
      <c r="A1152" s="4">
        <v>825.42798235293537</v>
      </c>
      <c r="B1152" s="2">
        <v>3505</v>
      </c>
      <c r="C1152" s="3">
        <f t="shared" si="17"/>
        <v>1554</v>
      </c>
      <c r="E1152" t="s">
        <v>5</v>
      </c>
    </row>
    <row r="1153" spans="1:5">
      <c r="A1153" s="4">
        <v>825.54118235293515</v>
      </c>
      <c r="B1153" s="2">
        <v>3506</v>
      </c>
      <c r="C1153" s="3">
        <f t="shared" si="17"/>
        <v>1555</v>
      </c>
      <c r="E1153" t="s">
        <v>5</v>
      </c>
    </row>
    <row r="1154" spans="1:5">
      <c r="A1154" s="4">
        <v>825.73928235293477</v>
      </c>
      <c r="B1154" s="2">
        <v>3507</v>
      </c>
      <c r="C1154" s="3">
        <f t="shared" si="17"/>
        <v>1556</v>
      </c>
      <c r="E1154" t="s">
        <v>5</v>
      </c>
    </row>
    <row r="1155" spans="1:5">
      <c r="A1155" s="4">
        <v>825.96568235293432</v>
      </c>
      <c r="B1155" s="2">
        <v>3508</v>
      </c>
      <c r="C1155" s="3">
        <f t="shared" si="17"/>
        <v>1557</v>
      </c>
      <c r="E1155" t="s">
        <v>5</v>
      </c>
    </row>
    <row r="1156" spans="1:5">
      <c r="A1156" s="4">
        <v>826.0788823529341</v>
      </c>
      <c r="B1156" s="2">
        <v>3509</v>
      </c>
      <c r="C1156" s="3">
        <f t="shared" si="17"/>
        <v>1558</v>
      </c>
      <c r="E1156" t="s">
        <v>5</v>
      </c>
    </row>
    <row r="1157" spans="1:5">
      <c r="A1157" s="4">
        <v>826.3035823529342</v>
      </c>
      <c r="B1157" s="2">
        <v>3510</v>
      </c>
      <c r="C1157" s="3">
        <f t="shared" si="17"/>
        <v>1559</v>
      </c>
      <c r="E1157" t="s">
        <v>5</v>
      </c>
    </row>
    <row r="1158" spans="1:5">
      <c r="A1158" s="4">
        <v>826.52678235293456</v>
      </c>
      <c r="B1158" s="2">
        <v>3511</v>
      </c>
      <c r="C1158" s="3">
        <f t="shared" si="17"/>
        <v>1560</v>
      </c>
      <c r="E1158" t="s">
        <v>5</v>
      </c>
    </row>
    <row r="1159" spans="1:5">
      <c r="A1159" s="4">
        <v>826.80578235293501</v>
      </c>
      <c r="B1159" s="2">
        <v>3512</v>
      </c>
      <c r="C1159" s="3">
        <f t="shared" si="17"/>
        <v>1561</v>
      </c>
      <c r="E1159" t="s">
        <v>5</v>
      </c>
    </row>
    <row r="1160" spans="1:5">
      <c r="A1160" s="4">
        <v>827.00108235293533</v>
      </c>
      <c r="B1160" s="2">
        <v>3513</v>
      </c>
      <c r="C1160" s="3">
        <f t="shared" ref="C1160:C1223" si="18">C1159+1</f>
        <v>1562</v>
      </c>
      <c r="E1160" t="s">
        <v>5</v>
      </c>
    </row>
    <row r="1161" spans="1:5">
      <c r="A1161" s="4">
        <v>827.19588235293554</v>
      </c>
      <c r="B1161" s="2">
        <v>3514</v>
      </c>
      <c r="C1161" s="3">
        <f t="shared" si="18"/>
        <v>1563</v>
      </c>
      <c r="E1161" t="s">
        <v>5</v>
      </c>
    </row>
    <row r="1162" spans="1:5">
      <c r="A1162" s="4">
        <v>827.44698235293595</v>
      </c>
      <c r="B1162" s="2">
        <v>3515</v>
      </c>
      <c r="C1162" s="3">
        <f t="shared" si="18"/>
        <v>1564</v>
      </c>
      <c r="E1162" t="s">
        <v>5</v>
      </c>
    </row>
    <row r="1163" spans="1:5">
      <c r="A1163" s="4">
        <v>827.64228235293626</v>
      </c>
      <c r="B1163" s="2">
        <v>3516</v>
      </c>
      <c r="C1163" s="3">
        <f t="shared" si="18"/>
        <v>1565</v>
      </c>
      <c r="E1163" t="s">
        <v>5</v>
      </c>
    </row>
    <row r="1164" spans="1:5">
      <c r="A1164" s="4">
        <v>827.92128235293671</v>
      </c>
      <c r="B1164" s="2">
        <v>3517</v>
      </c>
      <c r="C1164" s="3">
        <f t="shared" si="18"/>
        <v>1566</v>
      </c>
      <c r="E1164" t="s">
        <v>5</v>
      </c>
    </row>
    <row r="1165" spans="1:5">
      <c r="A1165" s="4">
        <v>828.13898235293698</v>
      </c>
      <c r="B1165" s="2">
        <v>3518</v>
      </c>
      <c r="C1165" s="3">
        <f t="shared" si="18"/>
        <v>1567</v>
      </c>
      <c r="E1165" t="s">
        <v>5</v>
      </c>
    </row>
    <row r="1166" spans="1:5">
      <c r="A1166" s="4">
        <v>828.3548823529369</v>
      </c>
      <c r="B1166" s="2">
        <v>3519</v>
      </c>
      <c r="C1166" s="3">
        <f t="shared" si="18"/>
        <v>1568</v>
      </c>
      <c r="E1166" t="s">
        <v>5</v>
      </c>
    </row>
    <row r="1167" spans="1:5">
      <c r="A1167" s="4">
        <v>828.57648235293675</v>
      </c>
      <c r="B1167" s="2">
        <v>3520</v>
      </c>
      <c r="C1167" s="3">
        <f t="shared" si="18"/>
        <v>1569</v>
      </c>
      <c r="E1167" t="s">
        <v>5</v>
      </c>
    </row>
    <row r="1168" spans="1:5">
      <c r="A1168" s="4">
        <v>828.82578235293659</v>
      </c>
      <c r="B1168" s="2">
        <v>3521</v>
      </c>
      <c r="C1168" s="3">
        <f t="shared" si="18"/>
        <v>1570</v>
      </c>
      <c r="E1168" t="s">
        <v>5</v>
      </c>
    </row>
    <row r="1169" spans="1:5">
      <c r="A1169" s="4">
        <v>828.99198235293647</v>
      </c>
      <c r="B1169" s="2">
        <v>3522</v>
      </c>
      <c r="C1169" s="3">
        <f t="shared" si="18"/>
        <v>1571</v>
      </c>
      <c r="E1169" t="s">
        <v>5</v>
      </c>
    </row>
    <row r="1170" spans="1:5">
      <c r="A1170" s="4">
        <v>829.19838235293639</v>
      </c>
      <c r="B1170" s="2">
        <v>3523</v>
      </c>
      <c r="C1170" s="3">
        <f t="shared" si="18"/>
        <v>1572</v>
      </c>
      <c r="E1170" t="s">
        <v>5</v>
      </c>
    </row>
    <row r="1171" spans="1:5">
      <c r="A1171" s="4">
        <v>829.41758235293594</v>
      </c>
      <c r="B1171" s="2">
        <v>3524</v>
      </c>
      <c r="C1171" s="3">
        <f t="shared" si="18"/>
        <v>1573</v>
      </c>
      <c r="E1171" t="s">
        <v>5</v>
      </c>
    </row>
    <row r="1172" spans="1:5">
      <c r="A1172" s="4">
        <v>829.60938235293554</v>
      </c>
      <c r="B1172" s="2">
        <v>3525</v>
      </c>
      <c r="C1172" s="3">
        <f t="shared" si="18"/>
        <v>1574</v>
      </c>
      <c r="E1172" t="s">
        <v>5</v>
      </c>
    </row>
    <row r="1173" spans="1:5">
      <c r="A1173" s="4">
        <v>829.88338235293497</v>
      </c>
      <c r="B1173" s="2">
        <v>3526</v>
      </c>
      <c r="C1173" s="3">
        <f t="shared" si="18"/>
        <v>1575</v>
      </c>
      <c r="E1173" t="s">
        <v>5</v>
      </c>
    </row>
    <row r="1174" spans="1:5">
      <c r="A1174" s="4">
        <v>830.09778235293459</v>
      </c>
      <c r="B1174" s="2">
        <v>3527</v>
      </c>
      <c r="C1174" s="3">
        <f t="shared" si="18"/>
        <v>1576</v>
      </c>
      <c r="E1174" t="s">
        <v>5</v>
      </c>
    </row>
    <row r="1175" spans="1:5">
      <c r="A1175" s="4">
        <v>830.32478235293468</v>
      </c>
      <c r="B1175" s="2">
        <v>3528</v>
      </c>
      <c r="C1175" s="3">
        <f t="shared" si="18"/>
        <v>1577</v>
      </c>
      <c r="E1175" t="s">
        <v>5</v>
      </c>
    </row>
    <row r="1176" spans="1:5">
      <c r="A1176" s="4">
        <v>830.53268235293501</v>
      </c>
      <c r="B1176" s="2">
        <v>3529</v>
      </c>
      <c r="C1176" s="3">
        <f t="shared" si="18"/>
        <v>1578</v>
      </c>
      <c r="E1176" t="s">
        <v>5</v>
      </c>
    </row>
    <row r="1177" spans="1:5">
      <c r="A1177" s="4">
        <v>830.74058235293535</v>
      </c>
      <c r="B1177" s="2">
        <v>3530</v>
      </c>
      <c r="C1177" s="3">
        <f t="shared" si="18"/>
        <v>1579</v>
      </c>
      <c r="E1177" t="s">
        <v>5</v>
      </c>
    </row>
    <row r="1178" spans="1:5">
      <c r="A1178" s="4">
        <v>830.94848235293568</v>
      </c>
      <c r="B1178" s="2">
        <v>3531</v>
      </c>
      <c r="C1178" s="3">
        <f t="shared" si="18"/>
        <v>1580</v>
      </c>
      <c r="E1178" t="s">
        <v>5</v>
      </c>
    </row>
    <row r="1179" spans="1:5">
      <c r="A1179" s="4">
        <v>831.14498235293593</v>
      </c>
      <c r="B1179" s="2">
        <v>3532</v>
      </c>
      <c r="C1179" s="3">
        <f t="shared" si="18"/>
        <v>1581</v>
      </c>
      <c r="E1179" t="s">
        <v>5</v>
      </c>
    </row>
    <row r="1180" spans="1:5">
      <c r="A1180" s="4">
        <v>831.33598235293596</v>
      </c>
      <c r="B1180" s="2">
        <v>3533</v>
      </c>
      <c r="C1180" s="3">
        <f t="shared" si="18"/>
        <v>1582</v>
      </c>
      <c r="E1180" t="s">
        <v>5</v>
      </c>
    </row>
    <row r="1181" spans="1:5">
      <c r="A1181" s="4">
        <v>831.53268235293592</v>
      </c>
      <c r="B1181" s="2">
        <v>3534</v>
      </c>
      <c r="C1181" s="3">
        <f t="shared" si="18"/>
        <v>1583</v>
      </c>
      <c r="E1181" t="s">
        <v>5</v>
      </c>
    </row>
    <row r="1182" spans="1:5">
      <c r="A1182" s="4">
        <v>831.72938235293589</v>
      </c>
      <c r="B1182" s="2">
        <v>3535</v>
      </c>
      <c r="C1182" s="3">
        <f t="shared" si="18"/>
        <v>1584</v>
      </c>
      <c r="E1182" t="s">
        <v>5</v>
      </c>
    </row>
    <row r="1183" spans="1:5">
      <c r="A1183" s="4">
        <v>831.92608235293585</v>
      </c>
      <c r="B1183" s="2">
        <v>3536</v>
      </c>
      <c r="C1183" s="3">
        <f t="shared" si="18"/>
        <v>1585</v>
      </c>
      <c r="E1183" t="s">
        <v>5</v>
      </c>
    </row>
    <row r="1184" spans="1:5">
      <c r="A1184" s="4">
        <v>832.12278235293581</v>
      </c>
      <c r="B1184" s="2">
        <v>3537</v>
      </c>
      <c r="C1184" s="3">
        <f t="shared" si="18"/>
        <v>1586</v>
      </c>
      <c r="E1184" t="s">
        <v>5</v>
      </c>
    </row>
    <row r="1185" spans="1:5">
      <c r="A1185" s="4">
        <v>832.31348235293592</v>
      </c>
      <c r="B1185" s="2">
        <v>3538</v>
      </c>
      <c r="C1185" s="3">
        <f t="shared" si="18"/>
        <v>1587</v>
      </c>
      <c r="E1185" t="s">
        <v>5</v>
      </c>
    </row>
    <row r="1186" spans="1:5">
      <c r="A1186" s="4">
        <v>832.50318235293605</v>
      </c>
      <c r="B1186" s="2">
        <v>3539</v>
      </c>
      <c r="C1186" s="3">
        <f t="shared" si="18"/>
        <v>1588</v>
      </c>
      <c r="E1186" t="s">
        <v>5</v>
      </c>
    </row>
    <row r="1187" spans="1:5">
      <c r="A1187" s="4">
        <v>832.71818235293597</v>
      </c>
      <c r="B1187" s="2">
        <v>3540</v>
      </c>
      <c r="C1187" s="3">
        <f t="shared" si="18"/>
        <v>1589</v>
      </c>
      <c r="E1187" t="s">
        <v>5</v>
      </c>
    </row>
    <row r="1188" spans="1:5">
      <c r="A1188" s="4">
        <v>832.93258235293581</v>
      </c>
      <c r="B1188" s="2">
        <v>3541</v>
      </c>
      <c r="C1188" s="3">
        <f t="shared" si="18"/>
        <v>1590</v>
      </c>
      <c r="E1188" t="s">
        <v>5</v>
      </c>
    </row>
    <row r="1189" spans="1:5">
      <c r="A1189" s="4">
        <v>833.12018235293567</v>
      </c>
      <c r="B1189" s="2">
        <v>3542</v>
      </c>
      <c r="C1189" s="3">
        <f t="shared" si="18"/>
        <v>1591</v>
      </c>
      <c r="E1189" t="s">
        <v>5</v>
      </c>
    </row>
    <row r="1190" spans="1:5">
      <c r="A1190" s="4">
        <v>833.27788235293565</v>
      </c>
      <c r="B1190" s="2">
        <v>3543</v>
      </c>
      <c r="C1190" s="3">
        <f t="shared" si="18"/>
        <v>1592</v>
      </c>
      <c r="E1190" t="s">
        <v>5</v>
      </c>
    </row>
    <row r="1191" spans="1:5">
      <c r="A1191" s="4">
        <v>833.46898235293543</v>
      </c>
      <c r="B1191" s="2">
        <v>3544</v>
      </c>
      <c r="C1191" s="3">
        <f t="shared" si="18"/>
        <v>1593</v>
      </c>
      <c r="E1191" t="s">
        <v>5</v>
      </c>
    </row>
    <row r="1192" spans="1:5">
      <c r="A1192" s="4">
        <v>833.68738235293517</v>
      </c>
      <c r="B1192" s="2">
        <v>3545</v>
      </c>
      <c r="C1192" s="3">
        <f t="shared" si="18"/>
        <v>1594</v>
      </c>
      <c r="E1192" t="s">
        <v>5</v>
      </c>
    </row>
    <row r="1193" spans="1:5">
      <c r="A1193" s="4">
        <v>833.87848235293495</v>
      </c>
      <c r="B1193" s="2">
        <v>3546</v>
      </c>
      <c r="C1193" s="3">
        <f t="shared" si="18"/>
        <v>1595</v>
      </c>
      <c r="E1193" t="s">
        <v>5</v>
      </c>
    </row>
    <row r="1194" spans="1:5">
      <c r="A1194" s="4">
        <v>834.06958235293473</v>
      </c>
      <c r="B1194" s="2">
        <v>3547</v>
      </c>
      <c r="C1194" s="3">
        <f t="shared" si="18"/>
        <v>1596</v>
      </c>
      <c r="E1194" t="s">
        <v>5</v>
      </c>
    </row>
    <row r="1195" spans="1:5">
      <c r="A1195" s="4">
        <v>834.30798235293446</v>
      </c>
      <c r="B1195" s="2">
        <v>3548</v>
      </c>
      <c r="C1195" s="3">
        <f t="shared" si="18"/>
        <v>1597</v>
      </c>
      <c r="E1195" t="s">
        <v>5</v>
      </c>
    </row>
    <row r="1196" spans="1:5">
      <c r="A1196" s="4">
        <v>834.48998235293413</v>
      </c>
      <c r="B1196" s="2">
        <v>3549</v>
      </c>
      <c r="C1196" s="3">
        <f t="shared" si="18"/>
        <v>1598</v>
      </c>
      <c r="E1196" t="s">
        <v>5</v>
      </c>
    </row>
    <row r="1197" spans="1:5">
      <c r="A1197" s="4">
        <v>834.67198235293381</v>
      </c>
      <c r="B1197" s="2">
        <v>3550</v>
      </c>
      <c r="C1197" s="3">
        <f t="shared" si="18"/>
        <v>1599</v>
      </c>
      <c r="E1197" t="s">
        <v>5</v>
      </c>
    </row>
    <row r="1198" spans="1:5">
      <c r="A1198" s="4">
        <v>834.87998235293344</v>
      </c>
      <c r="B1198" s="2">
        <v>3551</v>
      </c>
      <c r="C1198" s="3">
        <f t="shared" si="18"/>
        <v>1600</v>
      </c>
      <c r="E1198" t="s">
        <v>5</v>
      </c>
    </row>
    <row r="1199" spans="1:5">
      <c r="A1199" s="4">
        <v>835.11398235293302</v>
      </c>
      <c r="B1199" s="2">
        <v>3552</v>
      </c>
      <c r="C1199" s="3">
        <f t="shared" si="18"/>
        <v>1601</v>
      </c>
      <c r="E1199" t="s">
        <v>5</v>
      </c>
    </row>
    <row r="1200" spans="1:5">
      <c r="A1200" s="4">
        <v>835.367682352933</v>
      </c>
      <c r="B1200" s="2">
        <v>3553</v>
      </c>
      <c r="C1200" s="3">
        <f t="shared" si="18"/>
        <v>1602</v>
      </c>
      <c r="E1200" t="s">
        <v>5</v>
      </c>
    </row>
    <row r="1201" spans="1:5">
      <c r="A1201" s="4">
        <v>835.60798235293305</v>
      </c>
      <c r="B1201" s="2">
        <v>3554</v>
      </c>
      <c r="C1201" s="3">
        <f t="shared" si="18"/>
        <v>1603</v>
      </c>
      <c r="E1201" t="s">
        <v>5</v>
      </c>
    </row>
    <row r="1202" spans="1:5">
      <c r="A1202" s="4">
        <v>835.79488235293309</v>
      </c>
      <c r="B1202" s="2">
        <v>3555</v>
      </c>
      <c r="C1202" s="3">
        <f t="shared" si="18"/>
        <v>1604</v>
      </c>
      <c r="E1202" t="s">
        <v>5</v>
      </c>
    </row>
    <row r="1203" spans="1:5">
      <c r="A1203" s="4">
        <v>836.06188235293314</v>
      </c>
      <c r="B1203" s="2">
        <v>3556</v>
      </c>
      <c r="C1203" s="3">
        <f t="shared" si="18"/>
        <v>1605</v>
      </c>
      <c r="E1203" t="s">
        <v>5</v>
      </c>
    </row>
    <row r="1204" spans="1:5">
      <c r="A1204" s="4">
        <v>836.31598235293325</v>
      </c>
      <c r="B1204" s="2">
        <v>3557</v>
      </c>
      <c r="C1204" s="3">
        <f t="shared" si="18"/>
        <v>1606</v>
      </c>
      <c r="E1204" t="s">
        <v>5</v>
      </c>
    </row>
    <row r="1205" spans="1:5">
      <c r="A1205" s="4">
        <v>836.50358235293311</v>
      </c>
      <c r="B1205" s="2">
        <v>3558</v>
      </c>
      <c r="C1205" s="3">
        <f t="shared" si="18"/>
        <v>1607</v>
      </c>
      <c r="E1205" t="s">
        <v>5</v>
      </c>
    </row>
    <row r="1206" spans="1:5">
      <c r="A1206" s="4">
        <v>836.71798235293295</v>
      </c>
      <c r="B1206" s="2">
        <v>3559</v>
      </c>
      <c r="C1206" s="3">
        <f t="shared" si="18"/>
        <v>1608</v>
      </c>
      <c r="E1206" t="s">
        <v>5</v>
      </c>
    </row>
    <row r="1207" spans="1:5">
      <c r="A1207" s="4">
        <v>836.95918235293277</v>
      </c>
      <c r="B1207" s="2">
        <v>3560</v>
      </c>
      <c r="C1207" s="3">
        <f t="shared" si="18"/>
        <v>1609</v>
      </c>
      <c r="E1207" t="s">
        <v>5</v>
      </c>
    </row>
    <row r="1208" spans="1:5">
      <c r="A1208" s="4">
        <v>837.19948235293282</v>
      </c>
      <c r="B1208" s="2">
        <v>3561</v>
      </c>
      <c r="C1208" s="3">
        <f t="shared" si="18"/>
        <v>1610</v>
      </c>
      <c r="E1208" t="s">
        <v>5</v>
      </c>
    </row>
    <row r="1209" spans="1:5">
      <c r="A1209" s="4">
        <v>837.46898235293327</v>
      </c>
      <c r="B1209" s="2">
        <v>3562</v>
      </c>
      <c r="C1209" s="3">
        <f t="shared" si="18"/>
        <v>1611</v>
      </c>
      <c r="E1209" t="s">
        <v>5</v>
      </c>
    </row>
    <row r="1210" spans="1:5">
      <c r="A1210" s="4">
        <v>837.68498235293362</v>
      </c>
      <c r="B1210" s="2">
        <v>3563</v>
      </c>
      <c r="C1210" s="3">
        <f t="shared" si="18"/>
        <v>1612</v>
      </c>
      <c r="E1210" t="s">
        <v>5</v>
      </c>
    </row>
    <row r="1211" spans="1:5">
      <c r="A1211" s="4">
        <v>837.87398235293392</v>
      </c>
      <c r="B1211" s="2">
        <v>3564</v>
      </c>
      <c r="C1211" s="3">
        <f t="shared" si="18"/>
        <v>1613</v>
      </c>
      <c r="E1211" t="s">
        <v>5</v>
      </c>
    </row>
    <row r="1212" spans="1:5">
      <c r="A1212" s="4">
        <v>838.03598235293418</v>
      </c>
      <c r="B1212" s="2">
        <v>3565</v>
      </c>
      <c r="C1212" s="3">
        <f t="shared" si="18"/>
        <v>1614</v>
      </c>
      <c r="E1212" t="s">
        <v>5</v>
      </c>
    </row>
    <row r="1213" spans="1:5">
      <c r="A1213" s="4">
        <v>838.25718235293436</v>
      </c>
      <c r="B1213" s="2">
        <v>3566</v>
      </c>
      <c r="C1213" s="3">
        <f t="shared" si="18"/>
        <v>1615</v>
      </c>
      <c r="E1213" t="s">
        <v>5</v>
      </c>
    </row>
    <row r="1214" spans="1:5">
      <c r="A1214" s="4">
        <v>838.44688235293449</v>
      </c>
      <c r="B1214" s="2">
        <v>3567</v>
      </c>
      <c r="C1214" s="3">
        <f t="shared" si="18"/>
        <v>1616</v>
      </c>
      <c r="E1214" t="s">
        <v>5</v>
      </c>
    </row>
    <row r="1215" spans="1:5">
      <c r="A1215" s="4">
        <v>838.66368235293464</v>
      </c>
      <c r="B1215" s="2">
        <v>3568</v>
      </c>
      <c r="C1215" s="3">
        <f t="shared" si="18"/>
        <v>1617</v>
      </c>
      <c r="E1215" t="s">
        <v>5</v>
      </c>
    </row>
    <row r="1216" spans="1:5">
      <c r="A1216" s="4">
        <v>838.90758235293481</v>
      </c>
      <c r="B1216" s="2">
        <v>3569</v>
      </c>
      <c r="C1216" s="3">
        <f t="shared" si="18"/>
        <v>1618</v>
      </c>
      <c r="E1216" t="s">
        <v>5</v>
      </c>
    </row>
    <row r="1217" spans="1:5">
      <c r="A1217" s="4">
        <v>839.14828235293487</v>
      </c>
      <c r="B1217" s="2">
        <v>3570</v>
      </c>
      <c r="C1217" s="3">
        <f t="shared" si="18"/>
        <v>1619</v>
      </c>
      <c r="E1217" t="s">
        <v>5</v>
      </c>
    </row>
    <row r="1218" spans="1:5">
      <c r="A1218" s="4">
        <v>839.31048235293508</v>
      </c>
      <c r="B1218" s="2">
        <v>3571</v>
      </c>
      <c r="C1218" s="3">
        <f t="shared" si="18"/>
        <v>1620</v>
      </c>
      <c r="E1218" t="s">
        <v>5</v>
      </c>
    </row>
    <row r="1219" spans="1:5">
      <c r="A1219" s="4">
        <v>839.57548235293564</v>
      </c>
      <c r="B1219" s="2">
        <v>3572</v>
      </c>
      <c r="C1219" s="3">
        <f t="shared" si="18"/>
        <v>1621</v>
      </c>
      <c r="E1219" t="s">
        <v>5</v>
      </c>
    </row>
    <row r="1220" spans="1:5">
      <c r="A1220" s="4">
        <v>839.81398235293614</v>
      </c>
      <c r="B1220" s="2">
        <v>3573</v>
      </c>
      <c r="C1220" s="3">
        <f t="shared" si="18"/>
        <v>1622</v>
      </c>
      <c r="E1220" t="s">
        <v>5</v>
      </c>
    </row>
    <row r="1221" spans="1:5">
      <c r="A1221" s="4">
        <v>839.99948235293652</v>
      </c>
      <c r="B1221" s="2">
        <v>3574</v>
      </c>
      <c r="C1221" s="3">
        <f t="shared" si="18"/>
        <v>1623</v>
      </c>
      <c r="E1221" t="s">
        <v>5</v>
      </c>
    </row>
    <row r="1222" spans="1:5">
      <c r="A1222" s="4">
        <v>840.26128235293697</v>
      </c>
      <c r="B1222" s="2">
        <v>3575</v>
      </c>
      <c r="C1222" s="3">
        <f t="shared" si="18"/>
        <v>1624</v>
      </c>
      <c r="E1222" t="s">
        <v>5</v>
      </c>
    </row>
    <row r="1223" spans="1:5">
      <c r="A1223" s="4">
        <v>840.41788235293723</v>
      </c>
      <c r="B1223" s="2">
        <v>3576</v>
      </c>
      <c r="C1223" s="3">
        <f t="shared" si="18"/>
        <v>1625</v>
      </c>
      <c r="E1223" t="s">
        <v>5</v>
      </c>
    </row>
    <row r="1224" spans="1:5">
      <c r="A1224" s="4">
        <v>840.67798235293765</v>
      </c>
      <c r="B1224" s="2">
        <v>3577</v>
      </c>
      <c r="C1224" s="3">
        <f t="shared" ref="C1224:C1287" si="19">C1223+1</f>
        <v>1626</v>
      </c>
      <c r="E1224" t="s">
        <v>5</v>
      </c>
    </row>
    <row r="1225" spans="1:5">
      <c r="A1225" s="4">
        <v>840.91738235293792</v>
      </c>
      <c r="B1225" s="2">
        <v>3578</v>
      </c>
      <c r="C1225" s="3">
        <f t="shared" si="19"/>
        <v>1627</v>
      </c>
      <c r="E1225" t="s">
        <v>5</v>
      </c>
    </row>
    <row r="1226" spans="1:5">
      <c r="A1226" s="4">
        <v>841.15678235293819</v>
      </c>
      <c r="B1226" s="2">
        <v>3579</v>
      </c>
      <c r="C1226" s="3">
        <f t="shared" si="19"/>
        <v>1628</v>
      </c>
      <c r="E1226" t="s">
        <v>5</v>
      </c>
    </row>
    <row r="1227" spans="1:5">
      <c r="A1227" s="4">
        <v>841.54598235293793</v>
      </c>
      <c r="B1227" s="2">
        <v>3580</v>
      </c>
      <c r="C1227" s="3">
        <f t="shared" si="19"/>
        <v>1629</v>
      </c>
      <c r="E1227" t="s">
        <v>5</v>
      </c>
    </row>
    <row r="1228" spans="1:5">
      <c r="A1228" s="4">
        <v>841.74338235293772</v>
      </c>
      <c r="B1228" s="2">
        <v>3581</v>
      </c>
      <c r="C1228" s="3">
        <f t="shared" si="19"/>
        <v>1630</v>
      </c>
      <c r="E1228" t="s">
        <v>5</v>
      </c>
    </row>
    <row r="1229" spans="1:5">
      <c r="A1229" s="4">
        <v>841.91258235293753</v>
      </c>
      <c r="B1229" s="2">
        <v>3582</v>
      </c>
      <c r="C1229" s="3">
        <f t="shared" si="19"/>
        <v>1631</v>
      </c>
      <c r="E1229" t="s">
        <v>5</v>
      </c>
    </row>
    <row r="1230" spans="1:5">
      <c r="A1230" s="4">
        <v>842.16618235293731</v>
      </c>
      <c r="B1230" s="2">
        <v>3583</v>
      </c>
      <c r="C1230" s="3">
        <f t="shared" si="19"/>
        <v>1632</v>
      </c>
      <c r="E1230" t="s">
        <v>5</v>
      </c>
    </row>
    <row r="1231" spans="1:5">
      <c r="A1231" s="4">
        <v>842.30158235293709</v>
      </c>
      <c r="B1231" s="2">
        <v>3584</v>
      </c>
      <c r="C1231" s="3">
        <f t="shared" si="19"/>
        <v>1633</v>
      </c>
      <c r="E1231" t="s">
        <v>5</v>
      </c>
    </row>
    <row r="1232" spans="1:5">
      <c r="A1232" s="4">
        <v>842.54368235293668</v>
      </c>
      <c r="B1232" s="2">
        <v>3585</v>
      </c>
      <c r="C1232" s="3">
        <f t="shared" si="19"/>
        <v>1634</v>
      </c>
      <c r="E1232" t="s">
        <v>5</v>
      </c>
    </row>
    <row r="1233" spans="1:5">
      <c r="A1233" s="4">
        <v>842.78578235293628</v>
      </c>
      <c r="B1233" s="2">
        <v>3586</v>
      </c>
      <c r="C1233" s="3">
        <f t="shared" si="19"/>
        <v>1635</v>
      </c>
      <c r="E1233" t="s">
        <v>5</v>
      </c>
    </row>
    <row r="1234" spans="1:5">
      <c r="A1234" s="4">
        <v>842.94718235293601</v>
      </c>
      <c r="B1234" s="2">
        <v>3587</v>
      </c>
      <c r="C1234" s="3">
        <f t="shared" si="19"/>
        <v>1636</v>
      </c>
      <c r="E1234" t="s">
        <v>5</v>
      </c>
    </row>
    <row r="1235" spans="1:5">
      <c r="A1235" s="4">
        <v>843.17458235293589</v>
      </c>
      <c r="B1235" s="2">
        <v>3588</v>
      </c>
      <c r="C1235" s="3">
        <f t="shared" si="19"/>
        <v>1637</v>
      </c>
      <c r="E1235" t="s">
        <v>5</v>
      </c>
    </row>
    <row r="1236" spans="1:5">
      <c r="A1236" s="4">
        <v>843.39528235293551</v>
      </c>
      <c r="B1236" s="2">
        <v>3589</v>
      </c>
      <c r="C1236" s="3">
        <f t="shared" si="19"/>
        <v>1638</v>
      </c>
      <c r="E1236" t="s">
        <v>5</v>
      </c>
    </row>
    <row r="1237" spans="1:5">
      <c r="A1237" s="4">
        <v>843.59338235293512</v>
      </c>
      <c r="B1237" s="2">
        <v>3590</v>
      </c>
      <c r="C1237" s="3">
        <f t="shared" si="19"/>
        <v>1639</v>
      </c>
      <c r="E1237" t="s">
        <v>5</v>
      </c>
    </row>
    <row r="1238" spans="1:5">
      <c r="A1238" s="4">
        <v>843.79148235293474</v>
      </c>
      <c r="B1238" s="2">
        <v>3591</v>
      </c>
      <c r="C1238" s="3">
        <f t="shared" si="19"/>
        <v>1640</v>
      </c>
      <c r="E1238" t="s">
        <v>5</v>
      </c>
    </row>
    <row r="1239" spans="1:5">
      <c r="A1239" s="4">
        <v>844.04618235293424</v>
      </c>
      <c r="B1239" s="2">
        <v>3592</v>
      </c>
      <c r="C1239" s="3">
        <f t="shared" si="19"/>
        <v>1641</v>
      </c>
      <c r="E1239" t="s">
        <v>5</v>
      </c>
    </row>
    <row r="1240" spans="1:5">
      <c r="A1240" s="4">
        <v>844.23453235293402</v>
      </c>
      <c r="B1240" s="2">
        <v>3593</v>
      </c>
      <c r="C1240" s="3">
        <f t="shared" si="19"/>
        <v>1642</v>
      </c>
      <c r="E1240" t="s">
        <v>5</v>
      </c>
    </row>
    <row r="1241" spans="1:5">
      <c r="A1241" s="4">
        <v>844.51753235293347</v>
      </c>
      <c r="B1241" s="2">
        <v>3594</v>
      </c>
      <c r="C1241" s="3">
        <f t="shared" si="19"/>
        <v>1643</v>
      </c>
      <c r="E1241" t="s">
        <v>5</v>
      </c>
    </row>
    <row r="1242" spans="1:5">
      <c r="A1242" s="4">
        <v>844.68733235293314</v>
      </c>
      <c r="B1242" s="2">
        <v>3595</v>
      </c>
      <c r="C1242" s="3">
        <f t="shared" si="19"/>
        <v>1644</v>
      </c>
      <c r="E1242" t="s">
        <v>5</v>
      </c>
    </row>
    <row r="1243" spans="1:5">
      <c r="A1243" s="4">
        <v>844.9137323529327</v>
      </c>
      <c r="B1243" s="2">
        <v>3596</v>
      </c>
      <c r="C1243" s="3">
        <f t="shared" si="19"/>
        <v>1645</v>
      </c>
      <c r="E1243" t="s">
        <v>5</v>
      </c>
    </row>
    <row r="1244" spans="1:5">
      <c r="A1244" s="4">
        <v>845.08353235293237</v>
      </c>
      <c r="B1244" s="2">
        <v>3597</v>
      </c>
      <c r="C1244" s="3">
        <f t="shared" si="19"/>
        <v>1646</v>
      </c>
      <c r="E1244" t="s">
        <v>5</v>
      </c>
    </row>
    <row r="1245" spans="1:5">
      <c r="A1245" s="4">
        <v>845.30473235293232</v>
      </c>
      <c r="B1245" s="2">
        <v>3598</v>
      </c>
      <c r="C1245" s="3">
        <f t="shared" si="19"/>
        <v>1647</v>
      </c>
      <c r="E1245" t="s">
        <v>5</v>
      </c>
    </row>
    <row r="1246" spans="1:5">
      <c r="A1246" s="4">
        <v>845.49373235293262</v>
      </c>
      <c r="B1246" s="2">
        <v>3599</v>
      </c>
      <c r="C1246" s="3">
        <f t="shared" si="19"/>
        <v>1648</v>
      </c>
      <c r="E1246" t="s">
        <v>5</v>
      </c>
    </row>
    <row r="1247" spans="1:5">
      <c r="A1247" s="4">
        <v>845.62873235293284</v>
      </c>
      <c r="B1247" s="2">
        <v>3600</v>
      </c>
      <c r="C1247" s="3">
        <f t="shared" si="19"/>
        <v>1649</v>
      </c>
      <c r="E1247" t="s">
        <v>5</v>
      </c>
    </row>
    <row r="1248" spans="1:5">
      <c r="A1248" s="4">
        <v>845.81773235293315</v>
      </c>
      <c r="B1248" s="2">
        <v>3601</v>
      </c>
      <c r="C1248" s="3">
        <f t="shared" si="19"/>
        <v>1650</v>
      </c>
      <c r="E1248" t="s">
        <v>5</v>
      </c>
    </row>
    <row r="1249" spans="1:5">
      <c r="A1249" s="4">
        <v>846.00673235293345</v>
      </c>
      <c r="B1249" s="2">
        <v>3602</v>
      </c>
      <c r="C1249" s="3">
        <f t="shared" si="19"/>
        <v>1651</v>
      </c>
      <c r="E1249" t="s">
        <v>5</v>
      </c>
    </row>
    <row r="1250" spans="1:5">
      <c r="A1250" s="4">
        <v>846.22573235293373</v>
      </c>
      <c r="B1250" s="2">
        <v>3603</v>
      </c>
      <c r="C1250" s="3">
        <f t="shared" si="19"/>
        <v>1652</v>
      </c>
      <c r="E1250" t="s">
        <v>5</v>
      </c>
    </row>
    <row r="1251" spans="1:5">
      <c r="A1251" s="4">
        <v>846.50213235293381</v>
      </c>
      <c r="B1251" s="2">
        <v>3604</v>
      </c>
      <c r="C1251" s="3">
        <f t="shared" si="19"/>
        <v>1653</v>
      </c>
      <c r="E1251" t="s">
        <v>5</v>
      </c>
    </row>
    <row r="1252" spans="1:5">
      <c r="A1252" s="4">
        <v>846.66773235293385</v>
      </c>
      <c r="B1252" s="2">
        <v>3605</v>
      </c>
      <c r="C1252" s="3">
        <f t="shared" si="19"/>
        <v>1654</v>
      </c>
      <c r="E1252" t="s">
        <v>5</v>
      </c>
    </row>
    <row r="1253" spans="1:5">
      <c r="A1253" s="4">
        <v>846.91613235293391</v>
      </c>
      <c r="B1253" s="2">
        <v>3606</v>
      </c>
      <c r="C1253" s="3">
        <f t="shared" si="19"/>
        <v>1655</v>
      </c>
      <c r="E1253" t="s">
        <v>5</v>
      </c>
    </row>
    <row r="1254" spans="1:5">
      <c r="A1254" s="4">
        <v>847.10933235293396</v>
      </c>
      <c r="B1254" s="2">
        <v>3607</v>
      </c>
      <c r="C1254" s="3">
        <f t="shared" si="19"/>
        <v>1656</v>
      </c>
      <c r="E1254" t="s">
        <v>5</v>
      </c>
    </row>
    <row r="1255" spans="1:5">
      <c r="A1255" s="4">
        <v>847.29813235293398</v>
      </c>
      <c r="B1255" s="2">
        <v>3608</v>
      </c>
      <c r="C1255" s="3">
        <f t="shared" si="19"/>
        <v>1657</v>
      </c>
      <c r="E1255" t="s">
        <v>5</v>
      </c>
    </row>
    <row r="1256" spans="1:5">
      <c r="A1256" s="4">
        <v>847.46253235293364</v>
      </c>
      <c r="B1256" s="2">
        <v>3609</v>
      </c>
      <c r="C1256" s="3">
        <f t="shared" si="19"/>
        <v>1658</v>
      </c>
      <c r="E1256" t="s">
        <v>5</v>
      </c>
    </row>
    <row r="1257" spans="1:5">
      <c r="A1257" s="4">
        <v>847.65433235293324</v>
      </c>
      <c r="B1257" s="2">
        <v>3610</v>
      </c>
      <c r="C1257" s="3">
        <f t="shared" si="19"/>
        <v>1659</v>
      </c>
      <c r="E1257" t="s">
        <v>5</v>
      </c>
    </row>
    <row r="1258" spans="1:5">
      <c r="A1258" s="4">
        <v>847.87353235293278</v>
      </c>
      <c r="B1258" s="2">
        <v>3611</v>
      </c>
      <c r="C1258" s="3">
        <f t="shared" si="19"/>
        <v>1660</v>
      </c>
      <c r="E1258" t="s">
        <v>5</v>
      </c>
    </row>
    <row r="1259" spans="1:5">
      <c r="A1259" s="4">
        <v>848.11073235293247</v>
      </c>
      <c r="B1259" s="2">
        <v>3612</v>
      </c>
      <c r="C1259" s="3">
        <f t="shared" si="19"/>
        <v>1661</v>
      </c>
      <c r="E1259" t="s">
        <v>5</v>
      </c>
    </row>
    <row r="1260" spans="1:5">
      <c r="A1260" s="4">
        <v>848.32643235293256</v>
      </c>
      <c r="B1260" s="2">
        <v>3613</v>
      </c>
      <c r="C1260" s="3">
        <f t="shared" si="19"/>
        <v>1662</v>
      </c>
      <c r="E1260" t="s">
        <v>5</v>
      </c>
    </row>
    <row r="1261" spans="1:5">
      <c r="A1261" s="4">
        <v>848.57483235293262</v>
      </c>
      <c r="B1261" s="2">
        <v>3614</v>
      </c>
      <c r="C1261" s="3">
        <f t="shared" si="19"/>
        <v>1663</v>
      </c>
      <c r="E1261" t="s">
        <v>5</v>
      </c>
    </row>
    <row r="1262" spans="1:5">
      <c r="A1262" s="4">
        <v>848.87843235293269</v>
      </c>
      <c r="B1262" s="2">
        <v>3615</v>
      </c>
      <c r="C1262" s="3">
        <f t="shared" si="19"/>
        <v>1664</v>
      </c>
      <c r="E1262" t="s">
        <v>5</v>
      </c>
    </row>
    <row r="1263" spans="1:5">
      <c r="A1263" s="4">
        <v>849.11173235293268</v>
      </c>
      <c r="B1263" s="2">
        <v>3616</v>
      </c>
      <c r="C1263" s="3">
        <f t="shared" si="19"/>
        <v>1665</v>
      </c>
      <c r="E1263" t="s">
        <v>5</v>
      </c>
    </row>
    <row r="1264" spans="1:5">
      <c r="A1264" s="4">
        <v>849.33523235293296</v>
      </c>
      <c r="B1264" s="2">
        <v>3617</v>
      </c>
      <c r="C1264" s="3">
        <f t="shared" si="19"/>
        <v>1666</v>
      </c>
      <c r="E1264" t="s">
        <v>5</v>
      </c>
    </row>
    <row r="1265" spans="1:5">
      <c r="A1265" s="4">
        <v>849.55843235293332</v>
      </c>
      <c r="B1265" s="2">
        <v>3618</v>
      </c>
      <c r="C1265" s="3">
        <f t="shared" si="19"/>
        <v>1667</v>
      </c>
      <c r="E1265" t="s">
        <v>5</v>
      </c>
    </row>
    <row r="1266" spans="1:5">
      <c r="A1266" s="4">
        <v>849.72583235293359</v>
      </c>
      <c r="B1266" s="2">
        <v>3619</v>
      </c>
      <c r="C1266" s="3">
        <f t="shared" si="19"/>
        <v>1668</v>
      </c>
      <c r="E1266" t="s">
        <v>5</v>
      </c>
    </row>
    <row r="1267" spans="1:5">
      <c r="A1267" s="4">
        <v>849.92113235293391</v>
      </c>
      <c r="B1267" s="2">
        <v>3620</v>
      </c>
      <c r="C1267" s="3">
        <f t="shared" si="19"/>
        <v>1669</v>
      </c>
      <c r="E1267" t="s">
        <v>5</v>
      </c>
    </row>
    <row r="1268" spans="1:5">
      <c r="A1268" s="4">
        <v>850.14323235293421</v>
      </c>
      <c r="B1268" s="2">
        <v>3621</v>
      </c>
      <c r="C1268" s="3">
        <f t="shared" si="19"/>
        <v>1670</v>
      </c>
      <c r="E1268" t="s">
        <v>5</v>
      </c>
    </row>
    <row r="1269" spans="1:5">
      <c r="A1269" s="4">
        <v>850.27723235293411</v>
      </c>
      <c r="B1269" s="2">
        <v>3622</v>
      </c>
      <c r="C1269" s="3">
        <f t="shared" si="19"/>
        <v>1671</v>
      </c>
      <c r="E1269" t="s">
        <v>5</v>
      </c>
    </row>
    <row r="1270" spans="1:5">
      <c r="A1270" s="4">
        <v>850.59883235293387</v>
      </c>
      <c r="B1270" s="2">
        <v>3623</v>
      </c>
      <c r="C1270" s="3">
        <f t="shared" si="19"/>
        <v>1672</v>
      </c>
      <c r="E1270" t="s">
        <v>5</v>
      </c>
    </row>
    <row r="1271" spans="1:5">
      <c r="A1271" s="4">
        <v>850.75963235293375</v>
      </c>
      <c r="B1271" s="2">
        <v>3624</v>
      </c>
      <c r="C1271" s="3">
        <f t="shared" si="19"/>
        <v>1673</v>
      </c>
      <c r="E1271" t="s">
        <v>5</v>
      </c>
    </row>
    <row r="1272" spans="1:5">
      <c r="A1272" s="4">
        <v>850.92043235293363</v>
      </c>
      <c r="B1272" s="2">
        <v>3625</v>
      </c>
      <c r="C1272" s="3">
        <f t="shared" si="19"/>
        <v>1674</v>
      </c>
      <c r="E1272" t="s">
        <v>5</v>
      </c>
    </row>
    <row r="1273" spans="1:5">
      <c r="A1273" s="4">
        <v>851.05433235293356</v>
      </c>
      <c r="B1273" s="2">
        <v>3626</v>
      </c>
      <c r="C1273" s="3">
        <f t="shared" si="19"/>
        <v>1675</v>
      </c>
      <c r="E1273" t="s">
        <v>5</v>
      </c>
    </row>
    <row r="1274" spans="1:5">
      <c r="A1274" s="4">
        <v>851.22883235293341</v>
      </c>
      <c r="B1274" s="2">
        <v>3627</v>
      </c>
      <c r="C1274" s="3">
        <f t="shared" si="19"/>
        <v>1676</v>
      </c>
      <c r="E1274" t="s">
        <v>5</v>
      </c>
    </row>
    <row r="1275" spans="1:5">
      <c r="A1275" s="4">
        <v>851.54083235293285</v>
      </c>
      <c r="B1275" s="2">
        <v>3628</v>
      </c>
      <c r="C1275" s="3">
        <f t="shared" si="19"/>
        <v>1677</v>
      </c>
      <c r="E1275" t="s">
        <v>5</v>
      </c>
    </row>
    <row r="1276" spans="1:5">
      <c r="A1276" s="4">
        <v>851.67083235293262</v>
      </c>
      <c r="B1276" s="2">
        <v>3629</v>
      </c>
      <c r="C1276" s="3">
        <f t="shared" si="19"/>
        <v>1678</v>
      </c>
      <c r="E1276" t="s">
        <v>5</v>
      </c>
    </row>
    <row r="1277" spans="1:5">
      <c r="A1277" s="4">
        <v>852.00883235293202</v>
      </c>
      <c r="B1277" s="2">
        <v>3630</v>
      </c>
      <c r="C1277" s="3">
        <f t="shared" si="19"/>
        <v>1679</v>
      </c>
      <c r="E1277" t="s">
        <v>5</v>
      </c>
    </row>
    <row r="1278" spans="1:5">
      <c r="A1278" s="4">
        <v>852.17783235293177</v>
      </c>
      <c r="B1278" s="2">
        <v>3631</v>
      </c>
      <c r="C1278" s="3">
        <f t="shared" si="19"/>
        <v>1680</v>
      </c>
      <c r="E1278" t="s">
        <v>5</v>
      </c>
    </row>
    <row r="1279" spans="1:5">
      <c r="A1279" s="4">
        <v>852.41183235293136</v>
      </c>
      <c r="B1279" s="2">
        <v>3632</v>
      </c>
      <c r="C1279" s="3">
        <f t="shared" si="19"/>
        <v>1681</v>
      </c>
      <c r="E1279" t="s">
        <v>5</v>
      </c>
    </row>
    <row r="1280" spans="1:5">
      <c r="A1280" s="4">
        <v>852.69783235293085</v>
      </c>
      <c r="B1280" s="2">
        <v>3633</v>
      </c>
      <c r="C1280" s="3">
        <f t="shared" si="19"/>
        <v>1682</v>
      </c>
      <c r="E1280" t="s">
        <v>5</v>
      </c>
    </row>
    <row r="1281" spans="1:5">
      <c r="A1281" s="4">
        <v>852.85383235293057</v>
      </c>
      <c r="B1281" s="2">
        <v>3634</v>
      </c>
      <c r="C1281" s="3">
        <f t="shared" si="19"/>
        <v>1683</v>
      </c>
      <c r="E1281" t="s">
        <v>5</v>
      </c>
    </row>
    <row r="1282" spans="1:5">
      <c r="A1282" s="4">
        <v>853.00983235293029</v>
      </c>
      <c r="B1282" s="2">
        <v>3635</v>
      </c>
      <c r="C1282" s="3">
        <f t="shared" si="19"/>
        <v>1684</v>
      </c>
      <c r="E1282" t="s">
        <v>5</v>
      </c>
    </row>
    <row r="1283" spans="1:5">
      <c r="A1283" s="4">
        <v>853.20283235293027</v>
      </c>
      <c r="B1283" s="2">
        <v>3636</v>
      </c>
      <c r="C1283" s="3">
        <f t="shared" si="19"/>
        <v>1685</v>
      </c>
      <c r="E1283" t="s">
        <v>5</v>
      </c>
    </row>
    <row r="1284" spans="1:5">
      <c r="A1284" s="4">
        <v>853.47283235293071</v>
      </c>
      <c r="B1284" s="2">
        <v>3637</v>
      </c>
      <c r="C1284" s="3">
        <f t="shared" si="19"/>
        <v>1686</v>
      </c>
      <c r="E1284" t="s">
        <v>5</v>
      </c>
    </row>
    <row r="1285" spans="1:5">
      <c r="A1285" s="4">
        <v>853.68883235293106</v>
      </c>
      <c r="B1285" s="2">
        <v>3638</v>
      </c>
      <c r="C1285" s="3">
        <f t="shared" si="19"/>
        <v>1687</v>
      </c>
      <c r="E1285" t="s">
        <v>5</v>
      </c>
    </row>
    <row r="1286" spans="1:5">
      <c r="A1286" s="4">
        <v>853.87783235293136</v>
      </c>
      <c r="B1286" s="2">
        <v>3639</v>
      </c>
      <c r="C1286" s="3">
        <f t="shared" si="19"/>
        <v>1688</v>
      </c>
      <c r="E1286" t="s">
        <v>5</v>
      </c>
    </row>
    <row r="1287" spans="1:5">
      <c r="A1287" s="4">
        <v>854.09383235293171</v>
      </c>
      <c r="B1287" s="2">
        <v>3640</v>
      </c>
      <c r="C1287" s="3">
        <f t="shared" si="19"/>
        <v>1689</v>
      </c>
      <c r="E1287" t="s">
        <v>5</v>
      </c>
    </row>
    <row r="1288" spans="1:5">
      <c r="A1288" s="4">
        <v>854.31903235293157</v>
      </c>
      <c r="B1288" s="2">
        <v>3641</v>
      </c>
      <c r="C1288" s="3">
        <f t="shared" ref="C1288:C1351" si="20">C1287+1</f>
        <v>1690</v>
      </c>
      <c r="E1288" t="s">
        <v>5</v>
      </c>
    </row>
    <row r="1289" spans="1:5">
      <c r="A1289" s="4">
        <v>854.54463235293133</v>
      </c>
      <c r="B1289" s="2">
        <v>3642</v>
      </c>
      <c r="C1289" s="3">
        <f t="shared" si="20"/>
        <v>1691</v>
      </c>
      <c r="E1289" t="s">
        <v>5</v>
      </c>
    </row>
    <row r="1290" spans="1:5">
      <c r="A1290" s="4">
        <v>854.77023235293109</v>
      </c>
      <c r="B1290" s="2">
        <v>3643</v>
      </c>
      <c r="C1290" s="3">
        <f t="shared" si="20"/>
        <v>1692</v>
      </c>
      <c r="E1290" t="s">
        <v>5</v>
      </c>
    </row>
    <row r="1291" spans="1:5">
      <c r="A1291" s="4">
        <v>854.96763235293088</v>
      </c>
      <c r="B1291" s="2">
        <v>3644</v>
      </c>
      <c r="C1291" s="3">
        <f t="shared" si="20"/>
        <v>1693</v>
      </c>
      <c r="E1291" t="s">
        <v>5</v>
      </c>
    </row>
    <row r="1292" spans="1:5">
      <c r="A1292" s="4">
        <v>855.20473235293105</v>
      </c>
      <c r="B1292" s="2">
        <v>3645</v>
      </c>
      <c r="C1292" s="3">
        <f t="shared" si="20"/>
        <v>1694</v>
      </c>
      <c r="E1292" t="s">
        <v>5</v>
      </c>
    </row>
    <row r="1293" spans="1:5">
      <c r="A1293" s="4">
        <v>855.44503235293109</v>
      </c>
      <c r="B1293" s="2">
        <v>3646</v>
      </c>
      <c r="C1293" s="3">
        <f t="shared" si="20"/>
        <v>1695</v>
      </c>
      <c r="E1293" t="s">
        <v>5</v>
      </c>
    </row>
    <row r="1294" spans="1:5">
      <c r="A1294" s="4">
        <v>855.55183235293111</v>
      </c>
      <c r="B1294" s="2">
        <v>3647</v>
      </c>
      <c r="C1294" s="3">
        <f t="shared" si="20"/>
        <v>1696</v>
      </c>
      <c r="E1294" t="s">
        <v>5</v>
      </c>
    </row>
    <row r="1295" spans="1:5">
      <c r="A1295" s="4">
        <v>855.76543235293116</v>
      </c>
      <c r="B1295" s="2">
        <v>3648</v>
      </c>
      <c r="C1295" s="3">
        <f t="shared" si="20"/>
        <v>1697</v>
      </c>
      <c r="E1295" t="s">
        <v>5</v>
      </c>
    </row>
    <row r="1296" spans="1:5">
      <c r="A1296" s="4">
        <v>855.9790323529312</v>
      </c>
      <c r="B1296" s="2">
        <v>3649</v>
      </c>
      <c r="C1296" s="3">
        <f t="shared" si="20"/>
        <v>1698</v>
      </c>
      <c r="E1296" t="s">
        <v>5</v>
      </c>
    </row>
    <row r="1297" spans="1:5">
      <c r="A1297" s="4">
        <v>856.17643235293133</v>
      </c>
      <c r="B1297" s="2">
        <v>3650</v>
      </c>
      <c r="C1297" s="3">
        <f t="shared" si="20"/>
        <v>1699</v>
      </c>
      <c r="E1297" t="s">
        <v>5</v>
      </c>
    </row>
    <row r="1298" spans="1:5">
      <c r="A1298" s="4">
        <v>856.44743235293151</v>
      </c>
      <c r="B1298" s="2">
        <v>3651</v>
      </c>
      <c r="C1298" s="3">
        <f t="shared" si="20"/>
        <v>1700</v>
      </c>
      <c r="E1298" t="s">
        <v>5</v>
      </c>
    </row>
    <row r="1299" spans="1:5">
      <c r="A1299" s="4">
        <v>856.63713235293164</v>
      </c>
      <c r="B1299" s="2">
        <v>3652</v>
      </c>
      <c r="C1299" s="3">
        <f t="shared" si="20"/>
        <v>1701</v>
      </c>
      <c r="E1299" t="s">
        <v>5</v>
      </c>
    </row>
    <row r="1300" spans="1:5">
      <c r="A1300" s="4">
        <v>856.77263235293174</v>
      </c>
      <c r="B1300" s="2">
        <v>3653</v>
      </c>
      <c r="C1300" s="3">
        <f t="shared" si="20"/>
        <v>1702</v>
      </c>
      <c r="E1300" t="s">
        <v>5</v>
      </c>
    </row>
    <row r="1301" spans="1:5">
      <c r="A1301" s="4">
        <v>856.90813235293183</v>
      </c>
      <c r="B1301" s="2">
        <v>3654</v>
      </c>
      <c r="C1301" s="3">
        <f t="shared" si="20"/>
        <v>1703</v>
      </c>
      <c r="E1301" t="s">
        <v>5</v>
      </c>
    </row>
    <row r="1302" spans="1:5">
      <c r="A1302" s="4">
        <v>857.04363235293192</v>
      </c>
      <c r="B1302" s="2">
        <v>3655</v>
      </c>
      <c r="C1302" s="3">
        <f t="shared" si="20"/>
        <v>1704</v>
      </c>
      <c r="E1302" t="s">
        <v>5</v>
      </c>
    </row>
    <row r="1303" spans="1:5">
      <c r="A1303" s="4">
        <v>857.27983235293186</v>
      </c>
      <c r="B1303" s="2">
        <v>3656</v>
      </c>
      <c r="C1303" s="3">
        <f t="shared" si="20"/>
        <v>1705</v>
      </c>
      <c r="E1303" t="s">
        <v>5</v>
      </c>
    </row>
    <row r="1304" spans="1:5">
      <c r="A1304" s="4">
        <v>857.47303235293191</v>
      </c>
      <c r="B1304" s="2">
        <v>3657</v>
      </c>
      <c r="C1304" s="3">
        <f t="shared" si="20"/>
        <v>1706</v>
      </c>
      <c r="E1304" t="s">
        <v>5</v>
      </c>
    </row>
    <row r="1305" spans="1:5">
      <c r="A1305" s="4">
        <v>857.69383235293196</v>
      </c>
      <c r="B1305" s="2">
        <v>3658</v>
      </c>
      <c r="C1305" s="3">
        <f t="shared" si="20"/>
        <v>1707</v>
      </c>
      <c r="E1305" t="s">
        <v>5</v>
      </c>
    </row>
    <row r="1306" spans="1:5">
      <c r="A1306" s="4">
        <v>857.94223235293202</v>
      </c>
      <c r="B1306" s="2">
        <v>3659</v>
      </c>
      <c r="C1306" s="3">
        <f t="shared" si="20"/>
        <v>1708</v>
      </c>
      <c r="E1306" t="s">
        <v>5</v>
      </c>
    </row>
    <row r="1307" spans="1:5">
      <c r="A1307" s="4">
        <v>858.19273235293201</v>
      </c>
      <c r="B1307" s="2">
        <v>3660</v>
      </c>
      <c r="C1307" s="3">
        <f t="shared" si="20"/>
        <v>1709</v>
      </c>
      <c r="E1307" t="s">
        <v>5</v>
      </c>
    </row>
    <row r="1308" spans="1:5">
      <c r="A1308" s="4">
        <v>858.3810323529317</v>
      </c>
      <c r="B1308" s="2">
        <v>3661</v>
      </c>
      <c r="C1308" s="3">
        <f t="shared" si="20"/>
        <v>1710</v>
      </c>
      <c r="E1308" t="s">
        <v>5</v>
      </c>
    </row>
    <row r="1309" spans="1:5">
      <c r="A1309" s="4">
        <v>858.56933235293138</v>
      </c>
      <c r="B1309" s="2">
        <v>3662</v>
      </c>
      <c r="C1309" s="3">
        <f t="shared" si="20"/>
        <v>1711</v>
      </c>
      <c r="E1309" t="s">
        <v>5</v>
      </c>
    </row>
    <row r="1310" spans="1:5">
      <c r="A1310" s="4">
        <v>858.75763235293107</v>
      </c>
      <c r="B1310" s="2">
        <v>3663</v>
      </c>
      <c r="C1310" s="3">
        <f t="shared" si="20"/>
        <v>1712</v>
      </c>
      <c r="E1310" t="s">
        <v>5</v>
      </c>
    </row>
    <row r="1311" spans="1:5">
      <c r="A1311" s="4">
        <v>858.99973235293066</v>
      </c>
      <c r="B1311" s="2">
        <v>3664</v>
      </c>
      <c r="C1311" s="3">
        <f t="shared" si="20"/>
        <v>1713</v>
      </c>
      <c r="E1311" t="s">
        <v>5</v>
      </c>
    </row>
    <row r="1312" spans="1:5">
      <c r="A1312" s="4">
        <v>859.23903235293039</v>
      </c>
      <c r="B1312" s="2">
        <v>3665</v>
      </c>
      <c r="C1312" s="3">
        <f t="shared" si="20"/>
        <v>1714</v>
      </c>
      <c r="E1312" t="s">
        <v>5</v>
      </c>
    </row>
    <row r="1313" spans="1:5">
      <c r="A1313" s="4">
        <v>859.43013235293017</v>
      </c>
      <c r="B1313" s="2">
        <v>3666</v>
      </c>
      <c r="C1313" s="3">
        <f t="shared" si="20"/>
        <v>1715</v>
      </c>
      <c r="E1313" t="s">
        <v>5</v>
      </c>
    </row>
    <row r="1314" spans="1:5">
      <c r="A1314" s="4">
        <v>859.67583235292989</v>
      </c>
      <c r="B1314" s="2">
        <v>3667</v>
      </c>
      <c r="C1314" s="3">
        <f t="shared" si="20"/>
        <v>1716</v>
      </c>
      <c r="E1314" t="s">
        <v>5</v>
      </c>
    </row>
    <row r="1315" spans="1:5">
      <c r="A1315" s="4">
        <v>859.9215323529296</v>
      </c>
      <c r="B1315" s="2">
        <v>3668</v>
      </c>
      <c r="C1315" s="3">
        <f t="shared" si="20"/>
        <v>1717</v>
      </c>
      <c r="E1315" t="s">
        <v>5</v>
      </c>
    </row>
    <row r="1316" spans="1:5">
      <c r="A1316" s="4">
        <v>860.13993235292935</v>
      </c>
      <c r="B1316" s="2">
        <v>3669</v>
      </c>
      <c r="C1316" s="3">
        <f t="shared" si="20"/>
        <v>1718</v>
      </c>
      <c r="E1316" t="s">
        <v>5</v>
      </c>
    </row>
    <row r="1317" spans="1:5">
      <c r="A1317" s="4">
        <v>860.33833235292957</v>
      </c>
      <c r="B1317" s="2">
        <v>3670</v>
      </c>
      <c r="C1317" s="3">
        <f t="shared" si="20"/>
        <v>1719</v>
      </c>
      <c r="E1317" t="s">
        <v>5</v>
      </c>
    </row>
    <row r="1318" spans="1:5">
      <c r="A1318" s="4">
        <v>860.53363235292989</v>
      </c>
      <c r="B1318" s="2">
        <v>3671</v>
      </c>
      <c r="C1318" s="3">
        <f t="shared" si="20"/>
        <v>1720</v>
      </c>
      <c r="E1318" t="s">
        <v>5</v>
      </c>
    </row>
    <row r="1319" spans="1:5">
      <c r="A1319" s="4">
        <v>860.84053235293038</v>
      </c>
      <c r="B1319" s="2">
        <v>3672</v>
      </c>
      <c r="C1319" s="3">
        <f t="shared" si="20"/>
        <v>1721</v>
      </c>
      <c r="E1319" t="s">
        <v>5</v>
      </c>
    </row>
    <row r="1320" spans="1:5">
      <c r="A1320" s="4">
        <v>861.06373235293074</v>
      </c>
      <c r="B1320" s="2">
        <v>3673</v>
      </c>
      <c r="C1320" s="3">
        <f t="shared" si="20"/>
        <v>1722</v>
      </c>
      <c r="E1320" t="s">
        <v>5</v>
      </c>
    </row>
    <row r="1321" spans="1:5">
      <c r="A1321" s="4">
        <v>861.21773235293074</v>
      </c>
      <c r="B1321" s="2">
        <v>3674</v>
      </c>
      <c r="C1321" s="3">
        <f t="shared" si="20"/>
        <v>1723</v>
      </c>
      <c r="E1321" t="s">
        <v>5</v>
      </c>
    </row>
    <row r="1322" spans="1:5">
      <c r="A1322" s="4">
        <v>861.48673235293029</v>
      </c>
      <c r="B1322" s="2">
        <v>3675</v>
      </c>
      <c r="C1322" s="3">
        <f t="shared" si="20"/>
        <v>1724</v>
      </c>
      <c r="E1322" t="s">
        <v>5</v>
      </c>
    </row>
    <row r="1323" spans="1:5">
      <c r="A1323" s="4">
        <v>861.72883235292989</v>
      </c>
      <c r="B1323" s="2">
        <v>3676</v>
      </c>
      <c r="C1323" s="3">
        <f t="shared" si="20"/>
        <v>1725</v>
      </c>
      <c r="E1323" t="s">
        <v>5</v>
      </c>
    </row>
    <row r="1324" spans="1:5">
      <c r="A1324" s="4">
        <v>861.91713235292957</v>
      </c>
      <c r="B1324" s="2">
        <v>3677</v>
      </c>
      <c r="C1324" s="3">
        <f t="shared" si="20"/>
        <v>1726</v>
      </c>
      <c r="E1324" t="s">
        <v>5</v>
      </c>
    </row>
    <row r="1325" spans="1:5">
      <c r="A1325" s="4">
        <v>862.07563235292935</v>
      </c>
      <c r="B1325" s="2">
        <v>3678</v>
      </c>
      <c r="C1325" s="3">
        <f t="shared" si="20"/>
        <v>1727</v>
      </c>
      <c r="E1325" t="s">
        <v>5</v>
      </c>
    </row>
    <row r="1326" spans="1:5">
      <c r="A1326" s="4">
        <v>862.28233235292953</v>
      </c>
      <c r="B1326" s="2">
        <v>3679</v>
      </c>
      <c r="C1326" s="3">
        <f t="shared" si="20"/>
        <v>1728</v>
      </c>
      <c r="E1326" t="s">
        <v>5</v>
      </c>
    </row>
    <row r="1327" spans="1:5">
      <c r="A1327" s="4">
        <v>862.44433235292979</v>
      </c>
      <c r="B1327" s="2">
        <v>3680</v>
      </c>
      <c r="C1327" s="3">
        <f t="shared" si="20"/>
        <v>1729</v>
      </c>
      <c r="E1327" t="s">
        <v>5</v>
      </c>
    </row>
    <row r="1328" spans="1:5">
      <c r="A1328" s="4">
        <v>862.71433235293023</v>
      </c>
      <c r="B1328" s="2">
        <v>3681</v>
      </c>
      <c r="C1328" s="3">
        <f t="shared" si="20"/>
        <v>1730</v>
      </c>
      <c r="E1328" t="s">
        <v>5</v>
      </c>
    </row>
    <row r="1329" spans="1:5">
      <c r="A1329" s="4">
        <v>862.93033235293058</v>
      </c>
      <c r="B1329" s="2">
        <v>3682</v>
      </c>
      <c r="C1329" s="3">
        <f t="shared" si="20"/>
        <v>1731</v>
      </c>
      <c r="E1329" t="s">
        <v>5</v>
      </c>
    </row>
    <row r="1330" spans="1:5">
      <c r="A1330" s="4">
        <v>863.11883235293089</v>
      </c>
      <c r="B1330" s="2">
        <v>3683</v>
      </c>
      <c r="C1330" s="3">
        <f t="shared" si="20"/>
        <v>1732</v>
      </c>
      <c r="E1330" t="s">
        <v>5</v>
      </c>
    </row>
    <row r="1331" spans="1:5">
      <c r="A1331" s="4">
        <v>863.28403235293069</v>
      </c>
      <c r="B1331" s="2">
        <v>3684</v>
      </c>
      <c r="C1331" s="3">
        <f t="shared" si="20"/>
        <v>1733</v>
      </c>
      <c r="E1331" t="s">
        <v>5</v>
      </c>
    </row>
    <row r="1332" spans="1:5">
      <c r="A1332" s="4">
        <v>863.52973235293041</v>
      </c>
      <c r="B1332" s="2">
        <v>3685</v>
      </c>
      <c r="C1332" s="3">
        <f t="shared" si="20"/>
        <v>1734</v>
      </c>
      <c r="E1332" t="s">
        <v>5</v>
      </c>
    </row>
    <row r="1333" spans="1:5">
      <c r="A1333" s="4">
        <v>863.74813235293016</v>
      </c>
      <c r="B1333" s="2">
        <v>3686</v>
      </c>
      <c r="C1333" s="3">
        <f t="shared" si="20"/>
        <v>1735</v>
      </c>
      <c r="E1333" t="s">
        <v>5</v>
      </c>
    </row>
    <row r="1334" spans="1:5">
      <c r="A1334" s="4">
        <v>863.93923235292993</v>
      </c>
      <c r="B1334" s="2">
        <v>3687</v>
      </c>
      <c r="C1334" s="3">
        <f t="shared" si="20"/>
        <v>1736</v>
      </c>
      <c r="E1334" t="s">
        <v>5</v>
      </c>
    </row>
    <row r="1335" spans="1:5">
      <c r="A1335" s="4">
        <v>864.10303235292974</v>
      </c>
      <c r="B1335" s="2">
        <v>3688</v>
      </c>
      <c r="C1335" s="3">
        <f t="shared" si="20"/>
        <v>1737</v>
      </c>
      <c r="E1335" t="s">
        <v>5</v>
      </c>
    </row>
    <row r="1336" spans="1:5">
      <c r="A1336" s="4">
        <v>864.35053235292969</v>
      </c>
      <c r="B1336" s="2">
        <v>3689</v>
      </c>
      <c r="C1336" s="3">
        <f t="shared" si="20"/>
        <v>1738</v>
      </c>
      <c r="E1336" t="s">
        <v>5</v>
      </c>
    </row>
    <row r="1337" spans="1:5">
      <c r="A1337" s="4">
        <v>864.54093235292964</v>
      </c>
      <c r="B1337" s="2">
        <v>3690</v>
      </c>
      <c r="C1337" s="3">
        <f t="shared" si="20"/>
        <v>1739</v>
      </c>
      <c r="E1337" t="s">
        <v>5</v>
      </c>
    </row>
    <row r="1338" spans="1:5">
      <c r="A1338" s="4">
        <v>864.75853235292959</v>
      </c>
      <c r="B1338" s="2">
        <v>3691</v>
      </c>
      <c r="C1338" s="3">
        <f t="shared" si="20"/>
        <v>1740</v>
      </c>
      <c r="E1338" t="s">
        <v>5</v>
      </c>
    </row>
    <row r="1339" spans="1:5">
      <c r="A1339" s="4">
        <v>865.00333235292953</v>
      </c>
      <c r="B1339" s="2">
        <v>3692</v>
      </c>
      <c r="C1339" s="3">
        <f t="shared" si="20"/>
        <v>1741</v>
      </c>
      <c r="E1339" t="s">
        <v>5</v>
      </c>
    </row>
    <row r="1340" spans="1:5">
      <c r="A1340" s="4">
        <v>865.22463235292946</v>
      </c>
      <c r="B1340" s="2">
        <v>3693</v>
      </c>
      <c r="C1340" s="3">
        <f t="shared" si="20"/>
        <v>1742</v>
      </c>
      <c r="E1340" t="s">
        <v>5</v>
      </c>
    </row>
    <row r="1341" spans="1:5">
      <c r="A1341" s="4">
        <v>865.47483235292907</v>
      </c>
      <c r="B1341" s="2">
        <v>3694</v>
      </c>
      <c r="C1341" s="3">
        <f t="shared" si="20"/>
        <v>1743</v>
      </c>
      <c r="E1341" t="s">
        <v>5</v>
      </c>
    </row>
    <row r="1342" spans="1:5">
      <c r="A1342" s="4">
        <v>865.61383235292885</v>
      </c>
      <c r="B1342" s="2">
        <v>3695</v>
      </c>
      <c r="C1342" s="3">
        <f t="shared" si="20"/>
        <v>1744</v>
      </c>
      <c r="E1342" t="s">
        <v>5</v>
      </c>
    </row>
    <row r="1343" spans="1:5">
      <c r="A1343" s="4">
        <v>865.80843235292855</v>
      </c>
      <c r="B1343" s="2">
        <v>3696</v>
      </c>
      <c r="C1343" s="3">
        <f t="shared" si="20"/>
        <v>1745</v>
      </c>
      <c r="E1343" t="s">
        <v>5</v>
      </c>
    </row>
    <row r="1344" spans="1:5">
      <c r="A1344" s="4">
        <v>866.08643235292811</v>
      </c>
      <c r="B1344" s="2">
        <v>3697</v>
      </c>
      <c r="C1344" s="3">
        <f t="shared" si="20"/>
        <v>1746</v>
      </c>
      <c r="E1344" t="s">
        <v>5</v>
      </c>
    </row>
    <row r="1345" spans="1:5">
      <c r="A1345" s="4">
        <v>866.3232323529279</v>
      </c>
      <c r="B1345" s="2">
        <v>3698</v>
      </c>
      <c r="C1345" s="3">
        <f t="shared" si="20"/>
        <v>1747</v>
      </c>
      <c r="E1345" t="s">
        <v>5</v>
      </c>
    </row>
    <row r="1346" spans="1:5">
      <c r="A1346" s="4">
        <v>866.53653235292757</v>
      </c>
      <c r="B1346" s="2">
        <v>3699</v>
      </c>
      <c r="C1346" s="3">
        <f t="shared" si="20"/>
        <v>1748</v>
      </c>
      <c r="E1346" t="s">
        <v>5</v>
      </c>
    </row>
    <row r="1347" spans="1:5">
      <c r="A1347" s="4">
        <v>866.7024323529273</v>
      </c>
      <c r="B1347" s="2">
        <v>3700</v>
      </c>
      <c r="C1347" s="3">
        <f t="shared" si="20"/>
        <v>1749</v>
      </c>
      <c r="E1347" t="s">
        <v>5</v>
      </c>
    </row>
    <row r="1348" spans="1:5">
      <c r="A1348" s="4">
        <v>866.96313235292689</v>
      </c>
      <c r="B1348" s="2">
        <v>3701</v>
      </c>
      <c r="C1348" s="3">
        <f t="shared" si="20"/>
        <v>1750</v>
      </c>
      <c r="E1348" t="s">
        <v>5</v>
      </c>
    </row>
    <row r="1349" spans="1:5">
      <c r="A1349" s="4">
        <v>867.22383235292648</v>
      </c>
      <c r="B1349" s="2">
        <v>3702</v>
      </c>
      <c r="C1349" s="3">
        <f t="shared" si="20"/>
        <v>1751</v>
      </c>
      <c r="E1349" t="s">
        <v>5</v>
      </c>
    </row>
    <row r="1350" spans="1:5">
      <c r="A1350" s="4">
        <v>867.46643235292674</v>
      </c>
      <c r="B1350" s="2">
        <v>3703</v>
      </c>
      <c r="C1350" s="3">
        <f t="shared" si="20"/>
        <v>1752</v>
      </c>
      <c r="E1350" t="s">
        <v>5</v>
      </c>
    </row>
    <row r="1351" spans="1:5">
      <c r="A1351" s="4">
        <v>867.71753235292715</v>
      </c>
      <c r="B1351" s="2">
        <v>3704</v>
      </c>
      <c r="C1351" s="3">
        <f t="shared" si="20"/>
        <v>1753</v>
      </c>
      <c r="E1351" t="s">
        <v>5</v>
      </c>
    </row>
    <row r="1352" spans="1:5">
      <c r="A1352" s="4">
        <v>867.91283235292747</v>
      </c>
      <c r="B1352" s="2">
        <v>3705</v>
      </c>
      <c r="C1352" s="3">
        <f t="shared" ref="C1352:C1415" si="21">C1351+1</f>
        <v>1754</v>
      </c>
      <c r="E1352" t="s">
        <v>5</v>
      </c>
    </row>
    <row r="1353" spans="1:5">
      <c r="A1353" s="4">
        <v>868.10813235292778</v>
      </c>
      <c r="B1353" s="2">
        <v>3706</v>
      </c>
      <c r="C1353" s="3">
        <f t="shared" si="21"/>
        <v>1755</v>
      </c>
      <c r="E1353" t="s">
        <v>5</v>
      </c>
    </row>
    <row r="1354" spans="1:5">
      <c r="A1354" s="4">
        <v>868.26733235292807</v>
      </c>
      <c r="B1354" s="2">
        <v>3707</v>
      </c>
      <c r="C1354" s="3">
        <f t="shared" si="21"/>
        <v>1756</v>
      </c>
      <c r="E1354" t="s">
        <v>5</v>
      </c>
    </row>
    <row r="1355" spans="1:5">
      <c r="A1355" s="4">
        <v>868.53233235292862</v>
      </c>
      <c r="B1355" s="2">
        <v>3708</v>
      </c>
      <c r="C1355" s="3">
        <f t="shared" si="21"/>
        <v>1757</v>
      </c>
      <c r="E1355" t="s">
        <v>5</v>
      </c>
    </row>
    <row r="1356" spans="1:5">
      <c r="A1356" s="4">
        <v>868.74433235292906</v>
      </c>
      <c r="B1356" s="2">
        <v>3709</v>
      </c>
      <c r="C1356" s="3">
        <f t="shared" si="21"/>
        <v>1758</v>
      </c>
      <c r="E1356" t="s">
        <v>5</v>
      </c>
    </row>
    <row r="1357" spans="1:5">
      <c r="A1357" s="4">
        <v>868.87683235292934</v>
      </c>
      <c r="B1357" s="2">
        <v>3710</v>
      </c>
      <c r="C1357" s="3">
        <f t="shared" si="21"/>
        <v>1759</v>
      </c>
      <c r="E1357" t="s">
        <v>5</v>
      </c>
    </row>
    <row r="1358" spans="1:5">
      <c r="A1358" s="4">
        <v>869.11533235292984</v>
      </c>
      <c r="B1358" s="2">
        <v>3711</v>
      </c>
      <c r="C1358" s="3">
        <f t="shared" si="21"/>
        <v>1760</v>
      </c>
      <c r="E1358" t="s">
        <v>5</v>
      </c>
    </row>
    <row r="1359" spans="1:5">
      <c r="A1359" s="4">
        <v>869.36283235293013</v>
      </c>
      <c r="B1359" s="2">
        <v>3712</v>
      </c>
      <c r="C1359" s="3">
        <f t="shared" si="21"/>
        <v>1761</v>
      </c>
      <c r="E1359" t="s">
        <v>5</v>
      </c>
    </row>
    <row r="1360" spans="1:5">
      <c r="A1360" s="4">
        <v>869.58283235293038</v>
      </c>
      <c r="B1360" s="2">
        <v>3713</v>
      </c>
      <c r="C1360" s="3">
        <f t="shared" si="21"/>
        <v>1762</v>
      </c>
      <c r="E1360" t="s">
        <v>5</v>
      </c>
    </row>
    <row r="1361" spans="1:5">
      <c r="A1361" s="4">
        <v>869.80283235293064</v>
      </c>
      <c r="B1361" s="2">
        <v>3714</v>
      </c>
      <c r="C1361" s="3">
        <f t="shared" si="21"/>
        <v>1763</v>
      </c>
      <c r="E1361" t="s">
        <v>5</v>
      </c>
    </row>
    <row r="1362" spans="1:5">
      <c r="A1362" s="4">
        <v>870.05033235293092</v>
      </c>
      <c r="B1362" s="2">
        <v>3715</v>
      </c>
      <c r="C1362" s="3">
        <f t="shared" si="21"/>
        <v>1764</v>
      </c>
      <c r="E1362" t="s">
        <v>5</v>
      </c>
    </row>
    <row r="1363" spans="1:5">
      <c r="A1363" s="4">
        <v>870.21533235293111</v>
      </c>
      <c r="B1363" s="2">
        <v>3716</v>
      </c>
      <c r="C1363" s="3">
        <f t="shared" si="21"/>
        <v>1765</v>
      </c>
      <c r="E1363" t="s">
        <v>5</v>
      </c>
    </row>
    <row r="1364" spans="1:5">
      <c r="A1364" s="4">
        <v>870.37573235293121</v>
      </c>
      <c r="B1364" s="2">
        <v>3717</v>
      </c>
      <c r="C1364" s="3">
        <f t="shared" si="21"/>
        <v>1766</v>
      </c>
      <c r="E1364" t="s">
        <v>5</v>
      </c>
    </row>
    <row r="1365" spans="1:5">
      <c r="A1365" s="4">
        <v>870.53833235293132</v>
      </c>
      <c r="B1365" s="2">
        <v>3718</v>
      </c>
      <c r="C1365" s="3">
        <f t="shared" si="21"/>
        <v>1767</v>
      </c>
      <c r="E1365" t="s">
        <v>5</v>
      </c>
    </row>
    <row r="1366" spans="1:5">
      <c r="A1366" s="4">
        <v>870.83643235293152</v>
      </c>
      <c r="B1366" s="2">
        <v>3719</v>
      </c>
      <c r="C1366" s="3">
        <f t="shared" si="21"/>
        <v>1768</v>
      </c>
      <c r="E1366" t="s">
        <v>5</v>
      </c>
    </row>
    <row r="1367" spans="1:5">
      <c r="A1367" s="4">
        <v>871.02613235293165</v>
      </c>
      <c r="B1367" s="2">
        <v>3720</v>
      </c>
      <c r="C1367" s="3">
        <f t="shared" si="21"/>
        <v>1769</v>
      </c>
      <c r="E1367" t="s">
        <v>5</v>
      </c>
    </row>
    <row r="1368" spans="1:5">
      <c r="A1368" s="4">
        <v>871.24183235293174</v>
      </c>
      <c r="B1368" s="2">
        <v>3721</v>
      </c>
      <c r="C1368" s="3">
        <f t="shared" si="21"/>
        <v>1770</v>
      </c>
      <c r="E1368" t="s">
        <v>5</v>
      </c>
    </row>
    <row r="1369" spans="1:5">
      <c r="A1369" s="4">
        <v>871.46313235293178</v>
      </c>
      <c r="B1369" s="2">
        <v>3722</v>
      </c>
      <c r="C1369" s="3">
        <f t="shared" si="21"/>
        <v>1771</v>
      </c>
      <c r="E1369" t="s">
        <v>5</v>
      </c>
    </row>
    <row r="1370" spans="1:5">
      <c r="A1370" s="4">
        <v>871.60113235293181</v>
      </c>
      <c r="B1370" s="2">
        <v>3723</v>
      </c>
      <c r="C1370" s="3">
        <f t="shared" si="21"/>
        <v>1772</v>
      </c>
      <c r="E1370" t="s">
        <v>5</v>
      </c>
    </row>
    <row r="1371" spans="1:5">
      <c r="A1371" s="4">
        <v>871.84953235293187</v>
      </c>
      <c r="B1371" s="2">
        <v>3724</v>
      </c>
      <c r="C1371" s="3">
        <f t="shared" si="21"/>
        <v>1773</v>
      </c>
      <c r="E1371" t="s">
        <v>5</v>
      </c>
    </row>
    <row r="1372" spans="1:5">
      <c r="A1372" s="4">
        <v>872.07033235293193</v>
      </c>
      <c r="B1372" s="2">
        <v>3725</v>
      </c>
      <c r="C1372" s="3">
        <f t="shared" si="21"/>
        <v>1774</v>
      </c>
      <c r="E1372" t="s">
        <v>5</v>
      </c>
    </row>
    <row r="1373" spans="1:5">
      <c r="A1373" s="4">
        <v>872.28113235293199</v>
      </c>
      <c r="B1373" s="2">
        <v>3726</v>
      </c>
      <c r="C1373" s="3">
        <f t="shared" si="21"/>
        <v>1775</v>
      </c>
      <c r="E1373" t="s">
        <v>5</v>
      </c>
    </row>
    <row r="1374" spans="1:5">
      <c r="A1374" s="4">
        <v>872.49813235293209</v>
      </c>
      <c r="B1374" s="2">
        <v>3727</v>
      </c>
      <c r="C1374" s="3">
        <f t="shared" si="21"/>
        <v>1776</v>
      </c>
      <c r="E1374" t="s">
        <v>5</v>
      </c>
    </row>
    <row r="1375" spans="1:5">
      <c r="A1375" s="4">
        <v>872.75853235293221</v>
      </c>
      <c r="B1375" s="2">
        <v>3728</v>
      </c>
      <c r="C1375" s="3">
        <f t="shared" si="21"/>
        <v>1777</v>
      </c>
      <c r="E1375" t="s">
        <v>5</v>
      </c>
    </row>
    <row r="1376" spans="1:5">
      <c r="A1376" s="4">
        <v>872.9538323529323</v>
      </c>
      <c r="B1376" s="2">
        <v>3729</v>
      </c>
      <c r="C1376" s="3">
        <f t="shared" si="21"/>
        <v>1778</v>
      </c>
      <c r="E1376" t="s">
        <v>5</v>
      </c>
    </row>
    <row r="1377" spans="1:5">
      <c r="A1377" s="4">
        <v>873.12743235293237</v>
      </c>
      <c r="B1377" s="2">
        <v>3730</v>
      </c>
      <c r="C1377" s="3">
        <f t="shared" si="21"/>
        <v>1779</v>
      </c>
      <c r="E1377" t="s">
        <v>5</v>
      </c>
    </row>
    <row r="1378" spans="1:5">
      <c r="A1378" s="4">
        <v>873.34823235293231</v>
      </c>
      <c r="B1378" s="2">
        <v>3731</v>
      </c>
      <c r="C1378" s="3">
        <f t="shared" si="21"/>
        <v>1780</v>
      </c>
      <c r="E1378" t="s">
        <v>5</v>
      </c>
    </row>
    <row r="1379" spans="1:5">
      <c r="A1379" s="4">
        <v>873.54283235293201</v>
      </c>
      <c r="B1379" s="2">
        <v>3732</v>
      </c>
      <c r="C1379" s="3">
        <f t="shared" si="21"/>
        <v>1781</v>
      </c>
      <c r="E1379" t="s">
        <v>5</v>
      </c>
    </row>
    <row r="1380" spans="1:5">
      <c r="A1380" s="4">
        <v>873.79303235293162</v>
      </c>
      <c r="B1380" s="2">
        <v>3733</v>
      </c>
      <c r="C1380" s="3">
        <f t="shared" si="21"/>
        <v>1782</v>
      </c>
      <c r="E1380" t="s">
        <v>5</v>
      </c>
    </row>
    <row r="1381" spans="1:5">
      <c r="A1381" s="4">
        <v>873.98763235293131</v>
      </c>
      <c r="B1381" s="2">
        <v>3734</v>
      </c>
      <c r="C1381" s="3">
        <f t="shared" si="21"/>
        <v>1783</v>
      </c>
      <c r="E1381" t="s">
        <v>5</v>
      </c>
    </row>
    <row r="1382" spans="1:5">
      <c r="A1382" s="4">
        <v>874.18223235293101</v>
      </c>
      <c r="B1382" s="2">
        <v>3735</v>
      </c>
      <c r="C1382" s="3">
        <f t="shared" si="21"/>
        <v>1784</v>
      </c>
      <c r="E1382" t="s">
        <v>5</v>
      </c>
    </row>
    <row r="1383" spans="1:5">
      <c r="A1383" s="4">
        <v>874.39343235293097</v>
      </c>
      <c r="B1383" s="2">
        <v>3736</v>
      </c>
      <c r="C1383" s="3">
        <f t="shared" si="21"/>
        <v>1785</v>
      </c>
      <c r="E1383" t="s">
        <v>5</v>
      </c>
    </row>
    <row r="1384" spans="1:5">
      <c r="A1384" s="4">
        <v>874.56703235293105</v>
      </c>
      <c r="B1384" s="2">
        <v>3737</v>
      </c>
      <c r="C1384" s="3">
        <f t="shared" si="21"/>
        <v>1786</v>
      </c>
      <c r="E1384" t="s">
        <v>5</v>
      </c>
    </row>
    <row r="1385" spans="1:5">
      <c r="A1385" s="4">
        <v>874.71893235293112</v>
      </c>
      <c r="B1385" s="2">
        <v>3738</v>
      </c>
      <c r="C1385" s="3">
        <f t="shared" si="21"/>
        <v>1787</v>
      </c>
      <c r="E1385" t="s">
        <v>5</v>
      </c>
    </row>
    <row r="1386" spans="1:5">
      <c r="A1386" s="4">
        <v>875.00103235293125</v>
      </c>
      <c r="B1386" s="2">
        <v>3739</v>
      </c>
      <c r="C1386" s="3">
        <f t="shared" si="21"/>
        <v>1788</v>
      </c>
      <c r="E1386" t="s">
        <v>5</v>
      </c>
    </row>
    <row r="1387" spans="1:5">
      <c r="A1387" s="4">
        <v>875.19633235293134</v>
      </c>
      <c r="B1387" s="2">
        <v>3740</v>
      </c>
      <c r="C1387" s="3">
        <f t="shared" si="21"/>
        <v>1789</v>
      </c>
      <c r="E1387" t="s">
        <v>5</v>
      </c>
    </row>
    <row r="1388" spans="1:5">
      <c r="A1388" s="4">
        <v>875.4058323529315</v>
      </c>
      <c r="B1388" s="2">
        <v>3741</v>
      </c>
      <c r="C1388" s="3">
        <f t="shared" si="21"/>
        <v>1790</v>
      </c>
      <c r="E1388" t="s">
        <v>5</v>
      </c>
    </row>
    <row r="1389" spans="1:5">
      <c r="A1389" s="4">
        <v>875.57083235293169</v>
      </c>
      <c r="B1389" s="2">
        <v>3742</v>
      </c>
      <c r="C1389" s="3">
        <f t="shared" si="21"/>
        <v>1791</v>
      </c>
      <c r="E1389" t="s">
        <v>5</v>
      </c>
    </row>
    <row r="1390" spans="1:5">
      <c r="A1390" s="4">
        <v>875.76333235293191</v>
      </c>
      <c r="B1390" s="2">
        <v>3743</v>
      </c>
      <c r="C1390" s="3">
        <f t="shared" si="21"/>
        <v>1792</v>
      </c>
      <c r="E1390" t="s">
        <v>5</v>
      </c>
    </row>
    <row r="1391" spans="1:5">
      <c r="A1391" s="4">
        <v>875.9283323529321</v>
      </c>
      <c r="B1391" s="2">
        <v>3744</v>
      </c>
      <c r="C1391" s="3">
        <f t="shared" si="21"/>
        <v>1793</v>
      </c>
      <c r="E1391" t="s">
        <v>5</v>
      </c>
    </row>
    <row r="1392" spans="1:5">
      <c r="A1392" s="4">
        <v>876.11113235293215</v>
      </c>
      <c r="B1392" s="2">
        <v>3745</v>
      </c>
      <c r="C1392" s="3">
        <f t="shared" si="21"/>
        <v>1794</v>
      </c>
      <c r="E1392" t="s">
        <v>5</v>
      </c>
    </row>
    <row r="1393" spans="1:5">
      <c r="A1393" s="4">
        <v>876.27133235293218</v>
      </c>
      <c r="B1393" s="2">
        <v>3746</v>
      </c>
      <c r="C1393" s="3">
        <f t="shared" si="21"/>
        <v>1795</v>
      </c>
      <c r="E1393" t="s">
        <v>5</v>
      </c>
    </row>
    <row r="1394" spans="1:5">
      <c r="A1394" s="4">
        <v>876.45823235293221</v>
      </c>
      <c r="B1394" s="2">
        <v>3747</v>
      </c>
      <c r="C1394" s="3">
        <f t="shared" si="21"/>
        <v>1796</v>
      </c>
      <c r="E1394" t="s">
        <v>5</v>
      </c>
    </row>
    <row r="1395" spans="1:5">
      <c r="A1395" s="4">
        <v>876.61843235293225</v>
      </c>
      <c r="B1395" s="2">
        <v>3748</v>
      </c>
      <c r="C1395" s="3">
        <f t="shared" si="21"/>
        <v>1797</v>
      </c>
      <c r="E1395" t="s">
        <v>5</v>
      </c>
    </row>
    <row r="1396" spans="1:5">
      <c r="A1396" s="4">
        <v>876.83203235293229</v>
      </c>
      <c r="B1396" s="2">
        <v>3749</v>
      </c>
      <c r="C1396" s="3">
        <f t="shared" si="21"/>
        <v>1798</v>
      </c>
      <c r="E1396" t="s">
        <v>5</v>
      </c>
    </row>
    <row r="1397" spans="1:5">
      <c r="A1397" s="4">
        <v>876.93883235293231</v>
      </c>
      <c r="B1397" s="2">
        <v>3750</v>
      </c>
      <c r="C1397" s="3">
        <f t="shared" si="21"/>
        <v>1799</v>
      </c>
      <c r="E1397" t="s">
        <v>5</v>
      </c>
    </row>
    <row r="1398" spans="1:5">
      <c r="A1398" s="4">
        <v>877.1658323529324</v>
      </c>
      <c r="B1398" s="2">
        <v>3751</v>
      </c>
      <c r="C1398" s="3">
        <f t="shared" si="21"/>
        <v>1800</v>
      </c>
      <c r="E1398" t="s">
        <v>5</v>
      </c>
    </row>
    <row r="1399" spans="1:5">
      <c r="A1399" s="4">
        <v>877.41783235293258</v>
      </c>
      <c r="B1399" s="2">
        <v>3752</v>
      </c>
      <c r="C1399" s="3">
        <f t="shared" si="21"/>
        <v>1801</v>
      </c>
      <c r="E1399" t="s">
        <v>5</v>
      </c>
    </row>
    <row r="1400" spans="1:5">
      <c r="A1400" s="4">
        <v>877.61383235293272</v>
      </c>
      <c r="B1400" s="2">
        <v>3753</v>
      </c>
      <c r="C1400" s="3">
        <f t="shared" si="21"/>
        <v>1802</v>
      </c>
      <c r="E1400" t="s">
        <v>5</v>
      </c>
    </row>
    <row r="1401" spans="1:5">
      <c r="A1401" s="4">
        <v>877.92183235293294</v>
      </c>
      <c r="B1401" s="2">
        <v>3754</v>
      </c>
      <c r="C1401" s="3">
        <f t="shared" si="21"/>
        <v>1803</v>
      </c>
      <c r="E1401" t="s">
        <v>5</v>
      </c>
    </row>
    <row r="1402" spans="1:5">
      <c r="A1402" s="4">
        <v>878.09233235293289</v>
      </c>
      <c r="B1402" s="2">
        <v>3755</v>
      </c>
      <c r="C1402" s="3">
        <f t="shared" si="21"/>
        <v>1804</v>
      </c>
      <c r="E1402" t="s">
        <v>5</v>
      </c>
    </row>
    <row r="1403" spans="1:5">
      <c r="A1403" s="4">
        <v>878.28203235293302</v>
      </c>
      <c r="B1403" s="2">
        <v>3756</v>
      </c>
      <c r="C1403" s="3">
        <f t="shared" si="21"/>
        <v>1805</v>
      </c>
      <c r="E1403" t="s">
        <v>5</v>
      </c>
    </row>
    <row r="1404" spans="1:5">
      <c r="A1404" s="4">
        <v>878.49883235293316</v>
      </c>
      <c r="B1404" s="2">
        <v>3757</v>
      </c>
      <c r="C1404" s="3">
        <f t="shared" si="21"/>
        <v>1806</v>
      </c>
      <c r="E1404" t="s">
        <v>5</v>
      </c>
    </row>
    <row r="1405" spans="1:5">
      <c r="A1405" s="4">
        <v>878.71573235293317</v>
      </c>
      <c r="B1405" s="2">
        <v>3758</v>
      </c>
      <c r="C1405" s="3">
        <f t="shared" si="21"/>
        <v>1807</v>
      </c>
      <c r="E1405" t="s">
        <v>5</v>
      </c>
    </row>
    <row r="1406" spans="1:5">
      <c r="A1406" s="4">
        <v>878.87593235293321</v>
      </c>
      <c r="B1406" s="2">
        <v>3759</v>
      </c>
      <c r="C1406" s="3">
        <f t="shared" si="21"/>
        <v>1808</v>
      </c>
      <c r="E1406" t="s">
        <v>5</v>
      </c>
    </row>
    <row r="1407" spans="1:5">
      <c r="A1407" s="4">
        <v>879.06283235293324</v>
      </c>
      <c r="B1407" s="2">
        <v>3760</v>
      </c>
      <c r="C1407" s="3">
        <f t="shared" si="21"/>
        <v>1809</v>
      </c>
      <c r="E1407" t="s">
        <v>5</v>
      </c>
    </row>
    <row r="1408" spans="1:5">
      <c r="A1408" s="4">
        <v>879.33133235293371</v>
      </c>
      <c r="B1408" s="2">
        <v>3761</v>
      </c>
      <c r="C1408" s="3">
        <f t="shared" si="21"/>
        <v>1810</v>
      </c>
      <c r="E1408" t="s">
        <v>5</v>
      </c>
    </row>
    <row r="1409" spans="1:5">
      <c r="A1409" s="4">
        <v>879.54333235293416</v>
      </c>
      <c r="B1409" s="2">
        <v>3762</v>
      </c>
      <c r="C1409" s="3">
        <f t="shared" si="21"/>
        <v>1811</v>
      </c>
      <c r="E1409" t="s">
        <v>5</v>
      </c>
    </row>
    <row r="1410" spans="1:5">
      <c r="A1410" s="4">
        <v>879.7553323529346</v>
      </c>
      <c r="B1410" s="2">
        <v>3763</v>
      </c>
      <c r="C1410" s="3">
        <f t="shared" si="21"/>
        <v>1812</v>
      </c>
      <c r="E1410" t="s">
        <v>5</v>
      </c>
    </row>
    <row r="1411" spans="1:5">
      <c r="A1411" s="4">
        <v>879.94083235293499</v>
      </c>
      <c r="B1411" s="2">
        <v>3764</v>
      </c>
      <c r="C1411" s="3">
        <f t="shared" si="21"/>
        <v>1813</v>
      </c>
      <c r="E1411" t="s">
        <v>5</v>
      </c>
    </row>
    <row r="1412" spans="1:5">
      <c r="A1412" s="4">
        <v>880.14723235293525</v>
      </c>
      <c r="B1412" s="2">
        <v>3765</v>
      </c>
      <c r="C1412" s="3">
        <f t="shared" si="21"/>
        <v>1814</v>
      </c>
      <c r="E1412" t="s">
        <v>5</v>
      </c>
    </row>
    <row r="1413" spans="1:5">
      <c r="A1413" s="4">
        <v>880.37943235293528</v>
      </c>
      <c r="B1413" s="2">
        <v>3766</v>
      </c>
      <c r="C1413" s="3">
        <f t="shared" si="21"/>
        <v>1815</v>
      </c>
      <c r="E1413" t="s">
        <v>5</v>
      </c>
    </row>
    <row r="1414" spans="1:5">
      <c r="A1414" s="4">
        <v>880.56003235293531</v>
      </c>
      <c r="B1414" s="2">
        <v>3767</v>
      </c>
      <c r="C1414" s="3">
        <f t="shared" si="21"/>
        <v>1816</v>
      </c>
      <c r="E1414" t="s">
        <v>5</v>
      </c>
    </row>
    <row r="1415" spans="1:5">
      <c r="A1415" s="4">
        <v>880.74063235293534</v>
      </c>
      <c r="B1415" s="2">
        <v>3768</v>
      </c>
      <c r="C1415" s="3">
        <f t="shared" si="21"/>
        <v>1817</v>
      </c>
      <c r="E1415" t="s">
        <v>5</v>
      </c>
    </row>
    <row r="1416" spans="1:5">
      <c r="A1416" s="4">
        <v>880.89543235293536</v>
      </c>
      <c r="B1416" s="2">
        <v>3769</v>
      </c>
      <c r="C1416" s="3">
        <f t="shared" ref="C1416:C1479" si="22">C1415+1</f>
        <v>1818</v>
      </c>
      <c r="E1416" t="s">
        <v>5</v>
      </c>
    </row>
    <row r="1417" spans="1:5">
      <c r="A1417" s="4">
        <v>881.14783235293532</v>
      </c>
      <c r="B1417" s="2">
        <v>3770</v>
      </c>
      <c r="C1417" s="3">
        <f t="shared" si="22"/>
        <v>1819</v>
      </c>
      <c r="E1417" t="s">
        <v>5</v>
      </c>
    </row>
    <row r="1418" spans="1:5">
      <c r="A1418" s="4">
        <v>881.3270323529357</v>
      </c>
      <c r="B1418" s="2">
        <v>3771</v>
      </c>
      <c r="C1418" s="3">
        <f t="shared" si="22"/>
        <v>1820</v>
      </c>
      <c r="E1418" t="s">
        <v>5</v>
      </c>
    </row>
    <row r="1419" spans="1:5">
      <c r="A1419" s="4">
        <v>881.55743235293619</v>
      </c>
      <c r="B1419" s="2">
        <v>3772</v>
      </c>
      <c r="C1419" s="3">
        <f t="shared" si="22"/>
        <v>1821</v>
      </c>
      <c r="E1419" t="s">
        <v>5</v>
      </c>
    </row>
    <row r="1420" spans="1:5">
      <c r="A1420" s="4">
        <v>881.76223235293662</v>
      </c>
      <c r="B1420" s="2">
        <v>3773</v>
      </c>
      <c r="C1420" s="3">
        <f t="shared" si="22"/>
        <v>1822</v>
      </c>
      <c r="E1420" t="s">
        <v>5</v>
      </c>
    </row>
    <row r="1421" spans="1:5">
      <c r="A1421" s="4">
        <v>881.941432352937</v>
      </c>
      <c r="B1421" s="2">
        <v>3774</v>
      </c>
      <c r="C1421" s="3">
        <f t="shared" si="22"/>
        <v>1823</v>
      </c>
      <c r="E1421" t="s">
        <v>5</v>
      </c>
    </row>
    <row r="1422" spans="1:5">
      <c r="A1422" s="4">
        <v>882.12063235293738</v>
      </c>
      <c r="B1422" s="2">
        <v>3775</v>
      </c>
      <c r="C1422" s="3">
        <f t="shared" si="22"/>
        <v>1824</v>
      </c>
      <c r="E1422" t="s">
        <v>5</v>
      </c>
    </row>
    <row r="1423" spans="1:5">
      <c r="A1423" s="4">
        <v>882.26963235293749</v>
      </c>
      <c r="B1423" s="2">
        <v>3776</v>
      </c>
      <c r="C1423" s="3">
        <f t="shared" si="22"/>
        <v>1825</v>
      </c>
      <c r="E1423" t="s">
        <v>5</v>
      </c>
    </row>
    <row r="1424" spans="1:5">
      <c r="A1424" s="4">
        <v>882.47523235293772</v>
      </c>
      <c r="B1424" s="2">
        <v>3777</v>
      </c>
      <c r="C1424" s="3">
        <f t="shared" si="22"/>
        <v>1826</v>
      </c>
      <c r="E1424" t="s">
        <v>5</v>
      </c>
    </row>
    <row r="1425" spans="1:5">
      <c r="A1425" s="4">
        <v>882.68083235293795</v>
      </c>
      <c r="B1425" s="2">
        <v>3778</v>
      </c>
      <c r="C1425" s="3">
        <f t="shared" si="22"/>
        <v>1827</v>
      </c>
      <c r="E1425" t="s">
        <v>5</v>
      </c>
    </row>
    <row r="1426" spans="1:5">
      <c r="A1426" s="4">
        <v>882.86073235293816</v>
      </c>
      <c r="B1426" s="2">
        <v>3779</v>
      </c>
      <c r="C1426" s="3">
        <f t="shared" si="22"/>
        <v>1828</v>
      </c>
      <c r="E1426" t="s">
        <v>5</v>
      </c>
    </row>
    <row r="1427" spans="1:5">
      <c r="A1427" s="4">
        <v>883.08933235293841</v>
      </c>
      <c r="B1427" s="2">
        <v>3780</v>
      </c>
      <c r="C1427" s="3">
        <f t="shared" si="22"/>
        <v>1829</v>
      </c>
      <c r="E1427" t="s">
        <v>5</v>
      </c>
    </row>
    <row r="1428" spans="1:5">
      <c r="A1428" s="4">
        <v>883.28783235293815</v>
      </c>
      <c r="B1428" s="2">
        <v>3781</v>
      </c>
      <c r="C1428" s="3">
        <f t="shared" si="22"/>
        <v>1830</v>
      </c>
      <c r="E1428" t="s">
        <v>5</v>
      </c>
    </row>
    <row r="1429" spans="1:5">
      <c r="A1429" s="4">
        <v>883.46983235293783</v>
      </c>
      <c r="B1429" s="2">
        <v>3782</v>
      </c>
      <c r="C1429" s="3">
        <f t="shared" si="22"/>
        <v>1831</v>
      </c>
      <c r="E1429" t="s">
        <v>5</v>
      </c>
    </row>
    <row r="1430" spans="1:5">
      <c r="A1430" s="4">
        <v>883.70383235293741</v>
      </c>
      <c r="B1430" s="2">
        <v>3783</v>
      </c>
      <c r="C1430" s="3">
        <f t="shared" si="22"/>
        <v>1832</v>
      </c>
      <c r="E1430" t="s">
        <v>5</v>
      </c>
    </row>
    <row r="1431" spans="1:5">
      <c r="A1431" s="4">
        <v>883.88583235293709</v>
      </c>
      <c r="B1431" s="2">
        <v>3784</v>
      </c>
      <c r="C1431" s="3">
        <f t="shared" si="22"/>
        <v>1833</v>
      </c>
      <c r="E1431" t="s">
        <v>5</v>
      </c>
    </row>
    <row r="1432" spans="1:5">
      <c r="A1432" s="4">
        <v>884.14383235293667</v>
      </c>
      <c r="B1432" s="2">
        <v>3785</v>
      </c>
      <c r="C1432" s="3">
        <f t="shared" si="22"/>
        <v>1834</v>
      </c>
      <c r="E1432" t="s">
        <v>5</v>
      </c>
    </row>
    <row r="1433" spans="1:5">
      <c r="A1433" s="4">
        <v>884.41443235293673</v>
      </c>
      <c r="B1433" s="2">
        <v>3786</v>
      </c>
      <c r="C1433" s="3">
        <f t="shared" si="22"/>
        <v>1835</v>
      </c>
      <c r="E1433" t="s">
        <v>5</v>
      </c>
    </row>
    <row r="1434" spans="1:5">
      <c r="A1434" s="4">
        <v>884.49453235293674</v>
      </c>
      <c r="B1434" s="2">
        <v>3787</v>
      </c>
      <c r="C1434" s="3">
        <f t="shared" si="22"/>
        <v>1836</v>
      </c>
      <c r="E1434" t="s">
        <v>5</v>
      </c>
    </row>
    <row r="1435" spans="1:5">
      <c r="A1435" s="4">
        <v>884.68143235293678</v>
      </c>
      <c r="B1435" s="2">
        <v>3788</v>
      </c>
      <c r="C1435" s="3">
        <f t="shared" si="22"/>
        <v>1837</v>
      </c>
      <c r="E1435" t="s">
        <v>5</v>
      </c>
    </row>
    <row r="1436" spans="1:5">
      <c r="A1436" s="4">
        <v>884.86833235293682</v>
      </c>
      <c r="B1436" s="2">
        <v>3789</v>
      </c>
      <c r="C1436" s="3">
        <f t="shared" si="22"/>
        <v>1838</v>
      </c>
      <c r="E1436" t="s">
        <v>5</v>
      </c>
    </row>
    <row r="1437" spans="1:5">
      <c r="A1437" s="4">
        <v>885.13533235293687</v>
      </c>
      <c r="B1437" s="2">
        <v>3790</v>
      </c>
      <c r="C1437" s="3">
        <f t="shared" si="22"/>
        <v>1839</v>
      </c>
      <c r="E1437" t="s">
        <v>5</v>
      </c>
    </row>
    <row r="1438" spans="1:5">
      <c r="A1438" s="4">
        <v>885.32523235293684</v>
      </c>
      <c r="B1438" s="2">
        <v>3791</v>
      </c>
      <c r="C1438" s="3">
        <f t="shared" si="22"/>
        <v>1840</v>
      </c>
      <c r="E1438" t="s">
        <v>5</v>
      </c>
    </row>
    <row r="1439" spans="1:5">
      <c r="A1439" s="4">
        <v>885.58823235293676</v>
      </c>
      <c r="B1439" s="2">
        <v>3792</v>
      </c>
      <c r="C1439" s="3">
        <f t="shared" si="22"/>
        <v>1841</v>
      </c>
      <c r="E1439" t="s">
        <v>5</v>
      </c>
    </row>
    <row r="1440" spans="1:5">
      <c r="A1440" s="4">
        <v>885.7723323529367</v>
      </c>
      <c r="B1440" s="2">
        <v>3793</v>
      </c>
      <c r="C1440" s="3">
        <f t="shared" si="22"/>
        <v>1842</v>
      </c>
      <c r="E1440" t="s">
        <v>5</v>
      </c>
    </row>
    <row r="1441" spans="1:5">
      <c r="A1441" s="4">
        <v>885.95643235293664</v>
      </c>
      <c r="B1441" s="2">
        <v>3794</v>
      </c>
      <c r="C1441" s="3">
        <f t="shared" si="22"/>
        <v>1843</v>
      </c>
      <c r="E1441" t="s">
        <v>5</v>
      </c>
    </row>
    <row r="1442" spans="1:5">
      <c r="A1442" s="4">
        <v>886.20183235293655</v>
      </c>
      <c r="B1442" s="2">
        <v>3795</v>
      </c>
      <c r="C1442" s="3">
        <f t="shared" si="22"/>
        <v>1844</v>
      </c>
      <c r="E1442" t="s">
        <v>5</v>
      </c>
    </row>
    <row r="1443" spans="1:5">
      <c r="A1443" s="4">
        <v>886.4178323529369</v>
      </c>
      <c r="B1443" s="2">
        <v>3796</v>
      </c>
      <c r="C1443" s="3">
        <f t="shared" si="22"/>
        <v>1845</v>
      </c>
      <c r="E1443" t="s">
        <v>5</v>
      </c>
    </row>
    <row r="1444" spans="1:5">
      <c r="A1444" s="4">
        <v>886.66083235293729</v>
      </c>
      <c r="B1444" s="2">
        <v>3797</v>
      </c>
      <c r="C1444" s="3">
        <f t="shared" si="22"/>
        <v>1846</v>
      </c>
      <c r="E1444" t="s">
        <v>5</v>
      </c>
    </row>
    <row r="1445" spans="1:5">
      <c r="A1445" s="4">
        <v>886.82283235293755</v>
      </c>
      <c r="B1445" s="2">
        <v>3798</v>
      </c>
      <c r="C1445" s="3">
        <f t="shared" si="22"/>
        <v>1847</v>
      </c>
      <c r="E1445" t="s">
        <v>5</v>
      </c>
    </row>
    <row r="1446" spans="1:5">
      <c r="A1446" s="4">
        <v>887.01183235293786</v>
      </c>
      <c r="B1446" s="2">
        <v>3799</v>
      </c>
      <c r="C1446" s="3">
        <f t="shared" si="22"/>
        <v>1848</v>
      </c>
      <c r="E1446" t="s">
        <v>5</v>
      </c>
    </row>
    <row r="1447" spans="1:5">
      <c r="A1447" s="4">
        <v>887.17983235293809</v>
      </c>
      <c r="B1447" s="2">
        <v>3800</v>
      </c>
      <c r="C1447" s="3">
        <f t="shared" si="22"/>
        <v>1849</v>
      </c>
      <c r="E1447" t="s">
        <v>5</v>
      </c>
    </row>
    <row r="1448" spans="1:5">
      <c r="A1448" s="6">
        <v>887.39683235293842</v>
      </c>
      <c r="B1448" s="2">
        <v>3801</v>
      </c>
      <c r="C1448" s="3">
        <f t="shared" si="22"/>
        <v>1850</v>
      </c>
      <c r="E1448" t="s">
        <v>5</v>
      </c>
    </row>
    <row r="1449" spans="1:5">
      <c r="A1449" s="6">
        <v>887.63983235293881</v>
      </c>
      <c r="B1449" s="2">
        <v>3802</v>
      </c>
      <c r="C1449" s="3">
        <f t="shared" si="22"/>
        <v>1851</v>
      </c>
      <c r="E1449" t="s">
        <v>5</v>
      </c>
    </row>
    <row r="1450" spans="1:5">
      <c r="A1450" s="6">
        <v>887.85583235293916</v>
      </c>
      <c r="B1450" s="2">
        <v>3803</v>
      </c>
      <c r="C1450" s="3">
        <f t="shared" si="22"/>
        <v>1852</v>
      </c>
      <c r="E1450" t="s">
        <v>5</v>
      </c>
    </row>
    <row r="1451" spans="1:5">
      <c r="A1451" s="6">
        <v>888.04483235293947</v>
      </c>
      <c r="B1451" s="2">
        <v>3804</v>
      </c>
      <c r="C1451" s="3">
        <f t="shared" si="22"/>
        <v>1853</v>
      </c>
      <c r="E1451" t="s">
        <v>5</v>
      </c>
    </row>
    <row r="1452" spans="1:5">
      <c r="A1452" s="4">
        <v>888.26383235293974</v>
      </c>
      <c r="B1452" s="2">
        <v>3805</v>
      </c>
      <c r="C1452" s="3">
        <f t="shared" si="22"/>
        <v>1854</v>
      </c>
      <c r="E1452" t="s">
        <v>5</v>
      </c>
    </row>
    <row r="1453" spans="1:5">
      <c r="A1453" s="4">
        <v>888.39883235293996</v>
      </c>
      <c r="B1453" s="2">
        <v>3806</v>
      </c>
      <c r="C1453" s="3">
        <f t="shared" si="22"/>
        <v>1855</v>
      </c>
      <c r="E1453" t="s">
        <v>5</v>
      </c>
    </row>
    <row r="1454" spans="1:5">
      <c r="A1454" s="4">
        <v>888.64183235294036</v>
      </c>
      <c r="B1454" s="2">
        <v>3807</v>
      </c>
      <c r="C1454" s="3">
        <f t="shared" si="22"/>
        <v>1856</v>
      </c>
      <c r="E1454" t="s">
        <v>5</v>
      </c>
    </row>
    <row r="1455" spans="1:5">
      <c r="A1455" s="4">
        <v>888.88483235294075</v>
      </c>
      <c r="B1455" s="2">
        <v>3808</v>
      </c>
      <c r="C1455" s="3">
        <f t="shared" si="22"/>
        <v>1857</v>
      </c>
      <c r="E1455" t="s">
        <v>5</v>
      </c>
    </row>
    <row r="1456" spans="1:5">
      <c r="A1456" s="4">
        <v>889.04683235294101</v>
      </c>
      <c r="B1456" s="2">
        <v>3809</v>
      </c>
      <c r="C1456" s="3">
        <f t="shared" si="22"/>
        <v>1858</v>
      </c>
      <c r="E1456" t="s">
        <v>5</v>
      </c>
    </row>
    <row r="1457" spans="1:5">
      <c r="A1457" s="4">
        <v>889.25823235294126</v>
      </c>
      <c r="B1457" s="2">
        <v>3810</v>
      </c>
      <c r="C1457" s="3">
        <f t="shared" si="22"/>
        <v>1859</v>
      </c>
      <c r="E1457" t="s">
        <v>5</v>
      </c>
    </row>
    <row r="1458" spans="1:5">
      <c r="A1458" s="4">
        <v>889.43103235294154</v>
      </c>
      <c r="B1458" s="2">
        <v>3811</v>
      </c>
      <c r="C1458" s="3">
        <f t="shared" si="22"/>
        <v>1860</v>
      </c>
      <c r="E1458" t="s">
        <v>5</v>
      </c>
    </row>
    <row r="1459" spans="1:5">
      <c r="A1459" s="4">
        <v>889.60383235294182</v>
      </c>
      <c r="B1459" s="2">
        <v>3812</v>
      </c>
      <c r="C1459" s="3">
        <f t="shared" si="22"/>
        <v>1861</v>
      </c>
      <c r="E1459" t="s">
        <v>5</v>
      </c>
    </row>
    <row r="1460" spans="1:5">
      <c r="A1460" s="4">
        <v>889.84143235294221</v>
      </c>
      <c r="B1460" s="2">
        <v>3813</v>
      </c>
      <c r="C1460" s="3">
        <f t="shared" si="22"/>
        <v>1862</v>
      </c>
      <c r="E1460" t="s">
        <v>5</v>
      </c>
    </row>
    <row r="1461" spans="1:5">
      <c r="A1461" s="4">
        <v>890.05743235294256</v>
      </c>
      <c r="B1461" s="2">
        <v>3814</v>
      </c>
      <c r="C1461" s="3">
        <f t="shared" si="22"/>
        <v>1863</v>
      </c>
      <c r="E1461" t="s">
        <v>5</v>
      </c>
    </row>
    <row r="1462" spans="1:5">
      <c r="A1462" s="4">
        <v>890.23183235294277</v>
      </c>
      <c r="B1462" s="2">
        <v>3815</v>
      </c>
      <c r="C1462" s="3">
        <f t="shared" si="22"/>
        <v>1864</v>
      </c>
      <c r="E1462" t="s">
        <v>5</v>
      </c>
    </row>
    <row r="1463" spans="1:5">
      <c r="A1463" s="6">
        <v>890.39683235294297</v>
      </c>
      <c r="B1463" s="2">
        <v>3816</v>
      </c>
      <c r="C1463" s="3">
        <f t="shared" si="22"/>
        <v>1865</v>
      </c>
      <c r="E1463" t="s">
        <v>5</v>
      </c>
    </row>
    <row r="1464" spans="1:5">
      <c r="A1464" s="6">
        <v>890.64433235294325</v>
      </c>
      <c r="B1464" s="2">
        <v>3817</v>
      </c>
      <c r="C1464" s="3">
        <f t="shared" si="22"/>
        <v>1866</v>
      </c>
      <c r="E1464" t="s">
        <v>5</v>
      </c>
    </row>
    <row r="1465" spans="1:5">
      <c r="A1465" s="6">
        <v>890.91933235294357</v>
      </c>
      <c r="B1465" s="2">
        <v>3818</v>
      </c>
      <c r="C1465" s="3">
        <f t="shared" si="22"/>
        <v>1867</v>
      </c>
      <c r="E1465" t="s">
        <v>5</v>
      </c>
    </row>
    <row r="1466" spans="1:5">
      <c r="A1466" s="6">
        <v>891.13933235294382</v>
      </c>
      <c r="B1466" s="2">
        <v>3819</v>
      </c>
      <c r="C1466" s="3">
        <f t="shared" si="22"/>
        <v>1868</v>
      </c>
      <c r="E1466" t="s">
        <v>5</v>
      </c>
    </row>
    <row r="1467" spans="1:5">
      <c r="A1467" s="6">
        <v>891.34143235294391</v>
      </c>
      <c r="B1467" s="2">
        <v>3820</v>
      </c>
      <c r="C1467" s="3">
        <f t="shared" si="22"/>
        <v>1869</v>
      </c>
      <c r="E1467" t="s">
        <v>5</v>
      </c>
    </row>
    <row r="1468" spans="1:5">
      <c r="A1468" s="6">
        <v>891.5844323529443</v>
      </c>
      <c r="B1468" s="2">
        <v>3821</v>
      </c>
      <c r="C1468" s="3">
        <f t="shared" si="22"/>
        <v>1870</v>
      </c>
      <c r="E1468" t="s">
        <v>5</v>
      </c>
    </row>
    <row r="1469" spans="1:5">
      <c r="A1469" s="6">
        <v>891.80043235294465</v>
      </c>
      <c r="B1469" s="2">
        <v>3822</v>
      </c>
      <c r="C1469" s="3">
        <f t="shared" si="22"/>
        <v>1871</v>
      </c>
      <c r="E1469" t="s">
        <v>5</v>
      </c>
    </row>
    <row r="1470" spans="1:5">
      <c r="A1470" s="6">
        <v>892.016432352945</v>
      </c>
      <c r="B1470" s="2">
        <v>3823</v>
      </c>
      <c r="C1470" s="3">
        <f t="shared" si="22"/>
        <v>1872</v>
      </c>
      <c r="E1470" t="s">
        <v>5</v>
      </c>
    </row>
    <row r="1471" spans="1:5">
      <c r="A1471" s="6">
        <v>892.23033235294508</v>
      </c>
      <c r="B1471" s="2">
        <v>3824</v>
      </c>
      <c r="C1471" s="3">
        <f t="shared" si="22"/>
        <v>1873</v>
      </c>
      <c r="E1471" t="s">
        <v>5</v>
      </c>
    </row>
    <row r="1472" spans="1:5">
      <c r="A1472" s="6">
        <v>892.41933235294539</v>
      </c>
      <c r="B1472" s="2">
        <v>3825</v>
      </c>
      <c r="C1472" s="3">
        <f t="shared" si="22"/>
        <v>1874</v>
      </c>
      <c r="E1472" t="s">
        <v>5</v>
      </c>
    </row>
    <row r="1473" spans="1:5">
      <c r="A1473" s="6">
        <v>892.55433235294561</v>
      </c>
      <c r="B1473" s="2">
        <v>3826</v>
      </c>
      <c r="C1473" s="3">
        <f t="shared" si="22"/>
        <v>1875</v>
      </c>
      <c r="E1473" t="s">
        <v>5</v>
      </c>
    </row>
    <row r="1474" spans="1:5">
      <c r="A1474" s="6">
        <v>892.66233235294578</v>
      </c>
      <c r="B1474" s="2">
        <v>3827</v>
      </c>
      <c r="C1474" s="3">
        <f t="shared" si="22"/>
        <v>1876</v>
      </c>
      <c r="E1474" t="s">
        <v>5</v>
      </c>
    </row>
    <row r="1475" spans="1:5">
      <c r="A1475" s="6">
        <v>892.95933235294626</v>
      </c>
      <c r="B1475" s="2">
        <v>3828</v>
      </c>
      <c r="C1475" s="3">
        <f t="shared" si="22"/>
        <v>1877</v>
      </c>
      <c r="E1475" t="s">
        <v>5</v>
      </c>
    </row>
    <row r="1476" spans="1:5">
      <c r="A1476" s="6">
        <v>893.22833235294661</v>
      </c>
      <c r="B1476" s="2">
        <v>3829</v>
      </c>
      <c r="C1476" s="3">
        <f t="shared" si="22"/>
        <v>1878</v>
      </c>
      <c r="E1476" t="s">
        <v>5</v>
      </c>
    </row>
    <row r="1477" spans="1:5">
      <c r="A1477" s="6">
        <v>893.46723235294689</v>
      </c>
      <c r="B1477" s="2">
        <v>3830</v>
      </c>
      <c r="C1477" s="3">
        <f t="shared" si="22"/>
        <v>1879</v>
      </c>
      <c r="E1477" t="s">
        <v>5</v>
      </c>
    </row>
    <row r="1478" spans="1:5">
      <c r="A1478" s="6">
        <v>893.62923235294716</v>
      </c>
      <c r="B1478" s="2">
        <v>3831</v>
      </c>
      <c r="C1478" s="3">
        <f t="shared" si="22"/>
        <v>1880</v>
      </c>
      <c r="E1478" t="s">
        <v>5</v>
      </c>
    </row>
    <row r="1479" spans="1:5">
      <c r="A1479" s="6">
        <v>893.89923235294759</v>
      </c>
      <c r="B1479" s="2">
        <v>3832</v>
      </c>
      <c r="C1479" s="3">
        <f t="shared" si="22"/>
        <v>1881</v>
      </c>
      <c r="E1479" t="s">
        <v>5</v>
      </c>
    </row>
    <row r="1480" spans="1:5">
      <c r="A1480" s="6">
        <v>894.16823235294794</v>
      </c>
      <c r="B1480" s="2">
        <v>3833</v>
      </c>
      <c r="C1480" s="3">
        <f t="shared" ref="C1480:C1543" si="23">C1479+1</f>
        <v>1882</v>
      </c>
      <c r="E1480" t="s">
        <v>5</v>
      </c>
    </row>
    <row r="1481" spans="1:5">
      <c r="A1481" s="6">
        <v>894.34743235294798</v>
      </c>
      <c r="B1481" s="2">
        <v>3834</v>
      </c>
      <c r="C1481" s="3">
        <f t="shared" si="23"/>
        <v>1883</v>
      </c>
      <c r="E1481" t="s">
        <v>5</v>
      </c>
    </row>
    <row r="1482" spans="1:5">
      <c r="A1482" s="6">
        <v>894.55173235294785</v>
      </c>
      <c r="B1482" s="2">
        <v>3835</v>
      </c>
      <c r="C1482" s="3">
        <f t="shared" si="23"/>
        <v>1884</v>
      </c>
      <c r="E1482" t="s">
        <v>5</v>
      </c>
    </row>
    <row r="1483" spans="1:5">
      <c r="A1483" s="6">
        <v>894.77873235294771</v>
      </c>
      <c r="B1483" s="2">
        <v>3836</v>
      </c>
      <c r="C1483" s="3">
        <f t="shared" si="23"/>
        <v>1885</v>
      </c>
      <c r="E1483" t="s">
        <v>5</v>
      </c>
    </row>
    <row r="1484" spans="1:5">
      <c r="A1484" s="6">
        <v>895.00573235294758</v>
      </c>
      <c r="B1484" s="2">
        <v>3837</v>
      </c>
      <c r="C1484" s="3">
        <f t="shared" si="23"/>
        <v>1886</v>
      </c>
      <c r="E1484" t="s">
        <v>5</v>
      </c>
    </row>
    <row r="1485" spans="1:5">
      <c r="A1485" s="6">
        <v>895.23763235294746</v>
      </c>
      <c r="B1485" s="2">
        <v>3838</v>
      </c>
      <c r="C1485" s="3">
        <f t="shared" si="23"/>
        <v>1887</v>
      </c>
      <c r="E1485" t="s">
        <v>5</v>
      </c>
    </row>
    <row r="1486" spans="1:5">
      <c r="A1486" s="6">
        <v>895.42803235294741</v>
      </c>
      <c r="B1486" s="2">
        <v>3839</v>
      </c>
      <c r="C1486" s="3">
        <f t="shared" si="23"/>
        <v>1888</v>
      </c>
      <c r="E1486" t="s">
        <v>5</v>
      </c>
    </row>
    <row r="1487" spans="1:5">
      <c r="A1487" s="6">
        <v>895.61843235294737</v>
      </c>
      <c r="B1487" s="2">
        <v>3840</v>
      </c>
      <c r="C1487" s="3">
        <f t="shared" si="23"/>
        <v>1889</v>
      </c>
      <c r="E1487" t="s">
        <v>5</v>
      </c>
    </row>
    <row r="1488" spans="1:5">
      <c r="A1488" s="6">
        <v>895.83603235294731</v>
      </c>
      <c r="B1488" s="2">
        <v>3841</v>
      </c>
      <c r="C1488" s="3">
        <f t="shared" si="23"/>
        <v>1890</v>
      </c>
      <c r="E1488" t="s">
        <v>5</v>
      </c>
    </row>
    <row r="1489" spans="1:5">
      <c r="A1489" s="6">
        <v>896.08083235294725</v>
      </c>
      <c r="B1489" s="2">
        <v>3842</v>
      </c>
      <c r="C1489" s="3">
        <f t="shared" si="23"/>
        <v>1891</v>
      </c>
      <c r="E1489" t="s">
        <v>5</v>
      </c>
    </row>
    <row r="1490" spans="1:5">
      <c r="A1490" s="6">
        <v>896.34683235294722</v>
      </c>
      <c r="B1490" s="2">
        <v>3843</v>
      </c>
      <c r="C1490" s="3">
        <f t="shared" si="23"/>
        <v>1892</v>
      </c>
      <c r="E1490" t="s">
        <v>5</v>
      </c>
    </row>
    <row r="1491" spans="1:5">
      <c r="A1491" s="6">
        <v>896.5244323529472</v>
      </c>
      <c r="B1491" s="2">
        <v>3844</v>
      </c>
      <c r="C1491" s="3">
        <f t="shared" si="23"/>
        <v>1893</v>
      </c>
      <c r="E1491" t="s">
        <v>5</v>
      </c>
    </row>
    <row r="1492" spans="1:5">
      <c r="A1492" s="6">
        <v>896.76863235294718</v>
      </c>
      <c r="B1492" s="2">
        <v>3845</v>
      </c>
      <c r="C1492" s="3">
        <f t="shared" si="23"/>
        <v>1894</v>
      </c>
      <c r="E1492" t="s">
        <v>5</v>
      </c>
    </row>
    <row r="1493" spans="1:5">
      <c r="A1493" s="6">
        <v>896.92403235294717</v>
      </c>
      <c r="B1493" s="2">
        <v>3846</v>
      </c>
      <c r="C1493" s="3">
        <f t="shared" si="23"/>
        <v>1895</v>
      </c>
      <c r="E1493" t="s">
        <v>5</v>
      </c>
    </row>
    <row r="1494" spans="1:5">
      <c r="A1494" s="6">
        <v>897.14603235294715</v>
      </c>
      <c r="B1494" s="2">
        <v>3847</v>
      </c>
      <c r="C1494" s="3">
        <f t="shared" si="23"/>
        <v>1896</v>
      </c>
      <c r="E1494" t="s">
        <v>5</v>
      </c>
    </row>
    <row r="1495" spans="1:5">
      <c r="A1495" s="6">
        <v>897.31293235294709</v>
      </c>
      <c r="B1495" s="2">
        <v>3848</v>
      </c>
      <c r="C1495" s="3">
        <f t="shared" si="23"/>
        <v>1897</v>
      </c>
      <c r="E1495" t="s">
        <v>5</v>
      </c>
    </row>
    <row r="1496" spans="1:5">
      <c r="A1496" s="6">
        <v>897.52733235294693</v>
      </c>
      <c r="B1496" s="2">
        <v>3849</v>
      </c>
      <c r="C1496" s="3">
        <f t="shared" si="23"/>
        <v>1898</v>
      </c>
      <c r="E1496" t="s">
        <v>5</v>
      </c>
    </row>
    <row r="1497" spans="1:5">
      <c r="A1497" s="6">
        <v>897.66133235294683</v>
      </c>
      <c r="B1497" s="2">
        <v>3850</v>
      </c>
      <c r="C1497" s="3">
        <f t="shared" si="23"/>
        <v>1899</v>
      </c>
      <c r="E1497" t="s">
        <v>5</v>
      </c>
    </row>
    <row r="1498" spans="1:5">
      <c r="A1498" s="6">
        <v>897.95153235294686</v>
      </c>
      <c r="B1498" s="2">
        <v>3851</v>
      </c>
      <c r="C1498" s="3">
        <f t="shared" si="23"/>
        <v>1900</v>
      </c>
      <c r="E1498" t="s">
        <v>5</v>
      </c>
    </row>
    <row r="1499" spans="1:5">
      <c r="A1499" s="6">
        <v>898.18643235294724</v>
      </c>
      <c r="B1499" s="2">
        <v>3852</v>
      </c>
      <c r="C1499" s="3">
        <f t="shared" si="23"/>
        <v>1901</v>
      </c>
      <c r="E1499" t="s">
        <v>5</v>
      </c>
    </row>
    <row r="1500" spans="1:5">
      <c r="A1500" s="6">
        <v>898.2908323529474</v>
      </c>
      <c r="B1500" s="2">
        <v>3853</v>
      </c>
      <c r="C1500" s="3">
        <f t="shared" si="23"/>
        <v>1902</v>
      </c>
      <c r="E1500" t="s">
        <v>5</v>
      </c>
    </row>
    <row r="1501" spans="1:5">
      <c r="A1501" s="6">
        <v>898.55183235294783</v>
      </c>
      <c r="B1501" s="2">
        <v>3854</v>
      </c>
      <c r="C1501" s="3">
        <f t="shared" si="23"/>
        <v>1903</v>
      </c>
      <c r="E1501" t="s">
        <v>5</v>
      </c>
    </row>
    <row r="1502" spans="1:5">
      <c r="A1502" s="6">
        <v>898.73453235294812</v>
      </c>
      <c r="B1502" s="2">
        <v>3855</v>
      </c>
      <c r="C1502" s="3">
        <f t="shared" si="23"/>
        <v>1904</v>
      </c>
      <c r="E1502" t="s">
        <v>5</v>
      </c>
    </row>
    <row r="1503" spans="1:5">
      <c r="A1503" s="6">
        <v>899.02743235294849</v>
      </c>
      <c r="B1503" s="2">
        <v>3856</v>
      </c>
      <c r="C1503" s="3">
        <f t="shared" si="23"/>
        <v>1905</v>
      </c>
      <c r="E1503" t="s">
        <v>5</v>
      </c>
    </row>
    <row r="1504" spans="1:5">
      <c r="A1504" s="6">
        <v>899.23943235294894</v>
      </c>
      <c r="B1504" s="2">
        <v>3857</v>
      </c>
      <c r="C1504" s="3">
        <f t="shared" si="23"/>
        <v>1906</v>
      </c>
      <c r="E1504" t="s">
        <v>5</v>
      </c>
    </row>
    <row r="1505" spans="1:5">
      <c r="A1505" s="6">
        <v>899.50443235294949</v>
      </c>
      <c r="B1505" s="2">
        <v>3858</v>
      </c>
      <c r="C1505" s="3">
        <f t="shared" si="23"/>
        <v>1907</v>
      </c>
      <c r="E1505" t="s">
        <v>5</v>
      </c>
    </row>
    <row r="1506" spans="1:5">
      <c r="A1506" s="6">
        <v>899.66343235294983</v>
      </c>
      <c r="B1506" s="2">
        <v>3859</v>
      </c>
      <c r="C1506" s="3">
        <f t="shared" si="23"/>
        <v>1908</v>
      </c>
      <c r="E1506" t="s">
        <v>5</v>
      </c>
    </row>
    <row r="1507" spans="1:5">
      <c r="A1507" s="6">
        <v>899.94503235295008</v>
      </c>
      <c r="B1507" s="2">
        <v>3860</v>
      </c>
      <c r="C1507" s="3">
        <f t="shared" si="23"/>
        <v>1909</v>
      </c>
      <c r="E1507" t="s">
        <v>5</v>
      </c>
    </row>
    <row r="1508" spans="1:5">
      <c r="A1508" s="6">
        <v>900.12743235294977</v>
      </c>
      <c r="B1508" s="2">
        <v>3861</v>
      </c>
      <c r="C1508" s="3">
        <f t="shared" si="23"/>
        <v>1910</v>
      </c>
      <c r="E1508" t="s">
        <v>5</v>
      </c>
    </row>
    <row r="1509" spans="1:5">
      <c r="A1509" s="6">
        <v>900.4010323529493</v>
      </c>
      <c r="B1509" s="2">
        <v>3862</v>
      </c>
      <c r="C1509" s="3">
        <f t="shared" si="23"/>
        <v>1911</v>
      </c>
      <c r="E1509" t="s">
        <v>5</v>
      </c>
    </row>
    <row r="1510" spans="1:5">
      <c r="A1510" s="6">
        <v>900.53783235294907</v>
      </c>
      <c r="B1510" s="2">
        <v>3863</v>
      </c>
      <c r="C1510" s="3">
        <f t="shared" si="23"/>
        <v>1912</v>
      </c>
      <c r="E1510" t="s">
        <v>5</v>
      </c>
    </row>
    <row r="1511" spans="1:5">
      <c r="A1511" s="6">
        <v>900.76583235294868</v>
      </c>
      <c r="B1511" s="2">
        <v>3864</v>
      </c>
      <c r="C1511" s="3">
        <f t="shared" si="23"/>
        <v>1913</v>
      </c>
      <c r="E1511" t="s">
        <v>5</v>
      </c>
    </row>
    <row r="1512" spans="1:5">
      <c r="A1512" s="6">
        <v>901.04113235294835</v>
      </c>
      <c r="B1512" s="2">
        <v>3865</v>
      </c>
      <c r="C1512" s="3">
        <f t="shared" si="23"/>
        <v>1914</v>
      </c>
      <c r="E1512" t="s">
        <v>5</v>
      </c>
    </row>
    <row r="1513" spans="1:5">
      <c r="A1513" s="6">
        <v>901.25633235294799</v>
      </c>
      <c r="B1513" s="2">
        <v>3866</v>
      </c>
      <c r="C1513" s="3">
        <f t="shared" si="23"/>
        <v>1915</v>
      </c>
      <c r="E1513" t="s">
        <v>5</v>
      </c>
    </row>
    <row r="1514" spans="1:5">
      <c r="A1514" s="6">
        <v>901.47153235294763</v>
      </c>
      <c r="B1514" s="2">
        <v>3867</v>
      </c>
      <c r="C1514" s="3">
        <f t="shared" si="23"/>
        <v>1916</v>
      </c>
      <c r="E1514" t="s">
        <v>5</v>
      </c>
    </row>
    <row r="1515" spans="1:5">
      <c r="A1515" s="6">
        <v>901.68673235294727</v>
      </c>
      <c r="B1515" s="2">
        <v>3868</v>
      </c>
      <c r="C1515" s="3">
        <f t="shared" si="23"/>
        <v>1917</v>
      </c>
      <c r="E1515" t="s">
        <v>5</v>
      </c>
    </row>
    <row r="1516" spans="1:5">
      <c r="A1516" s="6">
        <v>901.91323235294726</v>
      </c>
      <c r="B1516" s="2">
        <v>3869</v>
      </c>
      <c r="C1516" s="3">
        <f t="shared" si="23"/>
        <v>1918</v>
      </c>
      <c r="E1516" t="s">
        <v>5</v>
      </c>
    </row>
    <row r="1517" spans="1:5">
      <c r="A1517" s="6">
        <v>902.15083235294696</v>
      </c>
      <c r="B1517" s="2">
        <v>3870</v>
      </c>
      <c r="C1517" s="3">
        <f t="shared" si="23"/>
        <v>1919</v>
      </c>
      <c r="E1517" t="s">
        <v>5</v>
      </c>
    </row>
    <row r="1518" spans="1:5">
      <c r="A1518" s="6">
        <v>902.30923235294676</v>
      </c>
      <c r="B1518" s="2">
        <v>3871</v>
      </c>
      <c r="C1518" s="3">
        <f t="shared" si="23"/>
        <v>1920</v>
      </c>
      <c r="E1518" t="s">
        <v>5</v>
      </c>
    </row>
    <row r="1519" spans="1:5">
      <c r="A1519" s="6">
        <v>902.49403235294653</v>
      </c>
      <c r="B1519" s="2">
        <v>3872</v>
      </c>
      <c r="C1519" s="3">
        <f t="shared" si="23"/>
        <v>1921</v>
      </c>
      <c r="E1519" t="s">
        <v>5</v>
      </c>
    </row>
    <row r="1520" spans="1:5">
      <c r="A1520" s="6">
        <v>902.70523235294627</v>
      </c>
      <c r="B1520" s="2">
        <v>3873</v>
      </c>
      <c r="C1520" s="3">
        <f t="shared" si="23"/>
        <v>1922</v>
      </c>
      <c r="E1520" t="s">
        <v>5</v>
      </c>
    </row>
    <row r="1521" spans="1:5">
      <c r="A1521" s="6">
        <v>902.91973235294608</v>
      </c>
      <c r="B1521" s="2">
        <v>3874</v>
      </c>
      <c r="C1521" s="3">
        <f t="shared" si="23"/>
        <v>1923</v>
      </c>
      <c r="E1521" t="s">
        <v>5</v>
      </c>
    </row>
    <row r="1522" spans="1:5">
      <c r="A1522" s="6">
        <v>903.15763235294651</v>
      </c>
      <c r="B1522" s="2">
        <v>3875</v>
      </c>
      <c r="C1522" s="3">
        <f t="shared" si="23"/>
        <v>1924</v>
      </c>
      <c r="E1522" t="s">
        <v>5</v>
      </c>
    </row>
    <row r="1523" spans="1:5">
      <c r="A1523" s="6">
        <v>903.36963235294695</v>
      </c>
      <c r="B1523" s="2">
        <v>3876</v>
      </c>
      <c r="C1523" s="3">
        <f t="shared" si="23"/>
        <v>1925</v>
      </c>
      <c r="E1523" t="s">
        <v>5</v>
      </c>
    </row>
    <row r="1524" spans="1:5">
      <c r="A1524" s="6">
        <v>903.58163235294739</v>
      </c>
      <c r="B1524" s="2">
        <v>3877</v>
      </c>
      <c r="C1524" s="3">
        <f t="shared" si="23"/>
        <v>1926</v>
      </c>
      <c r="E1524" t="s">
        <v>5</v>
      </c>
    </row>
    <row r="1525" spans="1:5">
      <c r="A1525" s="6">
        <v>903.79363235294784</v>
      </c>
      <c r="B1525" s="2">
        <v>3878</v>
      </c>
      <c r="C1525" s="3">
        <f t="shared" si="23"/>
        <v>1927</v>
      </c>
      <c r="E1525" t="s">
        <v>5</v>
      </c>
    </row>
    <row r="1526" spans="1:5">
      <c r="A1526" s="6">
        <v>904.00983235294791</v>
      </c>
      <c r="B1526" s="2">
        <v>3879</v>
      </c>
      <c r="C1526" s="3">
        <f t="shared" si="23"/>
        <v>1928</v>
      </c>
      <c r="E1526" t="s">
        <v>5</v>
      </c>
    </row>
    <row r="1527" spans="1:5">
      <c r="A1527" s="6">
        <v>904.22423235294775</v>
      </c>
      <c r="B1527" s="2">
        <v>3880</v>
      </c>
      <c r="C1527" s="3">
        <f t="shared" si="23"/>
        <v>1929</v>
      </c>
      <c r="E1527" t="s">
        <v>5</v>
      </c>
    </row>
    <row r="1528" spans="1:5">
      <c r="A1528" s="6">
        <v>904.41183235294761</v>
      </c>
      <c r="B1528" s="2">
        <v>3881</v>
      </c>
      <c r="C1528" s="3">
        <f t="shared" si="23"/>
        <v>1930</v>
      </c>
      <c r="E1528" t="s">
        <v>5</v>
      </c>
    </row>
    <row r="1529" spans="1:5">
      <c r="A1529" s="6">
        <v>904.65303235294743</v>
      </c>
      <c r="B1529" s="2">
        <v>3882</v>
      </c>
      <c r="C1529" s="3">
        <f t="shared" si="23"/>
        <v>1931</v>
      </c>
      <c r="E1529" t="s">
        <v>5</v>
      </c>
    </row>
    <row r="1530" spans="1:5">
      <c r="A1530" s="6">
        <v>904.78703235294734</v>
      </c>
      <c r="B1530" s="2">
        <v>3883</v>
      </c>
      <c r="C1530" s="3">
        <f t="shared" si="23"/>
        <v>1932</v>
      </c>
      <c r="E1530" t="s">
        <v>5</v>
      </c>
    </row>
    <row r="1531" spans="1:5">
      <c r="A1531" s="6">
        <v>904.95993235294736</v>
      </c>
      <c r="B1531" s="2">
        <v>3884</v>
      </c>
      <c r="C1531" s="3">
        <f t="shared" si="23"/>
        <v>1933</v>
      </c>
      <c r="E1531" t="s">
        <v>5</v>
      </c>
    </row>
    <row r="1532" spans="1:5">
      <c r="A1532" s="6">
        <v>905.2092323529472</v>
      </c>
      <c r="B1532" s="2">
        <v>3885</v>
      </c>
      <c r="C1532" s="3">
        <f t="shared" si="23"/>
        <v>1934</v>
      </c>
      <c r="E1532" t="s">
        <v>5</v>
      </c>
    </row>
    <row r="1533" spans="1:5">
      <c r="A1533" s="6">
        <v>905.43083235294705</v>
      </c>
      <c r="B1533" s="2">
        <v>3886</v>
      </c>
      <c r="C1533" s="3">
        <f t="shared" si="23"/>
        <v>1935</v>
      </c>
      <c r="E1533" t="s">
        <v>5</v>
      </c>
    </row>
    <row r="1534" spans="1:5">
      <c r="A1534" s="6">
        <v>905.54163235294698</v>
      </c>
      <c r="B1534" s="2">
        <v>3887</v>
      </c>
      <c r="C1534" s="3">
        <f t="shared" si="23"/>
        <v>1936</v>
      </c>
      <c r="E1534" t="s">
        <v>5</v>
      </c>
    </row>
    <row r="1535" spans="1:5">
      <c r="A1535" s="6">
        <v>905.76323235294683</v>
      </c>
      <c r="B1535" s="2">
        <v>3888</v>
      </c>
      <c r="C1535" s="3">
        <f t="shared" si="23"/>
        <v>1937</v>
      </c>
      <c r="E1535" t="s">
        <v>5</v>
      </c>
    </row>
    <row r="1536" spans="1:5">
      <c r="A1536" s="6">
        <v>905.95003235294678</v>
      </c>
      <c r="B1536" s="2">
        <v>3889</v>
      </c>
      <c r="C1536" s="3">
        <f t="shared" si="23"/>
        <v>1938</v>
      </c>
      <c r="E1536" t="s">
        <v>5</v>
      </c>
    </row>
    <row r="1537" spans="1:5">
      <c r="A1537" s="6">
        <v>906.22113235294694</v>
      </c>
      <c r="B1537" s="2">
        <v>3890</v>
      </c>
      <c r="C1537" s="3">
        <f t="shared" si="23"/>
        <v>1939</v>
      </c>
      <c r="E1537" t="s">
        <v>5</v>
      </c>
    </row>
    <row r="1538" spans="1:5">
      <c r="A1538" s="6">
        <v>906.41083235294707</v>
      </c>
      <c r="B1538" s="2">
        <v>3891</v>
      </c>
      <c r="C1538" s="3">
        <f t="shared" si="23"/>
        <v>1940</v>
      </c>
      <c r="E1538" t="s">
        <v>5</v>
      </c>
    </row>
    <row r="1539" spans="1:5">
      <c r="A1539" s="6">
        <v>906.6005323529472</v>
      </c>
      <c r="B1539" s="2">
        <v>3892</v>
      </c>
      <c r="C1539" s="3">
        <f t="shared" si="23"/>
        <v>1941</v>
      </c>
      <c r="E1539" t="s">
        <v>5</v>
      </c>
    </row>
    <row r="1540" spans="1:5">
      <c r="A1540" s="6">
        <v>906.79023235294733</v>
      </c>
      <c r="B1540" s="2">
        <v>3893</v>
      </c>
      <c r="C1540" s="3">
        <f t="shared" si="23"/>
        <v>1942</v>
      </c>
      <c r="E1540" t="s">
        <v>5</v>
      </c>
    </row>
    <row r="1541" spans="1:5">
      <c r="A1541" s="6">
        <v>906.97933235294749</v>
      </c>
      <c r="B1541" s="2">
        <v>3894</v>
      </c>
      <c r="C1541" s="3">
        <f t="shared" si="23"/>
        <v>1943</v>
      </c>
      <c r="E1541" t="s">
        <v>5</v>
      </c>
    </row>
    <row r="1542" spans="1:5">
      <c r="A1542" s="6">
        <v>907.21783235294799</v>
      </c>
      <c r="B1542" s="2">
        <v>3895</v>
      </c>
      <c r="C1542" s="3">
        <f t="shared" si="23"/>
        <v>1944</v>
      </c>
      <c r="E1542" t="s">
        <v>5</v>
      </c>
    </row>
    <row r="1543" spans="1:5">
      <c r="A1543" s="6">
        <v>907.45633235294849</v>
      </c>
      <c r="B1543" s="2">
        <v>3896</v>
      </c>
      <c r="C1543" s="3">
        <f t="shared" si="23"/>
        <v>1945</v>
      </c>
      <c r="E1543" t="s">
        <v>5</v>
      </c>
    </row>
    <row r="1544" spans="1:5">
      <c r="A1544" s="6">
        <v>907.72133235294905</v>
      </c>
      <c r="B1544" s="2">
        <v>3897</v>
      </c>
      <c r="C1544" s="3">
        <f t="shared" ref="C1544:C1607" si="24">C1543+1</f>
        <v>1946</v>
      </c>
      <c r="E1544" t="s">
        <v>5</v>
      </c>
    </row>
    <row r="1545" spans="1:5">
      <c r="A1545" s="6">
        <v>907.85383235294933</v>
      </c>
      <c r="B1545" s="2">
        <v>3898</v>
      </c>
      <c r="C1545" s="3">
        <f t="shared" si="24"/>
        <v>1947</v>
      </c>
      <c r="E1545" t="s">
        <v>5</v>
      </c>
    </row>
    <row r="1546" spans="1:5">
      <c r="A1546" s="6">
        <v>908.04833235294927</v>
      </c>
      <c r="B1546" s="2">
        <v>3899</v>
      </c>
      <c r="C1546" s="3">
        <f t="shared" si="24"/>
        <v>1948</v>
      </c>
      <c r="E1546" t="s">
        <v>5</v>
      </c>
    </row>
    <row r="1547" spans="1:5">
      <c r="A1547" s="6">
        <v>908.28593235294898</v>
      </c>
      <c r="B1547" s="2">
        <v>3900</v>
      </c>
      <c r="C1547" s="3">
        <f t="shared" si="24"/>
        <v>1949</v>
      </c>
      <c r="E1547" t="s">
        <v>5</v>
      </c>
    </row>
    <row r="1548" spans="1:5">
      <c r="A1548" s="6">
        <v>908.52353235294868</v>
      </c>
      <c r="B1548" s="2">
        <v>3901</v>
      </c>
      <c r="C1548" s="3">
        <f t="shared" si="24"/>
        <v>1950</v>
      </c>
      <c r="E1548" t="s">
        <v>5</v>
      </c>
    </row>
    <row r="1549" spans="1:5">
      <c r="A1549" s="6">
        <v>908.76113235294838</v>
      </c>
      <c r="B1549" s="2">
        <v>3902</v>
      </c>
      <c r="C1549" s="3">
        <f t="shared" si="24"/>
        <v>1951</v>
      </c>
      <c r="E1549" t="s">
        <v>5</v>
      </c>
    </row>
    <row r="1550" spans="1:5">
      <c r="A1550" s="6">
        <v>908.9358323529483</v>
      </c>
      <c r="B1550" s="2">
        <v>3903</v>
      </c>
      <c r="C1550" s="3">
        <f t="shared" si="24"/>
        <v>1952</v>
      </c>
      <c r="E1550" t="s">
        <v>5</v>
      </c>
    </row>
    <row r="1551" spans="1:5">
      <c r="A1551" s="6">
        <v>909.17113235294869</v>
      </c>
      <c r="B1551" s="2">
        <v>3904</v>
      </c>
      <c r="C1551" s="3">
        <f t="shared" si="24"/>
        <v>1953</v>
      </c>
      <c r="E1551" t="s">
        <v>5</v>
      </c>
    </row>
    <row r="1552" spans="1:5">
      <c r="A1552" s="6">
        <v>909.37993235294903</v>
      </c>
      <c r="B1552" s="2">
        <v>3905</v>
      </c>
      <c r="C1552" s="3">
        <f t="shared" si="24"/>
        <v>1954</v>
      </c>
      <c r="E1552" t="s">
        <v>5</v>
      </c>
    </row>
    <row r="1553" spans="1:5">
      <c r="A1553" s="6">
        <v>909.58873235294936</v>
      </c>
      <c r="B1553" s="2">
        <v>3906</v>
      </c>
      <c r="C1553" s="3">
        <f t="shared" si="24"/>
        <v>1955</v>
      </c>
      <c r="E1553" t="s">
        <v>5</v>
      </c>
    </row>
    <row r="1554" spans="1:5">
      <c r="A1554" s="6">
        <v>909.74533235294962</v>
      </c>
      <c r="B1554" s="2">
        <v>3907</v>
      </c>
      <c r="C1554" s="3">
        <f t="shared" si="24"/>
        <v>1956</v>
      </c>
      <c r="E1554" t="s">
        <v>5</v>
      </c>
    </row>
    <row r="1555" spans="1:5">
      <c r="A1555" s="6">
        <v>909.94093235294986</v>
      </c>
      <c r="B1555" s="2">
        <v>3908</v>
      </c>
      <c r="C1555" s="3">
        <f t="shared" si="24"/>
        <v>1957</v>
      </c>
      <c r="E1555" t="s">
        <v>5</v>
      </c>
    </row>
    <row r="1556" spans="1:5">
      <c r="A1556" s="6">
        <v>910.1506323529494</v>
      </c>
      <c r="B1556" s="2">
        <v>3909</v>
      </c>
      <c r="C1556" s="3">
        <f t="shared" si="24"/>
        <v>1958</v>
      </c>
      <c r="E1556" t="s">
        <v>5</v>
      </c>
    </row>
    <row r="1557" spans="1:5">
      <c r="A1557" s="6">
        <v>910.36033235294894</v>
      </c>
      <c r="B1557" s="2">
        <v>3910</v>
      </c>
      <c r="C1557" s="3">
        <f t="shared" si="24"/>
        <v>1959</v>
      </c>
      <c r="E1557" t="s">
        <v>5</v>
      </c>
    </row>
    <row r="1558" spans="1:5">
      <c r="A1558" s="6">
        <v>910.52343235294859</v>
      </c>
      <c r="B1558" s="2">
        <v>3911</v>
      </c>
      <c r="C1558" s="3">
        <f t="shared" si="24"/>
        <v>1960</v>
      </c>
      <c r="E1558" t="s">
        <v>5</v>
      </c>
    </row>
    <row r="1559" spans="1:5">
      <c r="A1559" s="6">
        <v>910.77973235294803</v>
      </c>
      <c r="B1559" s="2">
        <v>3912</v>
      </c>
      <c r="C1559" s="3">
        <f t="shared" si="24"/>
        <v>1961</v>
      </c>
      <c r="E1559" t="s">
        <v>5</v>
      </c>
    </row>
    <row r="1560" spans="1:5">
      <c r="A1560" s="6">
        <v>911.00183235294787</v>
      </c>
      <c r="B1560" s="2">
        <v>3913</v>
      </c>
      <c r="C1560" s="3">
        <f t="shared" si="24"/>
        <v>1962</v>
      </c>
      <c r="E1560" t="s">
        <v>5</v>
      </c>
    </row>
    <row r="1561" spans="1:5">
      <c r="A1561" s="6">
        <v>911.24483235294826</v>
      </c>
      <c r="B1561" s="2">
        <v>3914</v>
      </c>
      <c r="C1561" s="3">
        <f t="shared" si="24"/>
        <v>1963</v>
      </c>
      <c r="E1561" t="s">
        <v>5</v>
      </c>
    </row>
    <row r="1562" spans="1:5">
      <c r="A1562" s="6">
        <v>911.43383235294857</v>
      </c>
      <c r="B1562" s="2">
        <v>3915</v>
      </c>
      <c r="C1562" s="3">
        <f t="shared" si="24"/>
        <v>1964</v>
      </c>
      <c r="E1562" t="s">
        <v>5</v>
      </c>
    </row>
    <row r="1563" spans="1:5">
      <c r="A1563" s="6">
        <v>911.73083235294905</v>
      </c>
      <c r="B1563" s="2">
        <v>3916</v>
      </c>
      <c r="C1563" s="3">
        <f t="shared" si="24"/>
        <v>1965</v>
      </c>
      <c r="E1563" t="s">
        <v>5</v>
      </c>
    </row>
    <row r="1564" spans="1:5">
      <c r="A1564" s="6">
        <v>911.9390323529492</v>
      </c>
      <c r="B1564" s="2">
        <v>3917</v>
      </c>
      <c r="C1564" s="3">
        <f t="shared" si="24"/>
        <v>1966</v>
      </c>
      <c r="E1564" t="s">
        <v>5</v>
      </c>
    </row>
    <row r="1565" spans="1:5">
      <c r="A1565" s="6">
        <v>912.21123235294897</v>
      </c>
      <c r="B1565" s="2">
        <v>3918</v>
      </c>
      <c r="C1565" s="3">
        <f t="shared" si="24"/>
        <v>1967</v>
      </c>
      <c r="E1565" t="s">
        <v>5</v>
      </c>
    </row>
    <row r="1566" spans="1:5">
      <c r="A1566" s="6">
        <v>912.40233235294875</v>
      </c>
      <c r="B1566" s="2">
        <v>3919</v>
      </c>
      <c r="C1566" s="3">
        <f t="shared" si="24"/>
        <v>1968</v>
      </c>
      <c r="E1566" t="s">
        <v>5</v>
      </c>
    </row>
    <row r="1567" spans="1:5">
      <c r="A1567" s="6">
        <v>912.62073235294849</v>
      </c>
      <c r="B1567" s="2">
        <v>3920</v>
      </c>
      <c r="C1567" s="3">
        <f t="shared" si="24"/>
        <v>1969</v>
      </c>
      <c r="E1567" t="s">
        <v>5</v>
      </c>
    </row>
    <row r="1568" spans="1:5">
      <c r="A1568" s="6">
        <v>912.81183235294827</v>
      </c>
      <c r="B1568" s="2">
        <v>3921</v>
      </c>
      <c r="C1568" s="3">
        <f t="shared" si="24"/>
        <v>1970</v>
      </c>
      <c r="E1568" t="s">
        <v>5</v>
      </c>
    </row>
    <row r="1569" spans="1:5">
      <c r="A1569" s="6">
        <v>913.00353235294813</v>
      </c>
      <c r="B1569" s="2">
        <v>3922</v>
      </c>
      <c r="C1569" s="3">
        <f t="shared" si="24"/>
        <v>1971</v>
      </c>
      <c r="E1569" t="s">
        <v>5</v>
      </c>
    </row>
    <row r="1570" spans="1:5">
      <c r="A1570" s="6">
        <v>913.15953235294785</v>
      </c>
      <c r="B1570" s="2">
        <v>3923</v>
      </c>
      <c r="C1570" s="3">
        <f t="shared" si="24"/>
        <v>1972</v>
      </c>
      <c r="E1570" t="s">
        <v>5</v>
      </c>
    </row>
    <row r="1571" spans="1:5">
      <c r="A1571" s="6">
        <v>913.41953235294739</v>
      </c>
      <c r="B1571" s="2">
        <v>3924</v>
      </c>
      <c r="C1571" s="3">
        <f t="shared" si="24"/>
        <v>1973</v>
      </c>
      <c r="E1571" t="s">
        <v>5</v>
      </c>
    </row>
    <row r="1572" spans="1:5">
      <c r="A1572" s="6">
        <v>913.67953235294692</v>
      </c>
      <c r="B1572" s="2">
        <v>3925</v>
      </c>
      <c r="C1572" s="3">
        <f t="shared" si="24"/>
        <v>1974</v>
      </c>
      <c r="E1572" t="s">
        <v>5</v>
      </c>
    </row>
    <row r="1573" spans="1:5">
      <c r="A1573" s="6">
        <v>913.88753235294655</v>
      </c>
      <c r="B1573" s="2">
        <v>3926</v>
      </c>
      <c r="C1573" s="3">
        <f t="shared" si="24"/>
        <v>1975</v>
      </c>
      <c r="E1573" t="s">
        <v>5</v>
      </c>
    </row>
    <row r="1574" spans="1:5">
      <c r="A1574" s="6">
        <v>914.10533235294656</v>
      </c>
      <c r="B1574" s="2">
        <v>3927</v>
      </c>
      <c r="C1574" s="3">
        <f t="shared" si="24"/>
        <v>1976</v>
      </c>
      <c r="E1574" t="s">
        <v>5</v>
      </c>
    </row>
    <row r="1575" spans="1:5">
      <c r="A1575" s="6">
        <v>914.34563235294661</v>
      </c>
      <c r="B1575" s="2">
        <v>3928</v>
      </c>
      <c r="C1575" s="3">
        <f t="shared" si="24"/>
        <v>1977</v>
      </c>
      <c r="E1575" t="s">
        <v>5</v>
      </c>
    </row>
    <row r="1576" spans="1:5">
      <c r="A1576" s="6">
        <v>914.50583235294664</v>
      </c>
      <c r="B1576" s="2">
        <v>3929</v>
      </c>
      <c r="C1576" s="3">
        <f t="shared" si="24"/>
        <v>1978</v>
      </c>
      <c r="E1576" t="s">
        <v>5</v>
      </c>
    </row>
    <row r="1577" spans="1:5">
      <c r="A1577" s="6">
        <v>914.71943235294668</v>
      </c>
      <c r="B1577" s="2">
        <v>3930</v>
      </c>
      <c r="C1577" s="3">
        <f t="shared" si="24"/>
        <v>1979</v>
      </c>
      <c r="E1577" t="s">
        <v>5</v>
      </c>
    </row>
    <row r="1578" spans="1:5">
      <c r="A1578" s="6">
        <v>914.93303235294673</v>
      </c>
      <c r="B1578" s="2">
        <v>3931</v>
      </c>
      <c r="C1578" s="3">
        <f t="shared" si="24"/>
        <v>1980</v>
      </c>
      <c r="E1578" t="s">
        <v>5</v>
      </c>
    </row>
    <row r="1579" spans="1:5">
      <c r="A1579" s="6">
        <v>915.08543235294678</v>
      </c>
      <c r="B1579" s="2">
        <v>3932</v>
      </c>
      <c r="C1579" s="3">
        <f t="shared" si="24"/>
        <v>1981</v>
      </c>
      <c r="E1579" t="s">
        <v>5</v>
      </c>
    </row>
    <row r="1580" spans="1:5">
      <c r="A1580" s="6">
        <v>915.29963235294724</v>
      </c>
      <c r="B1580" s="2">
        <v>3933</v>
      </c>
      <c r="C1580" s="3">
        <f t="shared" si="24"/>
        <v>1982</v>
      </c>
      <c r="E1580" t="s">
        <v>5</v>
      </c>
    </row>
    <row r="1581" spans="1:5">
      <c r="A1581" s="6">
        <v>915.5614323529478</v>
      </c>
      <c r="B1581" s="2">
        <v>3934</v>
      </c>
      <c r="C1581" s="3">
        <f t="shared" si="24"/>
        <v>1983</v>
      </c>
      <c r="E1581" t="s">
        <v>5</v>
      </c>
    </row>
    <row r="1582" spans="1:5">
      <c r="A1582" s="6">
        <v>915.70423235294811</v>
      </c>
      <c r="B1582" s="2">
        <v>3935</v>
      </c>
      <c r="C1582" s="3">
        <f t="shared" si="24"/>
        <v>1984</v>
      </c>
      <c r="E1582" t="s">
        <v>5</v>
      </c>
    </row>
    <row r="1583" spans="1:5">
      <c r="A1583" s="6">
        <v>915.89463235294852</v>
      </c>
      <c r="B1583" s="2">
        <v>3936</v>
      </c>
      <c r="C1583" s="3">
        <f t="shared" si="24"/>
        <v>1985</v>
      </c>
      <c r="E1583" t="s">
        <v>5</v>
      </c>
    </row>
    <row r="1584" spans="1:5">
      <c r="A1584" s="6">
        <v>916.17483235294856</v>
      </c>
      <c r="B1584" s="2">
        <v>3937</v>
      </c>
      <c r="C1584" s="3">
        <f t="shared" si="24"/>
        <v>1986</v>
      </c>
      <c r="E1584" t="s">
        <v>5</v>
      </c>
    </row>
    <row r="1585" spans="1:5">
      <c r="A1585" s="6">
        <v>916.35963235294832</v>
      </c>
      <c r="B1585" s="2">
        <v>3938</v>
      </c>
      <c r="C1585" s="3">
        <f t="shared" si="24"/>
        <v>1987</v>
      </c>
      <c r="E1585" t="s">
        <v>5</v>
      </c>
    </row>
    <row r="1586" spans="1:5">
      <c r="A1586" s="6">
        <v>916.54443235294809</v>
      </c>
      <c r="B1586" s="2">
        <v>3939</v>
      </c>
      <c r="C1586" s="3">
        <f t="shared" si="24"/>
        <v>1988</v>
      </c>
      <c r="E1586" t="s">
        <v>5</v>
      </c>
    </row>
    <row r="1587" spans="1:5">
      <c r="A1587" s="6">
        <v>916.75563235294783</v>
      </c>
      <c r="B1587" s="2">
        <v>3940</v>
      </c>
      <c r="C1587" s="3">
        <f t="shared" si="24"/>
        <v>1989</v>
      </c>
      <c r="E1587" t="s">
        <v>5</v>
      </c>
    </row>
    <row r="1588" spans="1:5">
      <c r="A1588" s="6">
        <v>917.00883235294748</v>
      </c>
      <c r="B1588" s="2">
        <v>3941</v>
      </c>
      <c r="C1588" s="3">
        <f t="shared" si="24"/>
        <v>1990</v>
      </c>
      <c r="E1588" t="s">
        <v>5</v>
      </c>
    </row>
    <row r="1589" spans="1:5">
      <c r="A1589" s="6">
        <v>917.24893235294746</v>
      </c>
      <c r="B1589" s="2">
        <v>3942</v>
      </c>
      <c r="C1589" s="3">
        <f t="shared" si="24"/>
        <v>1991</v>
      </c>
      <c r="E1589" t="s">
        <v>5</v>
      </c>
    </row>
    <row r="1590" spans="1:5">
      <c r="A1590" s="6">
        <v>917.44093235294747</v>
      </c>
      <c r="B1590" s="2">
        <v>3943</v>
      </c>
      <c r="C1590" s="3">
        <f t="shared" si="24"/>
        <v>1992</v>
      </c>
      <c r="E1590" t="s">
        <v>5</v>
      </c>
    </row>
    <row r="1591" spans="1:5">
      <c r="A1591" s="6">
        <v>917.68093235294748</v>
      </c>
      <c r="B1591" s="2">
        <v>3944</v>
      </c>
      <c r="C1591" s="3">
        <f t="shared" si="24"/>
        <v>1993</v>
      </c>
      <c r="E1591" t="s">
        <v>5</v>
      </c>
    </row>
    <row r="1592" spans="1:5">
      <c r="A1592" s="6">
        <v>917.84893235294749</v>
      </c>
      <c r="B1592" s="2">
        <v>3945</v>
      </c>
      <c r="C1592" s="3">
        <f t="shared" si="24"/>
        <v>1994</v>
      </c>
      <c r="E1592" t="s">
        <v>5</v>
      </c>
    </row>
    <row r="1593" spans="1:5">
      <c r="A1593" s="6">
        <v>918.07013235294755</v>
      </c>
      <c r="B1593" s="2">
        <v>3946</v>
      </c>
      <c r="C1593" s="3">
        <f t="shared" si="24"/>
        <v>1995</v>
      </c>
      <c r="E1593" t="s">
        <v>5</v>
      </c>
    </row>
    <row r="1594" spans="1:5">
      <c r="A1594" s="6">
        <v>918.20363235294758</v>
      </c>
      <c r="B1594" s="2">
        <v>3947</v>
      </c>
      <c r="C1594" s="3">
        <f t="shared" si="24"/>
        <v>1996</v>
      </c>
      <c r="E1594" t="s">
        <v>5</v>
      </c>
    </row>
    <row r="1595" spans="1:5">
      <c r="A1595" s="6">
        <v>918.44393235294763</v>
      </c>
      <c r="B1595" s="2">
        <v>3948</v>
      </c>
      <c r="C1595" s="3">
        <f t="shared" si="24"/>
        <v>1997</v>
      </c>
      <c r="E1595" t="s">
        <v>5</v>
      </c>
    </row>
    <row r="1596" spans="1:5">
      <c r="A1596" s="6">
        <v>918.68983235294763</v>
      </c>
      <c r="B1596" s="2">
        <v>3949</v>
      </c>
      <c r="C1596" s="3">
        <f t="shared" si="24"/>
        <v>1998</v>
      </c>
      <c r="E1596" t="s">
        <v>5</v>
      </c>
    </row>
    <row r="1597" spans="1:5">
      <c r="A1597" s="6">
        <v>918.85003235294766</v>
      </c>
      <c r="B1597" s="2">
        <v>3950</v>
      </c>
      <c r="C1597" s="3">
        <f t="shared" si="24"/>
        <v>1999</v>
      </c>
      <c r="E1597" t="s">
        <v>5</v>
      </c>
    </row>
    <row r="1598" spans="1:5">
      <c r="A1598" s="6">
        <v>919.12623235294768</v>
      </c>
      <c r="B1598" s="2">
        <v>3951</v>
      </c>
      <c r="C1598" s="3">
        <f t="shared" si="24"/>
        <v>2000</v>
      </c>
      <c r="E1598" t="s">
        <v>5</v>
      </c>
    </row>
    <row r="1599" spans="1:5">
      <c r="A1599" s="6">
        <v>919.3892323529476</v>
      </c>
      <c r="B1599" s="2">
        <v>3952</v>
      </c>
      <c r="C1599" s="3">
        <f t="shared" si="24"/>
        <v>2001</v>
      </c>
      <c r="E1599" t="s">
        <v>5</v>
      </c>
    </row>
    <row r="1600" spans="1:5">
      <c r="A1600" s="6">
        <v>919.54703235294755</v>
      </c>
      <c r="B1600" s="2">
        <v>3953</v>
      </c>
      <c r="C1600" s="3">
        <f t="shared" si="24"/>
        <v>2002</v>
      </c>
      <c r="E1600" t="s">
        <v>5</v>
      </c>
    </row>
    <row r="1601" spans="1:5">
      <c r="A1601" s="6">
        <v>919.75743235294749</v>
      </c>
      <c r="B1601" s="2">
        <v>3954</v>
      </c>
      <c r="C1601" s="3">
        <f t="shared" si="24"/>
        <v>2003</v>
      </c>
      <c r="E1601" t="s">
        <v>5</v>
      </c>
    </row>
    <row r="1602" spans="1:5">
      <c r="A1602" s="6">
        <v>919.88893235294745</v>
      </c>
      <c r="B1602" s="2">
        <v>3955</v>
      </c>
      <c r="C1602" s="3">
        <f t="shared" si="24"/>
        <v>2004</v>
      </c>
      <c r="E1602" t="s">
        <v>5</v>
      </c>
    </row>
    <row r="1603" spans="1:5">
      <c r="A1603" s="6">
        <v>920.12603235294739</v>
      </c>
      <c r="B1603" s="2">
        <v>3956</v>
      </c>
      <c r="C1603" s="3">
        <f t="shared" si="24"/>
        <v>2005</v>
      </c>
      <c r="E1603" t="s">
        <v>5</v>
      </c>
    </row>
    <row r="1604" spans="1:5">
      <c r="A1604" s="6">
        <v>920.33323235294722</v>
      </c>
      <c r="B1604" s="2">
        <v>3957</v>
      </c>
      <c r="C1604" s="3">
        <f t="shared" si="24"/>
        <v>2006</v>
      </c>
      <c r="E1604" t="s">
        <v>5</v>
      </c>
    </row>
    <row r="1605" spans="1:5">
      <c r="A1605" s="6">
        <v>920.56633235294703</v>
      </c>
      <c r="B1605" s="2">
        <v>3958</v>
      </c>
      <c r="C1605" s="3">
        <f t="shared" si="24"/>
        <v>2007</v>
      </c>
      <c r="E1605" t="s">
        <v>5</v>
      </c>
    </row>
    <row r="1606" spans="1:5">
      <c r="A1606" s="6">
        <v>920.77353235294686</v>
      </c>
      <c r="B1606" s="2">
        <v>3959</v>
      </c>
      <c r="C1606" s="3">
        <f t="shared" si="24"/>
        <v>2008</v>
      </c>
      <c r="E1606" t="s">
        <v>5</v>
      </c>
    </row>
    <row r="1607" spans="1:5">
      <c r="A1607" s="6">
        <v>920.90303235294675</v>
      </c>
      <c r="B1607" s="2">
        <v>3960</v>
      </c>
      <c r="C1607" s="3">
        <f t="shared" si="24"/>
        <v>2009</v>
      </c>
      <c r="E1607" t="s">
        <v>5</v>
      </c>
    </row>
    <row r="1608" spans="1:5">
      <c r="A1608" s="6">
        <v>921.01963235294693</v>
      </c>
      <c r="B1608" s="2">
        <v>3961</v>
      </c>
      <c r="C1608" s="3">
        <f t="shared" ref="C1608:C1671" si="25">C1607+1</f>
        <v>2010</v>
      </c>
      <c r="E1608" t="s">
        <v>5</v>
      </c>
    </row>
    <row r="1609" spans="1:5">
      <c r="A1609" s="6">
        <v>921.30923235294665</v>
      </c>
      <c r="B1609" s="2">
        <v>3962</v>
      </c>
      <c r="C1609" s="3">
        <f t="shared" si="25"/>
        <v>2011</v>
      </c>
      <c r="E1609" t="s">
        <v>5</v>
      </c>
    </row>
    <row r="1610" spans="1:5">
      <c r="A1610" s="6">
        <v>921.42973235294653</v>
      </c>
      <c r="B1610" s="2">
        <v>3963</v>
      </c>
      <c r="C1610" s="3">
        <f t="shared" si="25"/>
        <v>2012</v>
      </c>
      <c r="E1610" t="s">
        <v>5</v>
      </c>
    </row>
    <row r="1611" spans="1:5">
      <c r="A1611" s="6">
        <v>921.59843235294636</v>
      </c>
      <c r="B1611" s="2">
        <v>3964</v>
      </c>
      <c r="C1611" s="3">
        <f t="shared" si="25"/>
        <v>2013</v>
      </c>
      <c r="E1611" t="s">
        <v>5</v>
      </c>
    </row>
    <row r="1612" spans="1:5">
      <c r="A1612" s="6">
        <v>921.81533235294614</v>
      </c>
      <c r="B1612" s="2">
        <v>3965</v>
      </c>
      <c r="C1612" s="3">
        <f t="shared" si="25"/>
        <v>2014</v>
      </c>
      <c r="E1612" t="s">
        <v>5</v>
      </c>
    </row>
    <row r="1613" spans="1:5">
      <c r="A1613" s="6">
        <v>922.00813235294595</v>
      </c>
      <c r="B1613" s="2">
        <v>3966</v>
      </c>
      <c r="C1613" s="3">
        <f t="shared" si="25"/>
        <v>2015</v>
      </c>
      <c r="E1613" t="s">
        <v>5</v>
      </c>
    </row>
    <row r="1614" spans="1:5">
      <c r="A1614" s="6">
        <v>922.15413235294579</v>
      </c>
      <c r="B1614" s="2">
        <v>3967</v>
      </c>
      <c r="C1614" s="3">
        <f t="shared" si="25"/>
        <v>2016</v>
      </c>
      <c r="E1614" t="s">
        <v>5</v>
      </c>
    </row>
    <row r="1615" spans="1:5">
      <c r="A1615" s="6">
        <v>922.37193235294535</v>
      </c>
      <c r="B1615" s="2">
        <v>3968</v>
      </c>
      <c r="C1615" s="3">
        <f t="shared" si="25"/>
        <v>2017</v>
      </c>
      <c r="E1615" t="s">
        <v>5</v>
      </c>
    </row>
    <row r="1616" spans="1:5">
      <c r="A1616" s="6">
        <v>922.51713235294505</v>
      </c>
      <c r="B1616" s="2">
        <v>3969</v>
      </c>
      <c r="C1616" s="3">
        <f t="shared" si="25"/>
        <v>2018</v>
      </c>
      <c r="E1616" t="s">
        <v>5</v>
      </c>
    </row>
    <row r="1617" spans="1:5">
      <c r="A1617" s="6">
        <v>922.80753235294446</v>
      </c>
      <c r="B1617" s="2">
        <v>3970</v>
      </c>
      <c r="C1617" s="3">
        <f t="shared" si="25"/>
        <v>2019</v>
      </c>
      <c r="E1617" t="s">
        <v>5</v>
      </c>
    </row>
    <row r="1618" spans="1:5">
      <c r="A1618" s="6">
        <v>922.97693235294412</v>
      </c>
      <c r="B1618" s="2">
        <v>3971</v>
      </c>
      <c r="C1618" s="3">
        <f t="shared" si="25"/>
        <v>2020</v>
      </c>
      <c r="E1618" t="s">
        <v>5</v>
      </c>
    </row>
    <row r="1619" spans="1:5">
      <c r="A1619" s="6">
        <v>923.15473235294405</v>
      </c>
      <c r="B1619" s="2">
        <v>3972</v>
      </c>
      <c r="C1619" s="3">
        <f t="shared" si="25"/>
        <v>2021</v>
      </c>
      <c r="E1619" t="s">
        <v>5</v>
      </c>
    </row>
    <row r="1620" spans="1:5">
      <c r="A1620" s="6">
        <v>923.36433235294419</v>
      </c>
      <c r="B1620" s="2">
        <v>3973</v>
      </c>
      <c r="C1620" s="3">
        <f t="shared" si="25"/>
        <v>2022</v>
      </c>
      <c r="E1620" t="s">
        <v>5</v>
      </c>
    </row>
    <row r="1621" spans="1:5">
      <c r="A1621" s="6">
        <v>923.49533235294427</v>
      </c>
      <c r="B1621" s="2">
        <v>3974</v>
      </c>
      <c r="C1621" s="3">
        <f t="shared" si="25"/>
        <v>2023</v>
      </c>
      <c r="E1621" t="s">
        <v>5</v>
      </c>
    </row>
    <row r="1622" spans="1:5">
      <c r="A1622" s="6">
        <v>923.80973235294448</v>
      </c>
      <c r="B1622" s="2">
        <v>3975</v>
      </c>
      <c r="C1622" s="3">
        <f t="shared" si="25"/>
        <v>2024</v>
      </c>
      <c r="E1622" t="s">
        <v>5</v>
      </c>
    </row>
    <row r="1623" spans="1:5">
      <c r="A1623" s="6">
        <v>923.96373235294459</v>
      </c>
      <c r="B1623" s="2">
        <v>3976</v>
      </c>
      <c r="C1623" s="3">
        <f t="shared" si="25"/>
        <v>2025</v>
      </c>
      <c r="E1623" t="s">
        <v>5</v>
      </c>
    </row>
    <row r="1624" spans="1:5">
      <c r="A1624" s="6">
        <v>924.14393235294483</v>
      </c>
      <c r="B1624" s="2">
        <v>3977</v>
      </c>
      <c r="C1624" s="3">
        <f t="shared" si="25"/>
        <v>2026</v>
      </c>
      <c r="E1624" t="s">
        <v>5</v>
      </c>
    </row>
    <row r="1625" spans="1:5">
      <c r="A1625" s="6">
        <v>924.33293235294514</v>
      </c>
      <c r="B1625" s="2">
        <v>3978</v>
      </c>
      <c r="C1625" s="3">
        <f t="shared" si="25"/>
        <v>2027</v>
      </c>
      <c r="E1625" t="s">
        <v>5</v>
      </c>
    </row>
    <row r="1626" spans="1:5">
      <c r="A1626" s="6">
        <v>924.54893235294549</v>
      </c>
      <c r="B1626" s="2">
        <v>3979</v>
      </c>
      <c r="C1626" s="3">
        <f t="shared" si="25"/>
        <v>2028</v>
      </c>
      <c r="E1626" t="s">
        <v>5</v>
      </c>
    </row>
    <row r="1627" spans="1:5">
      <c r="A1627" s="6">
        <v>924.71093235294575</v>
      </c>
      <c r="B1627" s="2">
        <v>3980</v>
      </c>
      <c r="C1627" s="3">
        <f t="shared" si="25"/>
        <v>2029</v>
      </c>
      <c r="E1627" t="s">
        <v>5</v>
      </c>
    </row>
    <row r="1628" spans="1:5">
      <c r="A1628" s="6">
        <v>924.9269323529461</v>
      </c>
      <c r="B1628" s="2">
        <v>3981</v>
      </c>
      <c r="C1628" s="3">
        <f t="shared" si="25"/>
        <v>2030</v>
      </c>
      <c r="E1628" t="s">
        <v>5</v>
      </c>
    </row>
    <row r="1629" spans="1:5">
      <c r="A1629" s="6">
        <v>925.21613235294592</v>
      </c>
      <c r="B1629" s="2">
        <v>3982</v>
      </c>
      <c r="C1629" s="3">
        <f t="shared" si="25"/>
        <v>2031</v>
      </c>
      <c r="E1629" t="s">
        <v>5</v>
      </c>
    </row>
    <row r="1630" spans="1:5">
      <c r="A1630" s="6">
        <v>925.39183235294558</v>
      </c>
      <c r="B1630" s="2">
        <v>3983</v>
      </c>
      <c r="C1630" s="3">
        <f t="shared" si="25"/>
        <v>2032</v>
      </c>
      <c r="E1630" t="s">
        <v>5</v>
      </c>
    </row>
    <row r="1631" spans="1:5">
      <c r="A1631" s="6">
        <v>925.5926323529452</v>
      </c>
      <c r="B1631" s="2">
        <v>3984</v>
      </c>
      <c r="C1631" s="3">
        <f t="shared" si="25"/>
        <v>2033</v>
      </c>
      <c r="E1631" t="s">
        <v>5</v>
      </c>
    </row>
    <row r="1632" spans="1:5">
      <c r="A1632" s="6">
        <v>925.71813235294496</v>
      </c>
      <c r="B1632" s="2">
        <v>3985</v>
      </c>
      <c r="C1632" s="3">
        <f t="shared" si="25"/>
        <v>2034</v>
      </c>
      <c r="E1632" t="s">
        <v>5</v>
      </c>
    </row>
    <row r="1633" spans="1:5">
      <c r="A1633" s="6">
        <v>925.99423235294444</v>
      </c>
      <c r="B1633" s="2">
        <v>3986</v>
      </c>
      <c r="C1633" s="3">
        <f t="shared" si="25"/>
        <v>2035</v>
      </c>
      <c r="E1633" t="s">
        <v>5</v>
      </c>
    </row>
    <row r="1634" spans="1:5">
      <c r="A1634" s="6">
        <v>926.22783235294412</v>
      </c>
      <c r="B1634" s="2">
        <v>3987</v>
      </c>
      <c r="C1634" s="3">
        <f t="shared" si="25"/>
        <v>2036</v>
      </c>
      <c r="E1634" t="s">
        <v>5</v>
      </c>
    </row>
    <row r="1635" spans="1:5">
      <c r="A1635" s="6">
        <v>926.38383235294384</v>
      </c>
      <c r="B1635" s="2">
        <v>3988</v>
      </c>
      <c r="C1635" s="3">
        <f t="shared" si="25"/>
        <v>2037</v>
      </c>
      <c r="E1635" t="s">
        <v>5</v>
      </c>
    </row>
    <row r="1636" spans="1:5">
      <c r="A1636" s="6">
        <v>926.59183235294347</v>
      </c>
      <c r="B1636" s="2">
        <v>3989</v>
      </c>
      <c r="C1636" s="3">
        <f t="shared" si="25"/>
        <v>2038</v>
      </c>
      <c r="E1636" t="s">
        <v>5</v>
      </c>
    </row>
    <row r="1637" spans="1:5">
      <c r="A1637" s="6">
        <v>926.7998323529431</v>
      </c>
      <c r="B1637" s="2">
        <v>3990</v>
      </c>
      <c r="C1637" s="3">
        <f t="shared" si="25"/>
        <v>2039</v>
      </c>
      <c r="E1637" t="s">
        <v>5</v>
      </c>
    </row>
    <row r="1638" spans="1:5">
      <c r="A1638" s="6">
        <v>927.00183235294276</v>
      </c>
      <c r="B1638" s="2">
        <v>3991</v>
      </c>
      <c r="C1638" s="3">
        <f t="shared" si="25"/>
        <v>2040</v>
      </c>
      <c r="E1638" t="s">
        <v>5</v>
      </c>
    </row>
    <row r="1639" spans="1:5">
      <c r="A1639" s="6">
        <v>927.22723235294268</v>
      </c>
      <c r="B1639" s="2">
        <v>3992</v>
      </c>
      <c r="C1639" s="3">
        <f t="shared" si="25"/>
        <v>2041</v>
      </c>
      <c r="E1639" t="s">
        <v>5</v>
      </c>
    </row>
    <row r="1640" spans="1:5">
      <c r="A1640" s="6">
        <v>927.40853235294253</v>
      </c>
      <c r="B1640" s="2">
        <v>3993</v>
      </c>
      <c r="C1640" s="3">
        <f t="shared" si="25"/>
        <v>2042</v>
      </c>
      <c r="E1640" t="s">
        <v>5</v>
      </c>
    </row>
    <row r="1641" spans="1:5">
      <c r="A1641" s="6">
        <v>927.58983235294238</v>
      </c>
      <c r="B1641" s="2">
        <v>3994</v>
      </c>
      <c r="C1641" s="3">
        <f t="shared" si="25"/>
        <v>2043</v>
      </c>
      <c r="E1641" t="s">
        <v>5</v>
      </c>
    </row>
    <row r="1642" spans="1:5">
      <c r="A1642" s="6">
        <v>927.82293235294219</v>
      </c>
      <c r="B1642" s="2">
        <v>3995</v>
      </c>
      <c r="C1642" s="3">
        <f t="shared" si="25"/>
        <v>2044</v>
      </c>
      <c r="E1642" t="s">
        <v>5</v>
      </c>
    </row>
    <row r="1643" spans="1:5">
      <c r="A1643" s="6">
        <v>928.03153235294212</v>
      </c>
      <c r="B1643" s="2">
        <v>3996</v>
      </c>
      <c r="C1643" s="3">
        <f t="shared" si="25"/>
        <v>2045</v>
      </c>
      <c r="E1643" t="s">
        <v>5</v>
      </c>
    </row>
    <row r="1644" spans="1:5">
      <c r="A1644" s="6">
        <v>928.21213235294215</v>
      </c>
      <c r="B1644" s="2">
        <v>3997</v>
      </c>
      <c r="C1644" s="3">
        <f t="shared" si="25"/>
        <v>2046</v>
      </c>
      <c r="E1644" t="s">
        <v>5</v>
      </c>
    </row>
    <row r="1645" spans="1:5">
      <c r="A1645" s="6">
        <v>928.39273235294218</v>
      </c>
      <c r="B1645" s="2">
        <v>3998</v>
      </c>
      <c r="C1645" s="3">
        <f t="shared" si="25"/>
        <v>2047</v>
      </c>
      <c r="E1645" t="s">
        <v>5</v>
      </c>
    </row>
    <row r="1646" spans="1:5">
      <c r="A1646" s="6">
        <v>928.5733323529422</v>
      </c>
      <c r="B1646" s="2">
        <v>3999</v>
      </c>
      <c r="C1646" s="3">
        <f t="shared" si="25"/>
        <v>2048</v>
      </c>
      <c r="E1646" t="s">
        <v>5</v>
      </c>
    </row>
    <row r="1647" spans="1:5">
      <c r="A1647" s="6">
        <v>928.75393235294223</v>
      </c>
      <c r="B1647" s="2">
        <v>4000</v>
      </c>
      <c r="C1647" s="3">
        <f t="shared" si="25"/>
        <v>2049</v>
      </c>
      <c r="E1647" t="s">
        <v>5</v>
      </c>
    </row>
    <row r="1648" spans="1:5">
      <c r="A1648" s="6">
        <v>928.93453235294226</v>
      </c>
      <c r="B1648" s="2">
        <v>4001</v>
      </c>
      <c r="C1648" s="3">
        <f t="shared" si="25"/>
        <v>2050</v>
      </c>
      <c r="E1648" t="s">
        <v>5</v>
      </c>
    </row>
    <row r="1649" spans="1:5">
      <c r="A1649" s="6">
        <v>929.15383235294212</v>
      </c>
      <c r="B1649" s="2">
        <v>4002</v>
      </c>
      <c r="C1649" s="3">
        <f t="shared" si="25"/>
        <v>2051</v>
      </c>
      <c r="E1649" t="s">
        <v>5</v>
      </c>
    </row>
    <row r="1650" spans="1:5">
      <c r="A1650" s="6">
        <v>929.38513235294238</v>
      </c>
      <c r="B1650" s="2">
        <v>4003</v>
      </c>
      <c r="C1650" s="3">
        <f t="shared" si="25"/>
        <v>2052</v>
      </c>
      <c r="E1650" t="s">
        <v>5</v>
      </c>
    </row>
    <row r="1651" spans="1:5">
      <c r="A1651" s="6">
        <v>929.61643235294264</v>
      </c>
      <c r="B1651" s="2">
        <v>4004</v>
      </c>
      <c r="C1651" s="3">
        <f t="shared" si="25"/>
        <v>2053</v>
      </c>
      <c r="E1651" t="s">
        <v>5</v>
      </c>
    </row>
    <row r="1652" spans="1:5">
      <c r="A1652" s="6">
        <v>929.82203235294287</v>
      </c>
      <c r="B1652" s="2">
        <v>4005</v>
      </c>
      <c r="C1652" s="3">
        <f t="shared" si="25"/>
        <v>2054</v>
      </c>
      <c r="E1652" t="s">
        <v>5</v>
      </c>
    </row>
    <row r="1653" spans="1:5">
      <c r="A1653" s="6">
        <v>930.07853235294306</v>
      </c>
      <c r="B1653" s="2">
        <v>4006</v>
      </c>
      <c r="C1653" s="3">
        <f t="shared" si="25"/>
        <v>2055</v>
      </c>
      <c r="E1653" t="s">
        <v>5</v>
      </c>
    </row>
    <row r="1654" spans="1:5">
      <c r="A1654" s="6">
        <v>930.31253235294344</v>
      </c>
      <c r="B1654" s="2">
        <v>4007</v>
      </c>
      <c r="C1654" s="3">
        <f t="shared" si="25"/>
        <v>2056</v>
      </c>
      <c r="E1654" t="s">
        <v>5</v>
      </c>
    </row>
    <row r="1655" spans="1:5">
      <c r="A1655" s="6">
        <v>930.54653235294381</v>
      </c>
      <c r="B1655" s="2">
        <v>4008</v>
      </c>
      <c r="C1655" s="3">
        <f t="shared" si="25"/>
        <v>2057</v>
      </c>
      <c r="E1655" t="s">
        <v>5</v>
      </c>
    </row>
    <row r="1656" spans="1:5">
      <c r="A1656" s="6">
        <v>930.78053235294419</v>
      </c>
      <c r="B1656" s="2">
        <v>4009</v>
      </c>
      <c r="C1656" s="3">
        <f t="shared" si="25"/>
        <v>2058</v>
      </c>
      <c r="E1656" t="s">
        <v>5</v>
      </c>
    </row>
    <row r="1657" spans="1:5">
      <c r="A1657" s="6">
        <v>930.96773235294449</v>
      </c>
      <c r="B1657" s="2">
        <v>4010</v>
      </c>
      <c r="C1657" s="3">
        <f t="shared" si="25"/>
        <v>2059</v>
      </c>
      <c r="E1657" t="s">
        <v>5</v>
      </c>
    </row>
    <row r="1658" spans="1:5">
      <c r="A1658" s="6">
        <v>931.14993235294457</v>
      </c>
      <c r="B1658" s="2">
        <v>4011</v>
      </c>
      <c r="C1658" s="3">
        <f t="shared" si="25"/>
        <v>2060</v>
      </c>
      <c r="E1658" t="s">
        <v>5</v>
      </c>
    </row>
    <row r="1659" spans="1:5">
      <c r="A1659" s="6">
        <v>931.38573235294473</v>
      </c>
      <c r="B1659" s="2">
        <v>4012</v>
      </c>
      <c r="C1659" s="3">
        <f t="shared" si="25"/>
        <v>2061</v>
      </c>
      <c r="E1659" t="s">
        <v>5</v>
      </c>
    </row>
    <row r="1660" spans="1:5">
      <c r="A1660" s="6">
        <v>931.59533235294487</v>
      </c>
      <c r="B1660" s="2">
        <v>4013</v>
      </c>
      <c r="C1660" s="3">
        <f t="shared" si="25"/>
        <v>2062</v>
      </c>
      <c r="E1660" t="s">
        <v>5</v>
      </c>
    </row>
    <row r="1661" spans="1:5">
      <c r="A1661" s="6">
        <v>931.77873235294498</v>
      </c>
      <c r="B1661" s="2">
        <v>4014</v>
      </c>
      <c r="C1661" s="3">
        <f t="shared" si="25"/>
        <v>2063</v>
      </c>
      <c r="E1661" t="s">
        <v>5</v>
      </c>
    </row>
    <row r="1662" spans="1:5">
      <c r="A1662" s="6">
        <v>931.98313235294506</v>
      </c>
      <c r="B1662" s="2">
        <v>4015</v>
      </c>
      <c r="C1662" s="3">
        <f t="shared" si="25"/>
        <v>2064</v>
      </c>
      <c r="E1662" t="s">
        <v>5</v>
      </c>
    </row>
    <row r="1663" spans="1:5">
      <c r="A1663" s="6">
        <v>932.22803235294487</v>
      </c>
      <c r="B1663" s="2">
        <v>4016</v>
      </c>
      <c r="C1663" s="3">
        <f t="shared" si="25"/>
        <v>2065</v>
      </c>
      <c r="E1663" t="s">
        <v>5</v>
      </c>
    </row>
    <row r="1664" spans="1:5">
      <c r="A1664" s="6">
        <v>932.43123235294479</v>
      </c>
      <c r="B1664" s="2">
        <v>4017</v>
      </c>
      <c r="C1664" s="3">
        <f t="shared" si="25"/>
        <v>2066</v>
      </c>
      <c r="E1664" t="s">
        <v>5</v>
      </c>
    </row>
    <row r="1665" spans="1:5">
      <c r="A1665" s="6">
        <v>932.58363235294473</v>
      </c>
      <c r="B1665" s="2">
        <v>4018</v>
      </c>
      <c r="C1665" s="3">
        <f t="shared" si="25"/>
        <v>2067</v>
      </c>
      <c r="E1665" t="s">
        <v>5</v>
      </c>
    </row>
    <row r="1666" spans="1:5">
      <c r="A1666" s="6">
        <v>932.78683235294466</v>
      </c>
      <c r="B1666" s="2">
        <v>4019</v>
      </c>
      <c r="C1666" s="3">
        <f t="shared" si="25"/>
        <v>2068</v>
      </c>
      <c r="E1666" t="s">
        <v>5</v>
      </c>
    </row>
    <row r="1667" spans="1:5">
      <c r="A1667" s="6">
        <v>933.0624323529446</v>
      </c>
      <c r="B1667" s="2">
        <v>4020</v>
      </c>
      <c r="C1667" s="3">
        <f t="shared" si="25"/>
        <v>2069</v>
      </c>
      <c r="E1667" t="s">
        <v>5</v>
      </c>
    </row>
    <row r="1668" spans="1:5">
      <c r="A1668" s="6">
        <v>933.22143235294493</v>
      </c>
      <c r="B1668" s="2">
        <v>4021</v>
      </c>
      <c r="C1668" s="3">
        <f t="shared" si="25"/>
        <v>2070</v>
      </c>
      <c r="E1668" t="s">
        <v>5</v>
      </c>
    </row>
    <row r="1669" spans="1:5">
      <c r="A1669" s="6">
        <v>933.40693235294532</v>
      </c>
      <c r="B1669" s="2">
        <v>4022</v>
      </c>
      <c r="C1669" s="3">
        <f t="shared" si="25"/>
        <v>2071</v>
      </c>
      <c r="E1669" t="s">
        <v>5</v>
      </c>
    </row>
    <row r="1670" spans="1:5">
      <c r="A1670" s="6">
        <v>933.61893235294576</v>
      </c>
      <c r="B1670" s="2">
        <v>4023</v>
      </c>
      <c r="C1670" s="3">
        <f t="shared" si="25"/>
        <v>2072</v>
      </c>
      <c r="E1670" t="s">
        <v>5</v>
      </c>
    </row>
    <row r="1671" spans="1:5">
      <c r="A1671" s="6">
        <v>933.7779323529461</v>
      </c>
      <c r="B1671" s="2">
        <v>4024</v>
      </c>
      <c r="C1671" s="3">
        <f t="shared" si="25"/>
        <v>2073</v>
      </c>
      <c r="E1671" t="s">
        <v>5</v>
      </c>
    </row>
    <row r="1672" spans="1:5">
      <c r="A1672" s="6">
        <v>933.96343235294648</v>
      </c>
      <c r="B1672" s="2">
        <v>4025</v>
      </c>
      <c r="C1672" s="3">
        <f t="shared" ref="C1672:C1735" si="26">C1671+1</f>
        <v>2074</v>
      </c>
      <c r="E1672" t="s">
        <v>5</v>
      </c>
    </row>
    <row r="1673" spans="1:5">
      <c r="A1673" s="6">
        <v>934.26283235294693</v>
      </c>
      <c r="B1673" s="2">
        <v>4026</v>
      </c>
      <c r="C1673" s="3">
        <f t="shared" si="26"/>
        <v>2075</v>
      </c>
      <c r="E1673" t="s">
        <v>5</v>
      </c>
    </row>
    <row r="1674" spans="1:5">
      <c r="A1674" s="6">
        <v>934.50583235294732</v>
      </c>
      <c r="B1674" s="2">
        <v>4027</v>
      </c>
      <c r="C1674" s="3">
        <f t="shared" si="26"/>
        <v>2076</v>
      </c>
      <c r="E1674" t="s">
        <v>5</v>
      </c>
    </row>
    <row r="1675" spans="1:5">
      <c r="A1675" s="6">
        <v>934.72183235294767</v>
      </c>
      <c r="B1675" s="2">
        <v>4028</v>
      </c>
      <c r="C1675" s="3">
        <f t="shared" si="26"/>
        <v>2077</v>
      </c>
      <c r="E1675" t="s">
        <v>5</v>
      </c>
    </row>
    <row r="1676" spans="1:5">
      <c r="A1676" s="6">
        <v>934.88383235294793</v>
      </c>
      <c r="B1676" s="2">
        <v>4029</v>
      </c>
      <c r="C1676" s="3">
        <f t="shared" si="26"/>
        <v>2078</v>
      </c>
      <c r="E1676" t="s">
        <v>5</v>
      </c>
    </row>
    <row r="1677" spans="1:5">
      <c r="A1677" s="6">
        <v>935.11823235294798</v>
      </c>
      <c r="B1677" s="2">
        <v>4030</v>
      </c>
      <c r="C1677" s="3">
        <f t="shared" si="26"/>
        <v>2079</v>
      </c>
      <c r="E1677" t="s">
        <v>5</v>
      </c>
    </row>
    <row r="1678" spans="1:5">
      <c r="A1678" s="6">
        <v>935.2806323529478</v>
      </c>
      <c r="B1678" s="2">
        <v>4031</v>
      </c>
      <c r="C1678" s="3">
        <f t="shared" si="26"/>
        <v>2080</v>
      </c>
      <c r="E1678" t="s">
        <v>5</v>
      </c>
    </row>
    <row r="1679" spans="1:5">
      <c r="A1679" s="6">
        <v>935.4662323529476</v>
      </c>
      <c r="B1679" s="2">
        <v>4032</v>
      </c>
      <c r="C1679" s="3">
        <f t="shared" si="26"/>
        <v>2081</v>
      </c>
      <c r="E1679" t="s">
        <v>5</v>
      </c>
    </row>
    <row r="1680" spans="1:5">
      <c r="A1680" s="6">
        <v>935.67503235294737</v>
      </c>
      <c r="B1680" s="2">
        <v>4033</v>
      </c>
      <c r="C1680" s="3">
        <f t="shared" si="26"/>
        <v>2082</v>
      </c>
      <c r="E1680" t="s">
        <v>5</v>
      </c>
    </row>
    <row r="1681" spans="1:5">
      <c r="A1681" s="6">
        <v>935.95343235294706</v>
      </c>
      <c r="B1681" s="2">
        <v>4034</v>
      </c>
      <c r="C1681" s="3">
        <f t="shared" si="26"/>
        <v>2083</v>
      </c>
      <c r="E1681" t="s">
        <v>5</v>
      </c>
    </row>
    <row r="1682" spans="1:5">
      <c r="A1682" s="6">
        <v>936.07933235294695</v>
      </c>
      <c r="B1682" s="2">
        <v>4035</v>
      </c>
      <c r="C1682" s="3">
        <f t="shared" si="26"/>
        <v>2084</v>
      </c>
      <c r="E1682" t="s">
        <v>5</v>
      </c>
    </row>
    <row r="1683" spans="1:5">
      <c r="A1683" s="6">
        <v>936.34233235294687</v>
      </c>
      <c r="B1683" s="2">
        <v>4036</v>
      </c>
      <c r="C1683" s="3">
        <f t="shared" si="26"/>
        <v>2085</v>
      </c>
      <c r="E1683" t="s">
        <v>5</v>
      </c>
    </row>
    <row r="1684" spans="1:5">
      <c r="A1684" s="6">
        <v>936.50013235294682</v>
      </c>
      <c r="B1684" s="2">
        <v>4037</v>
      </c>
      <c r="C1684" s="3">
        <f t="shared" si="26"/>
        <v>2086</v>
      </c>
      <c r="E1684" t="s">
        <v>5</v>
      </c>
    </row>
    <row r="1685" spans="1:5">
      <c r="A1685" s="6">
        <v>936.71053235294676</v>
      </c>
      <c r="B1685" s="2">
        <v>4038</v>
      </c>
      <c r="C1685" s="3">
        <f t="shared" si="26"/>
        <v>2087</v>
      </c>
      <c r="E1685" t="s">
        <v>5</v>
      </c>
    </row>
    <row r="1686" spans="1:5">
      <c r="A1686" s="6">
        <v>936.8946323529467</v>
      </c>
      <c r="B1686" s="2">
        <v>4039</v>
      </c>
      <c r="C1686" s="3">
        <f t="shared" si="26"/>
        <v>2088</v>
      </c>
      <c r="E1686" t="s">
        <v>5</v>
      </c>
    </row>
    <row r="1687" spans="1:5">
      <c r="A1687" s="6">
        <v>937.05113235294664</v>
      </c>
      <c r="B1687" s="2">
        <v>4040</v>
      </c>
      <c r="C1687" s="3">
        <f t="shared" si="26"/>
        <v>2089</v>
      </c>
      <c r="E1687" t="s">
        <v>5</v>
      </c>
    </row>
    <row r="1688" spans="1:5">
      <c r="A1688" s="6">
        <v>937.2815323529469</v>
      </c>
      <c r="B1688" s="2">
        <v>4041</v>
      </c>
      <c r="C1688" s="3">
        <f t="shared" si="26"/>
        <v>2090</v>
      </c>
      <c r="E1688" t="s">
        <v>5</v>
      </c>
    </row>
    <row r="1689" spans="1:5">
      <c r="A1689" s="6">
        <v>937.46553235294709</v>
      </c>
      <c r="B1689" s="2">
        <v>4042</v>
      </c>
      <c r="C1689" s="3">
        <f t="shared" si="26"/>
        <v>2091</v>
      </c>
      <c r="E1689" t="s">
        <v>5</v>
      </c>
    </row>
    <row r="1690" spans="1:5">
      <c r="A1690" s="6">
        <v>937.74153235294739</v>
      </c>
      <c r="B1690" s="2">
        <v>4043</v>
      </c>
      <c r="C1690" s="3">
        <f t="shared" si="26"/>
        <v>2092</v>
      </c>
      <c r="E1690" t="s">
        <v>5</v>
      </c>
    </row>
    <row r="1691" spans="1:5">
      <c r="A1691" s="6">
        <v>937.97153235294763</v>
      </c>
      <c r="B1691" s="2">
        <v>4044</v>
      </c>
      <c r="C1691" s="3">
        <f t="shared" si="26"/>
        <v>2093</v>
      </c>
      <c r="E1691" t="s">
        <v>5</v>
      </c>
    </row>
    <row r="1692" spans="1:5">
      <c r="A1692" s="6">
        <v>938.1166323529477</v>
      </c>
      <c r="B1692" s="2">
        <v>4045</v>
      </c>
      <c r="C1692" s="3">
        <f t="shared" si="26"/>
        <v>2094</v>
      </c>
      <c r="E1692" t="s">
        <v>5</v>
      </c>
    </row>
    <row r="1693" spans="1:5">
      <c r="A1693" s="6">
        <v>938.30143235294747</v>
      </c>
      <c r="B1693" s="2">
        <v>4046</v>
      </c>
      <c r="C1693" s="3">
        <f t="shared" si="26"/>
        <v>2095</v>
      </c>
      <c r="E1693" t="s">
        <v>5</v>
      </c>
    </row>
    <row r="1694" spans="1:5">
      <c r="A1694" s="6">
        <v>938.45983235294727</v>
      </c>
      <c r="B1694" s="2">
        <v>4047</v>
      </c>
      <c r="C1694" s="3">
        <f t="shared" si="26"/>
        <v>2096</v>
      </c>
      <c r="E1694" t="s">
        <v>5</v>
      </c>
    </row>
    <row r="1695" spans="1:5">
      <c r="A1695" s="6">
        <v>938.69743235294698</v>
      </c>
      <c r="B1695" s="2">
        <v>4048</v>
      </c>
      <c r="C1695" s="3">
        <f t="shared" si="26"/>
        <v>2097</v>
      </c>
      <c r="E1695" t="s">
        <v>5</v>
      </c>
    </row>
    <row r="1696" spans="1:5">
      <c r="A1696" s="6">
        <v>938.88223235294674</v>
      </c>
      <c r="B1696" s="2">
        <v>4049</v>
      </c>
      <c r="C1696" s="3">
        <f t="shared" si="26"/>
        <v>2098</v>
      </c>
      <c r="E1696" t="s">
        <v>5</v>
      </c>
    </row>
    <row r="1697" spans="1:5">
      <c r="A1697" s="6">
        <v>939.11703235294647</v>
      </c>
      <c r="B1697" s="2">
        <v>4050</v>
      </c>
      <c r="C1697" s="3">
        <f t="shared" si="26"/>
        <v>2099</v>
      </c>
      <c r="E1697" t="s">
        <v>5</v>
      </c>
    </row>
    <row r="1698" spans="1:5">
      <c r="A1698" s="6">
        <v>939.27483235294642</v>
      </c>
      <c r="B1698" s="2">
        <v>4051</v>
      </c>
      <c r="C1698" s="3">
        <f t="shared" si="26"/>
        <v>2100</v>
      </c>
      <c r="E1698" t="s">
        <v>5</v>
      </c>
    </row>
    <row r="1699" spans="1:5">
      <c r="A1699" s="6">
        <v>939.45893235294636</v>
      </c>
      <c r="B1699" s="2">
        <v>4052</v>
      </c>
      <c r="C1699" s="3">
        <f t="shared" si="26"/>
        <v>2101</v>
      </c>
      <c r="E1699" t="s">
        <v>5</v>
      </c>
    </row>
    <row r="1700" spans="1:5">
      <c r="A1700" s="6">
        <v>939.69563235294629</v>
      </c>
      <c r="B1700" s="2">
        <v>4053</v>
      </c>
      <c r="C1700" s="3">
        <f t="shared" si="26"/>
        <v>2102</v>
      </c>
      <c r="E1700" t="s">
        <v>5</v>
      </c>
    </row>
    <row r="1701" spans="1:5">
      <c r="A1701" s="6">
        <v>939.90603235294623</v>
      </c>
      <c r="B1701" s="2">
        <v>4054</v>
      </c>
      <c r="C1701" s="3">
        <f t="shared" si="26"/>
        <v>2103</v>
      </c>
      <c r="E1701" t="s">
        <v>5</v>
      </c>
    </row>
    <row r="1702" spans="1:5">
      <c r="A1702" s="6">
        <v>940.05833235294619</v>
      </c>
      <c r="B1702" s="2">
        <v>4055</v>
      </c>
      <c r="C1702" s="3">
        <f t="shared" si="26"/>
        <v>2104</v>
      </c>
      <c r="E1702" t="s">
        <v>5</v>
      </c>
    </row>
    <row r="1703" spans="1:5">
      <c r="A1703" s="6">
        <v>940.28493235294627</v>
      </c>
      <c r="B1703" s="2">
        <v>4056</v>
      </c>
      <c r="C1703" s="3">
        <f t="shared" si="26"/>
        <v>2105</v>
      </c>
      <c r="E1703" t="s">
        <v>5</v>
      </c>
    </row>
    <row r="1704" spans="1:5">
      <c r="A1704" s="6">
        <v>940.49773235294651</v>
      </c>
      <c r="B1704" s="2">
        <v>4057</v>
      </c>
      <c r="C1704" s="3">
        <f t="shared" si="26"/>
        <v>2106</v>
      </c>
      <c r="E1704" t="s">
        <v>5</v>
      </c>
    </row>
    <row r="1705" spans="1:5">
      <c r="A1705" s="6">
        <v>940.68393235294673</v>
      </c>
      <c r="B1705" s="2">
        <v>4058</v>
      </c>
      <c r="C1705" s="3">
        <f t="shared" si="26"/>
        <v>2107</v>
      </c>
      <c r="E1705" t="s">
        <v>5</v>
      </c>
    </row>
    <row r="1706" spans="1:5">
      <c r="A1706" s="6">
        <v>940.89673235294697</v>
      </c>
      <c r="B1706" s="2">
        <v>4059</v>
      </c>
      <c r="C1706" s="3">
        <f t="shared" si="26"/>
        <v>2108</v>
      </c>
      <c r="E1706" t="s">
        <v>5</v>
      </c>
    </row>
    <row r="1707" spans="1:5">
      <c r="A1707" s="6">
        <v>941.05623235294718</v>
      </c>
      <c r="B1707" s="2">
        <v>4060</v>
      </c>
      <c r="C1707" s="3">
        <f t="shared" si="26"/>
        <v>2109</v>
      </c>
      <c r="E1707" t="s">
        <v>5</v>
      </c>
    </row>
    <row r="1708" spans="1:5">
      <c r="A1708" s="6">
        <v>941.2777323529474</v>
      </c>
      <c r="B1708" s="2">
        <v>4061</v>
      </c>
      <c r="C1708" s="3">
        <f t="shared" si="26"/>
        <v>2110</v>
      </c>
      <c r="E1708" t="s">
        <v>5</v>
      </c>
    </row>
    <row r="1709" spans="1:5">
      <c r="A1709" s="6">
        <v>941.51263235294778</v>
      </c>
      <c r="B1709" s="2">
        <v>4062</v>
      </c>
      <c r="C1709" s="3">
        <f t="shared" si="26"/>
        <v>2111</v>
      </c>
      <c r="E1709" t="s">
        <v>5</v>
      </c>
    </row>
    <row r="1710" spans="1:5">
      <c r="A1710" s="6">
        <v>941.72143235294811</v>
      </c>
      <c r="B1710" s="2">
        <v>4063</v>
      </c>
      <c r="C1710" s="3">
        <f t="shared" si="26"/>
        <v>2112</v>
      </c>
      <c r="E1710" t="s">
        <v>5</v>
      </c>
    </row>
    <row r="1711" spans="1:5">
      <c r="A1711" s="6">
        <v>941.98243235294854</v>
      </c>
      <c r="B1711" s="2">
        <v>4064</v>
      </c>
      <c r="C1711" s="3">
        <f t="shared" si="26"/>
        <v>2113</v>
      </c>
      <c r="E1711" t="s">
        <v>5</v>
      </c>
    </row>
    <row r="1712" spans="1:5">
      <c r="A1712" s="6">
        <v>942.13903235294879</v>
      </c>
      <c r="B1712" s="2">
        <v>4065</v>
      </c>
      <c r="C1712" s="3">
        <f t="shared" si="26"/>
        <v>2114</v>
      </c>
      <c r="E1712" t="s">
        <v>5</v>
      </c>
    </row>
    <row r="1713" spans="1:5">
      <c r="A1713" s="6">
        <v>942.35673235294848</v>
      </c>
      <c r="B1713" s="2">
        <v>4066</v>
      </c>
      <c r="C1713" s="3">
        <f t="shared" si="26"/>
        <v>2115</v>
      </c>
      <c r="E1713" t="s">
        <v>5</v>
      </c>
    </row>
    <row r="1714" spans="1:5">
      <c r="A1714" s="6">
        <v>942.61673235294802</v>
      </c>
      <c r="B1714" s="2">
        <v>4067</v>
      </c>
      <c r="C1714" s="3">
        <f t="shared" si="26"/>
        <v>2116</v>
      </c>
      <c r="E1714" t="s">
        <v>5</v>
      </c>
    </row>
    <row r="1715" spans="1:5">
      <c r="A1715" s="6">
        <v>942.82473235294765</v>
      </c>
      <c r="B1715" s="2">
        <v>4068</v>
      </c>
      <c r="C1715" s="3">
        <f t="shared" si="26"/>
        <v>2117</v>
      </c>
      <c r="E1715" t="s">
        <v>5</v>
      </c>
    </row>
    <row r="1716" spans="1:5">
      <c r="A1716" s="6">
        <v>942.95473235294742</v>
      </c>
      <c r="B1716" s="2">
        <v>4069</v>
      </c>
      <c r="C1716" s="3">
        <f t="shared" si="26"/>
        <v>2118</v>
      </c>
      <c r="E1716" t="s">
        <v>5</v>
      </c>
    </row>
    <row r="1717" spans="1:5">
      <c r="A1717" s="6">
        <v>943.05873235294723</v>
      </c>
      <c r="B1717" s="2">
        <v>4070</v>
      </c>
      <c r="C1717" s="3">
        <f t="shared" si="26"/>
        <v>2119</v>
      </c>
      <c r="E1717" t="s">
        <v>5</v>
      </c>
    </row>
    <row r="1718" spans="1:5">
      <c r="A1718" s="6">
        <v>943.24723235294721</v>
      </c>
      <c r="B1718" s="2">
        <v>4071</v>
      </c>
      <c r="C1718" s="3">
        <f t="shared" si="26"/>
        <v>2120</v>
      </c>
      <c r="E1718" t="s">
        <v>5</v>
      </c>
    </row>
    <row r="1719" spans="1:5">
      <c r="A1719" s="6">
        <v>943.48303235294736</v>
      </c>
      <c r="B1719" s="2">
        <v>4072</v>
      </c>
      <c r="C1719" s="3">
        <f t="shared" si="26"/>
        <v>2121</v>
      </c>
      <c r="E1719" t="s">
        <v>5</v>
      </c>
    </row>
    <row r="1720" spans="1:5">
      <c r="A1720" s="6">
        <v>943.66643235294748</v>
      </c>
      <c r="B1720" s="2">
        <v>4073</v>
      </c>
      <c r="C1720" s="3">
        <f t="shared" si="26"/>
        <v>2122</v>
      </c>
      <c r="E1720" t="s">
        <v>5</v>
      </c>
    </row>
    <row r="1721" spans="1:5">
      <c r="A1721" s="6">
        <v>943.87603235294762</v>
      </c>
      <c r="B1721" s="2">
        <v>4074</v>
      </c>
      <c r="C1721" s="3">
        <f t="shared" si="26"/>
        <v>2123</v>
      </c>
      <c r="E1721" t="s">
        <v>5</v>
      </c>
    </row>
    <row r="1722" spans="1:5">
      <c r="A1722" s="6">
        <v>944.05943235294774</v>
      </c>
      <c r="B1722" s="2">
        <v>4075</v>
      </c>
      <c r="C1722" s="3">
        <f t="shared" si="26"/>
        <v>2124</v>
      </c>
      <c r="E1722" t="s">
        <v>5</v>
      </c>
    </row>
    <row r="1723" spans="1:5">
      <c r="A1723" s="6">
        <v>944.26353235294766</v>
      </c>
      <c r="B1723" s="2">
        <v>4076</v>
      </c>
      <c r="C1723" s="3">
        <f t="shared" si="26"/>
        <v>2125</v>
      </c>
      <c r="E1723" t="s">
        <v>5</v>
      </c>
    </row>
    <row r="1724" spans="1:5">
      <c r="A1724" s="6">
        <v>944.47073235294749</v>
      </c>
      <c r="B1724" s="2">
        <v>4077</v>
      </c>
      <c r="C1724" s="3">
        <f t="shared" si="26"/>
        <v>2126</v>
      </c>
      <c r="E1724" t="s">
        <v>5</v>
      </c>
    </row>
    <row r="1725" spans="1:5">
      <c r="A1725" s="6">
        <v>944.65203235294734</v>
      </c>
      <c r="B1725" s="2">
        <v>4078</v>
      </c>
      <c r="C1725" s="3">
        <f t="shared" si="26"/>
        <v>2127</v>
      </c>
      <c r="E1725" t="s">
        <v>5</v>
      </c>
    </row>
    <row r="1726" spans="1:5">
      <c r="A1726" s="6">
        <v>944.8333323529472</v>
      </c>
      <c r="B1726" s="2">
        <v>4079</v>
      </c>
      <c r="C1726" s="3">
        <f t="shared" si="26"/>
        <v>2128</v>
      </c>
      <c r="E1726" t="s">
        <v>5</v>
      </c>
    </row>
    <row r="1727" spans="1:5">
      <c r="A1727" s="6">
        <v>945.04053235294703</v>
      </c>
      <c r="B1727" s="2">
        <v>4080</v>
      </c>
      <c r="C1727" s="3">
        <f t="shared" si="26"/>
        <v>2129</v>
      </c>
      <c r="E1727" t="s">
        <v>5</v>
      </c>
    </row>
    <row r="1728" spans="1:5">
      <c r="A1728" s="6">
        <v>945.24743235294693</v>
      </c>
      <c r="B1728" s="2">
        <v>4081</v>
      </c>
      <c r="C1728" s="3">
        <f t="shared" si="26"/>
        <v>2130</v>
      </c>
      <c r="E1728" t="s">
        <v>5</v>
      </c>
    </row>
    <row r="1729" spans="1:5">
      <c r="A1729" s="6">
        <v>945.43783235294688</v>
      </c>
      <c r="B1729" s="2">
        <v>4082</v>
      </c>
      <c r="C1729" s="3">
        <f t="shared" si="26"/>
        <v>2131</v>
      </c>
      <c r="E1729" t="s">
        <v>5</v>
      </c>
    </row>
    <row r="1730" spans="1:5">
      <c r="A1730" s="6">
        <v>945.65543235294683</v>
      </c>
      <c r="B1730" s="2">
        <v>4083</v>
      </c>
      <c r="C1730" s="3">
        <f t="shared" si="26"/>
        <v>2132</v>
      </c>
      <c r="E1730" t="s">
        <v>5</v>
      </c>
    </row>
    <row r="1731" spans="1:5">
      <c r="A1731" s="6">
        <v>945.87303235294678</v>
      </c>
      <c r="B1731" s="2">
        <v>4084</v>
      </c>
      <c r="C1731" s="3">
        <f t="shared" si="26"/>
        <v>2133</v>
      </c>
      <c r="E1731" t="s">
        <v>5</v>
      </c>
    </row>
    <row r="1732" spans="1:5">
      <c r="A1732" s="6">
        <v>946.06343235294673</v>
      </c>
      <c r="B1732" s="2">
        <v>4085</v>
      </c>
      <c r="C1732" s="3">
        <f t="shared" si="26"/>
        <v>2134</v>
      </c>
      <c r="E1732" t="s">
        <v>5</v>
      </c>
    </row>
    <row r="1733" spans="1:5">
      <c r="A1733" s="6">
        <v>946.22723235294666</v>
      </c>
      <c r="B1733" s="2">
        <v>4086</v>
      </c>
      <c r="C1733" s="3">
        <f t="shared" si="26"/>
        <v>2135</v>
      </c>
      <c r="E1733" t="s">
        <v>5</v>
      </c>
    </row>
    <row r="1734" spans="1:5">
      <c r="A1734" s="6">
        <v>946.43403235294647</v>
      </c>
      <c r="B1734" s="2">
        <v>4087</v>
      </c>
      <c r="C1734" s="3">
        <f t="shared" si="26"/>
        <v>2136</v>
      </c>
      <c r="E1734" t="s">
        <v>5</v>
      </c>
    </row>
    <row r="1735" spans="1:5">
      <c r="A1735" s="6">
        <v>946.61533235294633</v>
      </c>
      <c r="B1735" s="2">
        <v>4088</v>
      </c>
      <c r="C1735" s="3">
        <f t="shared" si="26"/>
        <v>2137</v>
      </c>
      <c r="E1735" t="s">
        <v>5</v>
      </c>
    </row>
    <row r="1736" spans="1:5">
      <c r="A1736" s="6">
        <v>946.79663235294618</v>
      </c>
      <c r="B1736" s="2">
        <v>4089</v>
      </c>
      <c r="C1736" s="3">
        <f t="shared" ref="C1736:C1799" si="27">C1735+1</f>
        <v>2138</v>
      </c>
      <c r="E1736" t="s">
        <v>5</v>
      </c>
    </row>
    <row r="1737" spans="1:5">
      <c r="A1737" s="6">
        <v>947.00383235294601</v>
      </c>
      <c r="B1737" s="2">
        <v>4090</v>
      </c>
      <c r="C1737" s="3">
        <f t="shared" si="27"/>
        <v>2139</v>
      </c>
      <c r="E1737" t="s">
        <v>5</v>
      </c>
    </row>
    <row r="1738" spans="1:5">
      <c r="A1738" s="6">
        <v>947.1333323529459</v>
      </c>
      <c r="B1738" s="2">
        <v>4091</v>
      </c>
      <c r="C1738" s="3">
        <f t="shared" si="27"/>
        <v>2140</v>
      </c>
      <c r="E1738" t="s">
        <v>5</v>
      </c>
    </row>
    <row r="1739" spans="1:5">
      <c r="A1739" s="6">
        <v>947.33363235294576</v>
      </c>
      <c r="B1739" s="2">
        <v>4092</v>
      </c>
      <c r="C1739" s="3">
        <f t="shared" si="27"/>
        <v>2141</v>
      </c>
      <c r="E1739" t="s">
        <v>5</v>
      </c>
    </row>
    <row r="1740" spans="1:5">
      <c r="A1740" s="6">
        <v>947.52323235294546</v>
      </c>
      <c r="B1740" s="2">
        <v>4093</v>
      </c>
      <c r="C1740" s="3">
        <f t="shared" si="27"/>
        <v>2142</v>
      </c>
      <c r="E1740" t="s">
        <v>5</v>
      </c>
    </row>
    <row r="1741" spans="1:5">
      <c r="A1741" s="6">
        <v>947.71283235294516</v>
      </c>
      <c r="B1741" s="2">
        <v>4094</v>
      </c>
      <c r="C1741" s="3">
        <f t="shared" si="27"/>
        <v>2143</v>
      </c>
      <c r="E1741" t="s">
        <v>5</v>
      </c>
    </row>
    <row r="1742" spans="1:5">
      <c r="A1742" s="6">
        <v>947.92613235294482</v>
      </c>
      <c r="B1742" s="2">
        <v>4095</v>
      </c>
      <c r="C1742" s="3">
        <f t="shared" si="27"/>
        <v>2144</v>
      </c>
      <c r="E1742" t="s">
        <v>5</v>
      </c>
    </row>
    <row r="1743" spans="1:5">
      <c r="A1743" s="6">
        <v>948.13943235294448</v>
      </c>
      <c r="B1743" s="2">
        <v>4096</v>
      </c>
      <c r="C1743" s="3">
        <f t="shared" si="27"/>
        <v>2145</v>
      </c>
      <c r="E1743" t="s">
        <v>5</v>
      </c>
    </row>
    <row r="1744" spans="1:5">
      <c r="A1744" s="6">
        <v>948.30693235294439</v>
      </c>
      <c r="B1744" s="2">
        <v>4097</v>
      </c>
      <c r="C1744" s="3">
        <f t="shared" si="27"/>
        <v>2146</v>
      </c>
      <c r="E1744" t="s">
        <v>5</v>
      </c>
    </row>
    <row r="1745" spans="1:5">
      <c r="A1745" s="6">
        <v>948.49573235294429</v>
      </c>
      <c r="B1745" s="2">
        <v>4098</v>
      </c>
      <c r="C1745" s="3">
        <f t="shared" si="27"/>
        <v>2147</v>
      </c>
      <c r="E1745" t="s">
        <v>5</v>
      </c>
    </row>
    <row r="1746" spans="1:5">
      <c r="A1746" s="6">
        <v>948.70813235294418</v>
      </c>
      <c r="B1746" s="2">
        <v>4099</v>
      </c>
      <c r="C1746" s="3">
        <f t="shared" si="27"/>
        <v>2148</v>
      </c>
      <c r="E1746" t="s">
        <v>5</v>
      </c>
    </row>
    <row r="1747" spans="1:5">
      <c r="A1747" s="6">
        <v>948.92053235294406</v>
      </c>
      <c r="B1747" s="2">
        <v>4100</v>
      </c>
      <c r="C1747" s="3">
        <f t="shared" si="27"/>
        <v>2149</v>
      </c>
      <c r="E1747" t="s">
        <v>5</v>
      </c>
    </row>
    <row r="1748" spans="1:5">
      <c r="A1748" s="6">
        <v>949.13293235294395</v>
      </c>
      <c r="B1748" s="2">
        <v>4101</v>
      </c>
      <c r="C1748" s="3">
        <f t="shared" si="27"/>
        <v>2150</v>
      </c>
      <c r="E1748" t="s">
        <v>5</v>
      </c>
    </row>
    <row r="1749" spans="1:5">
      <c r="A1749" s="6">
        <v>949.25603235294386</v>
      </c>
      <c r="B1749" s="2">
        <v>4102</v>
      </c>
      <c r="C1749" s="3">
        <f t="shared" si="27"/>
        <v>2151</v>
      </c>
      <c r="E1749" t="s">
        <v>5</v>
      </c>
    </row>
    <row r="1750" spans="1:5">
      <c r="A1750" s="6">
        <v>949.5140323529439</v>
      </c>
      <c r="B1750" s="2">
        <v>4103</v>
      </c>
      <c r="C1750" s="3">
        <f t="shared" si="27"/>
        <v>2152</v>
      </c>
      <c r="E1750" t="s">
        <v>5</v>
      </c>
    </row>
    <row r="1751" spans="1:5">
      <c r="A1751" s="6">
        <v>949.72043235294393</v>
      </c>
      <c r="B1751" s="2">
        <v>4104</v>
      </c>
      <c r="C1751" s="3">
        <f t="shared" si="27"/>
        <v>2153</v>
      </c>
      <c r="E1751" t="s">
        <v>5</v>
      </c>
    </row>
    <row r="1752" spans="1:5">
      <c r="A1752" s="6">
        <v>949.97843235294397</v>
      </c>
      <c r="B1752" s="2">
        <v>4105</v>
      </c>
      <c r="C1752" s="3">
        <f t="shared" si="27"/>
        <v>2154</v>
      </c>
      <c r="E1752" t="s">
        <v>5</v>
      </c>
    </row>
    <row r="1753" spans="1:5">
      <c r="A1753" s="6">
        <v>950.159032352944</v>
      </c>
      <c r="B1753" s="2">
        <v>4106</v>
      </c>
      <c r="C1753" s="3">
        <f t="shared" si="27"/>
        <v>2155</v>
      </c>
      <c r="E1753" t="s">
        <v>5</v>
      </c>
    </row>
    <row r="1754" spans="1:5">
      <c r="A1754" s="6">
        <v>950.43843235294366</v>
      </c>
      <c r="B1754" s="2">
        <v>4107</v>
      </c>
      <c r="C1754" s="3">
        <f t="shared" si="27"/>
        <v>2156</v>
      </c>
      <c r="E1754" t="s">
        <v>5</v>
      </c>
    </row>
    <row r="1755" spans="1:5">
      <c r="A1755" s="6">
        <v>950.62083235294335</v>
      </c>
      <c r="B1755" s="2">
        <v>4108</v>
      </c>
      <c r="C1755" s="3">
        <f t="shared" si="27"/>
        <v>2157</v>
      </c>
      <c r="E1755" t="s">
        <v>5</v>
      </c>
    </row>
    <row r="1756" spans="1:5">
      <c r="A1756" s="6">
        <v>950.78043235294308</v>
      </c>
      <c r="B1756" s="2">
        <v>4109</v>
      </c>
      <c r="C1756" s="3">
        <f t="shared" si="27"/>
        <v>2158</v>
      </c>
      <c r="E1756" t="s">
        <v>5</v>
      </c>
    </row>
    <row r="1757" spans="1:5">
      <c r="A1757" s="6">
        <v>951.03123235294265</v>
      </c>
      <c r="B1757" s="2">
        <v>4110</v>
      </c>
      <c r="C1757" s="3">
        <f t="shared" si="27"/>
        <v>2159</v>
      </c>
      <c r="E1757" t="s">
        <v>5</v>
      </c>
    </row>
    <row r="1758" spans="1:5">
      <c r="A1758" s="6">
        <v>951.16803235294242</v>
      </c>
      <c r="B1758" s="2">
        <v>4111</v>
      </c>
      <c r="C1758" s="3">
        <f t="shared" si="27"/>
        <v>2160</v>
      </c>
      <c r="E1758" t="s">
        <v>5</v>
      </c>
    </row>
    <row r="1759" spans="1:5">
      <c r="A1759" s="6">
        <v>951.34753235294261</v>
      </c>
      <c r="B1759" s="2">
        <v>4112</v>
      </c>
      <c r="C1759" s="3">
        <f t="shared" si="27"/>
        <v>2161</v>
      </c>
      <c r="E1759" t="s">
        <v>5</v>
      </c>
    </row>
    <row r="1760" spans="1:5">
      <c r="A1760" s="6">
        <v>951.55233235294304</v>
      </c>
      <c r="B1760" s="2">
        <v>4113</v>
      </c>
      <c r="C1760" s="3">
        <f t="shared" si="27"/>
        <v>2162</v>
      </c>
      <c r="E1760" t="s">
        <v>5</v>
      </c>
    </row>
    <row r="1761" spans="1:5">
      <c r="A1761" s="6">
        <v>951.75713235294347</v>
      </c>
      <c r="B1761" s="2">
        <v>4114</v>
      </c>
      <c r="C1761" s="3">
        <f t="shared" si="27"/>
        <v>2163</v>
      </c>
      <c r="E1761" t="s">
        <v>5</v>
      </c>
    </row>
    <row r="1762" spans="1:5">
      <c r="A1762" s="6">
        <v>951.9619323529439</v>
      </c>
      <c r="B1762" s="2">
        <v>4115</v>
      </c>
      <c r="C1762" s="3">
        <f t="shared" si="27"/>
        <v>2164</v>
      </c>
      <c r="E1762" t="s">
        <v>5</v>
      </c>
    </row>
    <row r="1763" spans="1:5">
      <c r="A1763" s="6">
        <v>952.16673235294434</v>
      </c>
      <c r="B1763" s="2">
        <v>4116</v>
      </c>
      <c r="C1763" s="3">
        <f t="shared" si="27"/>
        <v>2165</v>
      </c>
      <c r="E1763" t="s">
        <v>5</v>
      </c>
    </row>
    <row r="1764" spans="1:5">
      <c r="A1764" s="6">
        <v>952.33553235294437</v>
      </c>
      <c r="B1764" s="2">
        <v>4117</v>
      </c>
      <c r="C1764" s="3">
        <f t="shared" si="27"/>
        <v>2166</v>
      </c>
      <c r="E1764" t="s">
        <v>5</v>
      </c>
    </row>
    <row r="1765" spans="1:5">
      <c r="A1765" s="6">
        <v>952.53193235294418</v>
      </c>
      <c r="B1765" s="2">
        <v>4118</v>
      </c>
      <c r="C1765" s="3">
        <f t="shared" si="27"/>
        <v>2167</v>
      </c>
      <c r="E1765" t="s">
        <v>5</v>
      </c>
    </row>
    <row r="1766" spans="1:5">
      <c r="A1766" s="6">
        <v>952.69083235294408</v>
      </c>
      <c r="B1766" s="2">
        <v>4119</v>
      </c>
      <c r="C1766" s="3">
        <f t="shared" si="27"/>
        <v>2168</v>
      </c>
      <c r="E1766" t="s">
        <v>5</v>
      </c>
    </row>
    <row r="1767" spans="1:5">
      <c r="A1767" s="6">
        <v>952.89513235294396</v>
      </c>
      <c r="B1767" s="2">
        <v>4120</v>
      </c>
      <c r="C1767" s="3">
        <f t="shared" si="27"/>
        <v>2169</v>
      </c>
      <c r="E1767" t="s">
        <v>5</v>
      </c>
    </row>
    <row r="1768" spans="1:5">
      <c r="A1768" s="6">
        <v>953.09943235294384</v>
      </c>
      <c r="B1768" s="2">
        <v>4121</v>
      </c>
      <c r="C1768" s="3">
        <f t="shared" si="27"/>
        <v>2170</v>
      </c>
      <c r="E1768" t="s">
        <v>5</v>
      </c>
    </row>
    <row r="1769" spans="1:5">
      <c r="A1769" s="6">
        <v>953.31363235294384</v>
      </c>
      <c r="B1769" s="2">
        <v>4122</v>
      </c>
      <c r="C1769" s="3">
        <f t="shared" si="27"/>
        <v>2171</v>
      </c>
      <c r="E1769" t="s">
        <v>5</v>
      </c>
    </row>
    <row r="1770" spans="1:5">
      <c r="A1770" s="6">
        <v>953.58063235294389</v>
      </c>
      <c r="B1770" s="2">
        <v>4123</v>
      </c>
      <c r="C1770" s="3">
        <f t="shared" si="27"/>
        <v>2172</v>
      </c>
      <c r="E1770" t="s">
        <v>5</v>
      </c>
    </row>
    <row r="1771" spans="1:5">
      <c r="A1771" s="6">
        <v>953.74083235294393</v>
      </c>
      <c r="B1771" s="2">
        <v>4124</v>
      </c>
      <c r="C1771" s="3">
        <f t="shared" si="27"/>
        <v>2173</v>
      </c>
      <c r="E1771" t="s">
        <v>5</v>
      </c>
    </row>
    <row r="1772" spans="1:5">
      <c r="A1772" s="6">
        <v>953.92773235294396</v>
      </c>
      <c r="B1772" s="2">
        <v>4125</v>
      </c>
      <c r="C1772" s="3">
        <f t="shared" si="27"/>
        <v>2174</v>
      </c>
      <c r="E1772" t="s">
        <v>5</v>
      </c>
    </row>
    <row r="1773" spans="1:5">
      <c r="A1773" s="6">
        <v>954.16803235294401</v>
      </c>
      <c r="B1773" s="2">
        <v>4126</v>
      </c>
      <c r="C1773" s="3">
        <f t="shared" si="27"/>
        <v>2175</v>
      </c>
      <c r="E1773" t="s">
        <v>5</v>
      </c>
    </row>
    <row r="1774" spans="1:5">
      <c r="A1774" s="6">
        <v>954.391332352944</v>
      </c>
      <c r="B1774" s="2">
        <v>4127</v>
      </c>
      <c r="C1774" s="3">
        <f t="shared" si="27"/>
        <v>2176</v>
      </c>
      <c r="E1774" t="s">
        <v>5</v>
      </c>
    </row>
    <row r="1775" spans="1:5">
      <c r="A1775" s="6">
        <v>954.5769323529438</v>
      </c>
      <c r="B1775" s="2">
        <v>4128</v>
      </c>
      <c r="C1775" s="3">
        <f t="shared" si="27"/>
        <v>2177</v>
      </c>
      <c r="E1775" t="s">
        <v>5</v>
      </c>
    </row>
    <row r="1776" spans="1:5">
      <c r="A1776" s="6">
        <v>954.80893235294354</v>
      </c>
      <c r="B1776" s="2">
        <v>4129</v>
      </c>
      <c r="C1776" s="3">
        <f t="shared" si="27"/>
        <v>2178</v>
      </c>
      <c r="E1776" t="s">
        <v>5</v>
      </c>
    </row>
    <row r="1777" spans="1:5">
      <c r="A1777" s="6">
        <v>954.99453235294334</v>
      </c>
      <c r="B1777" s="2">
        <v>4130</v>
      </c>
      <c r="C1777" s="3">
        <f t="shared" si="27"/>
        <v>2179</v>
      </c>
      <c r="E1777" t="s">
        <v>5</v>
      </c>
    </row>
    <row r="1778" spans="1:5">
      <c r="A1778" s="6">
        <v>955.22653235294308</v>
      </c>
      <c r="B1778" s="2">
        <v>4131</v>
      </c>
      <c r="C1778" s="3">
        <f t="shared" si="27"/>
        <v>2180</v>
      </c>
      <c r="E1778" t="s">
        <v>5</v>
      </c>
    </row>
    <row r="1779" spans="1:5">
      <c r="A1779" s="6">
        <v>955.40103235294316</v>
      </c>
      <c r="B1779" s="2">
        <v>4132</v>
      </c>
      <c r="C1779" s="3">
        <f t="shared" si="27"/>
        <v>2181</v>
      </c>
      <c r="E1779" t="s">
        <v>5</v>
      </c>
    </row>
    <row r="1780" spans="1:5">
      <c r="A1780" s="6">
        <v>955.68813235294363</v>
      </c>
      <c r="B1780" s="2">
        <v>4133</v>
      </c>
      <c r="C1780" s="3">
        <f t="shared" si="27"/>
        <v>2182</v>
      </c>
      <c r="E1780" t="s">
        <v>5</v>
      </c>
    </row>
    <row r="1781" spans="1:5">
      <c r="A1781" s="6">
        <v>955.89693235294396</v>
      </c>
      <c r="B1781" s="2">
        <v>4134</v>
      </c>
      <c r="C1781" s="3">
        <f t="shared" si="27"/>
        <v>2183</v>
      </c>
      <c r="E1781" t="s">
        <v>5</v>
      </c>
    </row>
    <row r="1782" spans="1:5">
      <c r="A1782" s="6">
        <v>956.07963235294426</v>
      </c>
      <c r="B1782" s="2">
        <v>4135</v>
      </c>
      <c r="C1782" s="3">
        <f t="shared" si="27"/>
        <v>2184</v>
      </c>
      <c r="E1782" t="s">
        <v>5</v>
      </c>
    </row>
    <row r="1783" spans="1:5">
      <c r="A1783" s="6">
        <v>956.28453235294455</v>
      </c>
      <c r="B1783" s="2">
        <v>4136</v>
      </c>
      <c r="C1783" s="3">
        <f t="shared" si="27"/>
        <v>2185</v>
      </c>
      <c r="E1783" t="s">
        <v>5</v>
      </c>
    </row>
    <row r="1784" spans="1:5">
      <c r="A1784" s="6">
        <v>956.41373235294452</v>
      </c>
      <c r="B1784" s="2">
        <v>4137</v>
      </c>
      <c r="C1784" s="3">
        <f t="shared" si="27"/>
        <v>2186</v>
      </c>
      <c r="E1784" t="s">
        <v>5</v>
      </c>
    </row>
    <row r="1785" spans="1:5">
      <c r="A1785" s="6">
        <v>956.64593235294456</v>
      </c>
      <c r="B1785" s="2">
        <v>4138</v>
      </c>
      <c r="C1785" s="3">
        <f t="shared" si="27"/>
        <v>2187</v>
      </c>
      <c r="E1785" t="s">
        <v>5</v>
      </c>
    </row>
    <row r="1786" spans="1:5">
      <c r="A1786" s="6">
        <v>956.90393235294459</v>
      </c>
      <c r="B1786" s="2">
        <v>4139</v>
      </c>
      <c r="C1786" s="3">
        <f t="shared" si="27"/>
        <v>2188</v>
      </c>
      <c r="E1786" t="s">
        <v>5</v>
      </c>
    </row>
    <row r="1787" spans="1:5">
      <c r="A1787" s="6">
        <v>957.08453235294462</v>
      </c>
      <c r="B1787" s="2">
        <v>4140</v>
      </c>
      <c r="C1787" s="3">
        <f t="shared" si="27"/>
        <v>2189</v>
      </c>
      <c r="E1787" t="s">
        <v>5</v>
      </c>
    </row>
    <row r="1788" spans="1:5">
      <c r="A1788" s="6">
        <v>957.30573235294469</v>
      </c>
      <c r="B1788" s="2">
        <v>4141</v>
      </c>
      <c r="C1788" s="3">
        <f t="shared" si="27"/>
        <v>2190</v>
      </c>
      <c r="E1788" t="s">
        <v>5</v>
      </c>
    </row>
    <row r="1789" spans="1:5">
      <c r="A1789" s="6">
        <v>957.51893235294494</v>
      </c>
      <c r="B1789" s="2">
        <v>4142</v>
      </c>
      <c r="C1789" s="3">
        <f t="shared" si="27"/>
        <v>2191</v>
      </c>
      <c r="E1789" t="s">
        <v>5</v>
      </c>
    </row>
    <row r="1790" spans="1:5">
      <c r="A1790" s="6">
        <v>957.70513235294516</v>
      </c>
      <c r="B1790" s="2">
        <v>4143</v>
      </c>
      <c r="C1790" s="3">
        <f t="shared" si="27"/>
        <v>2192</v>
      </c>
      <c r="E1790" t="s">
        <v>5</v>
      </c>
    </row>
    <row r="1791" spans="1:5">
      <c r="A1791" s="6">
        <v>957.94453235294543</v>
      </c>
      <c r="B1791" s="2">
        <v>4144</v>
      </c>
      <c r="C1791" s="3">
        <f t="shared" si="27"/>
        <v>2193</v>
      </c>
      <c r="E1791" t="s">
        <v>5</v>
      </c>
    </row>
    <row r="1792" spans="1:5">
      <c r="A1792" s="6">
        <v>958.13073235294564</v>
      </c>
      <c r="B1792" s="2">
        <v>4145</v>
      </c>
      <c r="C1792" s="3">
        <f t="shared" si="27"/>
        <v>2194</v>
      </c>
      <c r="E1792" t="s">
        <v>5</v>
      </c>
    </row>
    <row r="1793" spans="1:5">
      <c r="A1793" s="6">
        <v>958.31243235294585</v>
      </c>
      <c r="B1793" s="2">
        <v>4146</v>
      </c>
      <c r="C1793" s="3">
        <f t="shared" si="27"/>
        <v>2195</v>
      </c>
      <c r="E1793" t="s">
        <v>5</v>
      </c>
    </row>
    <row r="1794" spans="1:5">
      <c r="A1794" s="6">
        <v>958.51733235294603</v>
      </c>
      <c r="B1794" s="2">
        <v>4147</v>
      </c>
      <c r="C1794" s="3">
        <f t="shared" si="27"/>
        <v>2196</v>
      </c>
      <c r="E1794" t="s">
        <v>5</v>
      </c>
    </row>
    <row r="1795" spans="1:5">
      <c r="A1795" s="6">
        <v>958.64583235294617</v>
      </c>
      <c r="B1795" s="2">
        <v>4148</v>
      </c>
      <c r="C1795" s="3">
        <f t="shared" si="27"/>
        <v>2197</v>
      </c>
      <c r="E1795" t="s">
        <v>5</v>
      </c>
    </row>
    <row r="1796" spans="1:5">
      <c r="A1796" s="6">
        <v>958.87713235294643</v>
      </c>
      <c r="B1796" s="2">
        <v>4149</v>
      </c>
      <c r="C1796" s="3">
        <f t="shared" si="27"/>
        <v>2198</v>
      </c>
      <c r="E1796" t="s">
        <v>5</v>
      </c>
    </row>
    <row r="1797" spans="1:5">
      <c r="A1797" s="6">
        <v>959.08273235294666</v>
      </c>
      <c r="B1797" s="2">
        <v>4150</v>
      </c>
      <c r="C1797" s="3">
        <f t="shared" si="27"/>
        <v>2199</v>
      </c>
      <c r="E1797" t="s">
        <v>5</v>
      </c>
    </row>
    <row r="1798" spans="1:5">
      <c r="A1798" s="6">
        <v>959.33023235294684</v>
      </c>
      <c r="B1798" s="2">
        <v>4151</v>
      </c>
      <c r="C1798" s="3">
        <f t="shared" si="27"/>
        <v>2200</v>
      </c>
      <c r="E1798" t="s">
        <v>5</v>
      </c>
    </row>
    <row r="1799" spans="1:5">
      <c r="A1799" s="6">
        <v>959.49493235294676</v>
      </c>
      <c r="B1799" s="2">
        <v>4152</v>
      </c>
      <c r="C1799" s="3">
        <f t="shared" si="27"/>
        <v>2201</v>
      </c>
      <c r="E1799" t="s">
        <v>5</v>
      </c>
    </row>
    <row r="1800" spans="1:5">
      <c r="A1800" s="6">
        <v>959.68693235294677</v>
      </c>
      <c r="B1800" s="2">
        <v>4153</v>
      </c>
      <c r="C1800" s="3">
        <f t="shared" ref="C1800:C1863" si="28">C1799+1</f>
        <v>2202</v>
      </c>
      <c r="E1800" t="s">
        <v>5</v>
      </c>
    </row>
    <row r="1801" spans="1:5">
      <c r="A1801" s="6">
        <v>959.83093235294677</v>
      </c>
      <c r="B1801" s="2">
        <v>4154</v>
      </c>
      <c r="C1801" s="3">
        <f t="shared" si="28"/>
        <v>2203</v>
      </c>
      <c r="E1801" t="s">
        <v>5</v>
      </c>
    </row>
    <row r="1802" spans="1:5">
      <c r="A1802" s="6">
        <v>960.02293235294678</v>
      </c>
      <c r="B1802" s="2">
        <v>4155</v>
      </c>
      <c r="C1802" s="3">
        <f t="shared" si="28"/>
        <v>2204</v>
      </c>
      <c r="E1802" t="s">
        <v>5</v>
      </c>
    </row>
    <row r="1803" spans="1:5">
      <c r="A1803" s="6">
        <v>960.23893235294679</v>
      </c>
      <c r="B1803" s="2">
        <v>4156</v>
      </c>
      <c r="C1803" s="3">
        <f t="shared" si="28"/>
        <v>2205</v>
      </c>
      <c r="E1803" t="s">
        <v>5</v>
      </c>
    </row>
    <row r="1804" spans="1:5">
      <c r="A1804" s="6">
        <v>960.43493235294682</v>
      </c>
      <c r="B1804" s="2">
        <v>4157</v>
      </c>
      <c r="C1804" s="3">
        <f t="shared" si="28"/>
        <v>2206</v>
      </c>
      <c r="E1804" t="s">
        <v>5</v>
      </c>
    </row>
    <row r="1805" spans="1:5">
      <c r="A1805" s="6">
        <v>960.61203235294693</v>
      </c>
      <c r="B1805" s="2">
        <v>4158</v>
      </c>
      <c r="C1805" s="3">
        <f t="shared" si="28"/>
        <v>2207</v>
      </c>
      <c r="E1805" t="s">
        <v>5</v>
      </c>
    </row>
    <row r="1806" spans="1:5">
      <c r="A1806" s="6">
        <v>960.83973235294707</v>
      </c>
      <c r="B1806" s="2">
        <v>4159</v>
      </c>
      <c r="C1806" s="3">
        <f t="shared" si="28"/>
        <v>2208</v>
      </c>
      <c r="E1806" t="s">
        <v>5</v>
      </c>
    </row>
    <row r="1807" spans="1:5">
      <c r="A1807" s="6">
        <v>960.99153235294716</v>
      </c>
      <c r="B1807" s="2">
        <v>4160</v>
      </c>
      <c r="C1807" s="3">
        <f t="shared" si="28"/>
        <v>2209</v>
      </c>
      <c r="E1807" t="s">
        <v>5</v>
      </c>
    </row>
    <row r="1808" spans="1:5">
      <c r="A1808" s="6">
        <v>961.16863235294727</v>
      </c>
      <c r="B1808" s="2">
        <v>4161</v>
      </c>
      <c r="C1808" s="3">
        <f t="shared" si="28"/>
        <v>2210</v>
      </c>
      <c r="E1808" t="s">
        <v>5</v>
      </c>
    </row>
    <row r="1809" spans="1:5">
      <c r="A1809" s="6">
        <v>961.29513235294735</v>
      </c>
      <c r="B1809" s="2">
        <v>4162</v>
      </c>
      <c r="C1809" s="3">
        <f t="shared" si="28"/>
        <v>2211</v>
      </c>
      <c r="E1809" t="s">
        <v>5</v>
      </c>
    </row>
    <row r="1810" spans="1:5">
      <c r="A1810" s="6">
        <v>961.51693235294726</v>
      </c>
      <c r="B1810" s="2">
        <v>4163</v>
      </c>
      <c r="C1810" s="3">
        <f t="shared" si="28"/>
        <v>2212</v>
      </c>
      <c r="E1810" t="s">
        <v>5</v>
      </c>
    </row>
    <row r="1811" spans="1:5">
      <c r="A1811" s="6">
        <v>961.73133235294711</v>
      </c>
      <c r="B1811" s="2">
        <v>4164</v>
      </c>
      <c r="C1811" s="3">
        <f t="shared" si="28"/>
        <v>2213</v>
      </c>
      <c r="E1811" t="s">
        <v>5</v>
      </c>
    </row>
    <row r="1812" spans="1:5">
      <c r="A1812" s="6">
        <v>961.91893235294697</v>
      </c>
      <c r="B1812" s="2">
        <v>4165</v>
      </c>
      <c r="C1812" s="3">
        <f t="shared" si="28"/>
        <v>2214</v>
      </c>
      <c r="E1812" t="s">
        <v>5</v>
      </c>
    </row>
    <row r="1813" spans="1:5">
      <c r="A1813" s="6">
        <v>962.05293235294687</v>
      </c>
      <c r="B1813" s="2">
        <v>4166</v>
      </c>
      <c r="C1813" s="3">
        <f t="shared" si="28"/>
        <v>2215</v>
      </c>
      <c r="E1813" t="s">
        <v>5</v>
      </c>
    </row>
    <row r="1814" spans="1:5">
      <c r="A1814" s="6">
        <v>962.24053235294673</v>
      </c>
      <c r="B1814" s="2">
        <v>4167</v>
      </c>
      <c r="C1814" s="3">
        <f t="shared" si="28"/>
        <v>2216</v>
      </c>
      <c r="E1814" t="s">
        <v>5</v>
      </c>
    </row>
    <row r="1815" spans="1:5">
      <c r="A1815" s="6">
        <v>962.44053235294678</v>
      </c>
      <c r="B1815" s="2">
        <v>4168</v>
      </c>
      <c r="C1815" s="3">
        <f t="shared" si="28"/>
        <v>2217</v>
      </c>
      <c r="E1815" t="s">
        <v>5</v>
      </c>
    </row>
    <row r="1816" spans="1:5">
      <c r="A1816" s="6">
        <v>962.63573235294689</v>
      </c>
      <c r="B1816" s="2">
        <v>4169</v>
      </c>
      <c r="C1816" s="3">
        <f t="shared" si="28"/>
        <v>2218</v>
      </c>
      <c r="E1816" t="s">
        <v>5</v>
      </c>
    </row>
    <row r="1817" spans="1:5">
      <c r="A1817" s="6">
        <v>962.78213235294697</v>
      </c>
      <c r="B1817" s="2">
        <v>4170</v>
      </c>
      <c r="C1817" s="3">
        <f t="shared" si="28"/>
        <v>2219</v>
      </c>
      <c r="E1817" t="s">
        <v>5</v>
      </c>
    </row>
    <row r="1818" spans="1:5">
      <c r="A1818" s="6">
        <v>963.05053235294713</v>
      </c>
      <c r="B1818" s="2">
        <v>4171</v>
      </c>
      <c r="C1818" s="3">
        <f t="shared" si="28"/>
        <v>2220</v>
      </c>
      <c r="E1818" t="s">
        <v>5</v>
      </c>
    </row>
    <row r="1819" spans="1:5">
      <c r="A1819" s="6">
        <v>963.19693235294721</v>
      </c>
      <c r="B1819" s="2">
        <v>4172</v>
      </c>
      <c r="C1819" s="3">
        <f t="shared" si="28"/>
        <v>2221</v>
      </c>
      <c r="E1819" t="s">
        <v>5</v>
      </c>
    </row>
    <row r="1820" spans="1:5">
      <c r="A1820" s="6">
        <v>963.36773235294731</v>
      </c>
      <c r="B1820" s="2">
        <v>4173</v>
      </c>
      <c r="C1820" s="3">
        <f t="shared" si="28"/>
        <v>2222</v>
      </c>
      <c r="E1820" t="s">
        <v>5</v>
      </c>
    </row>
    <row r="1821" spans="1:5">
      <c r="A1821" s="6">
        <v>963.57793235294707</v>
      </c>
      <c r="B1821" s="2">
        <v>4174</v>
      </c>
      <c r="C1821" s="3">
        <f t="shared" si="28"/>
        <v>2223</v>
      </c>
      <c r="E1821" t="s">
        <v>5</v>
      </c>
    </row>
    <row r="1822" spans="1:5">
      <c r="A1822" s="6">
        <v>963.78913235294681</v>
      </c>
      <c r="B1822" s="2">
        <v>4175</v>
      </c>
      <c r="C1822" s="3">
        <f t="shared" si="28"/>
        <v>2224</v>
      </c>
      <c r="E1822" t="s">
        <v>5</v>
      </c>
    </row>
    <row r="1823" spans="1:5">
      <c r="A1823" s="6">
        <v>964.02673235294651</v>
      </c>
      <c r="B1823" s="2">
        <v>4176</v>
      </c>
      <c r="C1823" s="3">
        <f t="shared" si="28"/>
        <v>2225</v>
      </c>
      <c r="E1823" t="s">
        <v>5</v>
      </c>
    </row>
    <row r="1824" spans="1:5">
      <c r="A1824" s="6">
        <v>964.15873235294634</v>
      </c>
      <c r="B1824" s="2">
        <v>4177</v>
      </c>
      <c r="C1824" s="3">
        <f t="shared" si="28"/>
        <v>2226</v>
      </c>
      <c r="E1824" t="s">
        <v>5</v>
      </c>
    </row>
    <row r="1825" spans="1:5">
      <c r="A1825" s="6">
        <v>964.29073235294618</v>
      </c>
      <c r="B1825" s="2">
        <v>4178</v>
      </c>
      <c r="C1825" s="3">
        <f t="shared" si="28"/>
        <v>2227</v>
      </c>
      <c r="E1825" t="s">
        <v>5</v>
      </c>
    </row>
    <row r="1826" spans="1:5">
      <c r="A1826" s="6">
        <v>964.49953235294595</v>
      </c>
      <c r="B1826" s="2">
        <v>4179</v>
      </c>
      <c r="C1826" s="3">
        <f t="shared" si="28"/>
        <v>2228</v>
      </c>
      <c r="E1826" t="s">
        <v>5</v>
      </c>
    </row>
    <row r="1827" spans="1:5">
      <c r="A1827" s="6">
        <v>964.70673235294578</v>
      </c>
      <c r="B1827" s="2">
        <v>4180</v>
      </c>
      <c r="C1827" s="3">
        <f t="shared" si="28"/>
        <v>2229</v>
      </c>
      <c r="E1827" t="s">
        <v>5</v>
      </c>
    </row>
    <row r="1828" spans="1:5">
      <c r="A1828" s="6">
        <v>964.83623235294567</v>
      </c>
      <c r="B1828" s="2">
        <v>4181</v>
      </c>
      <c r="C1828" s="3">
        <f t="shared" si="28"/>
        <v>2230</v>
      </c>
      <c r="E1828" t="s">
        <v>5</v>
      </c>
    </row>
    <row r="1829" spans="1:5">
      <c r="A1829" s="6">
        <v>965.01753235294552</v>
      </c>
      <c r="B1829" s="2">
        <v>4182</v>
      </c>
      <c r="C1829" s="3">
        <f t="shared" si="28"/>
        <v>2231</v>
      </c>
      <c r="E1829" t="s">
        <v>5</v>
      </c>
    </row>
    <row r="1830" spans="1:5">
      <c r="A1830" s="6">
        <v>965.22473235294535</v>
      </c>
      <c r="B1830" s="2">
        <v>4183</v>
      </c>
      <c r="C1830" s="3">
        <f t="shared" si="28"/>
        <v>2232</v>
      </c>
      <c r="E1830" t="s">
        <v>5</v>
      </c>
    </row>
    <row r="1831" spans="1:5">
      <c r="A1831" s="6">
        <v>965.38373235294523</v>
      </c>
      <c r="B1831" s="2">
        <v>4184</v>
      </c>
      <c r="C1831" s="3">
        <f t="shared" si="28"/>
        <v>2233</v>
      </c>
      <c r="E1831" t="s">
        <v>5</v>
      </c>
    </row>
    <row r="1832" spans="1:5">
      <c r="A1832" s="6">
        <v>965.5931323529453</v>
      </c>
      <c r="B1832" s="2">
        <v>4185</v>
      </c>
      <c r="C1832" s="3">
        <f t="shared" si="28"/>
        <v>2234</v>
      </c>
      <c r="E1832" t="s">
        <v>5</v>
      </c>
    </row>
    <row r="1833" spans="1:5">
      <c r="A1833" s="6">
        <v>965.80273235294544</v>
      </c>
      <c r="B1833" s="2">
        <v>4186</v>
      </c>
      <c r="C1833" s="3">
        <f t="shared" si="28"/>
        <v>2235</v>
      </c>
      <c r="E1833" t="s">
        <v>5</v>
      </c>
    </row>
    <row r="1834" spans="1:5">
      <c r="A1834" s="6">
        <v>965.98613235294556</v>
      </c>
      <c r="B1834" s="2">
        <v>4187</v>
      </c>
      <c r="C1834" s="3">
        <f t="shared" si="28"/>
        <v>2236</v>
      </c>
      <c r="E1834" t="s">
        <v>5</v>
      </c>
    </row>
    <row r="1835" spans="1:5">
      <c r="A1835" s="6">
        <v>966.16953235294568</v>
      </c>
      <c r="B1835" s="2">
        <v>4188</v>
      </c>
      <c r="C1835" s="3">
        <f t="shared" si="28"/>
        <v>2237</v>
      </c>
      <c r="E1835" t="s">
        <v>5</v>
      </c>
    </row>
    <row r="1836" spans="1:5">
      <c r="A1836" s="6">
        <v>966.39003235294592</v>
      </c>
      <c r="B1836" s="2">
        <v>4189</v>
      </c>
      <c r="C1836" s="3">
        <f t="shared" si="28"/>
        <v>2238</v>
      </c>
      <c r="E1836" t="s">
        <v>5</v>
      </c>
    </row>
    <row r="1837" spans="1:5">
      <c r="A1837" s="6">
        <v>966.53513235294577</v>
      </c>
      <c r="B1837" s="2">
        <v>4190</v>
      </c>
      <c r="C1837" s="3">
        <f t="shared" si="28"/>
        <v>2239</v>
      </c>
      <c r="E1837" t="s">
        <v>5</v>
      </c>
    </row>
    <row r="1838" spans="1:5">
      <c r="A1838" s="6">
        <v>966.7038323529456</v>
      </c>
      <c r="B1838" s="2">
        <v>4191</v>
      </c>
      <c r="C1838" s="3">
        <f t="shared" si="28"/>
        <v>2240</v>
      </c>
      <c r="E1838" t="s">
        <v>5</v>
      </c>
    </row>
    <row r="1839" spans="1:5">
      <c r="A1839" s="6">
        <v>966.8966323529454</v>
      </c>
      <c r="B1839" s="2">
        <v>4192</v>
      </c>
      <c r="C1839" s="3">
        <f t="shared" si="28"/>
        <v>2241</v>
      </c>
      <c r="E1839" t="s">
        <v>5</v>
      </c>
    </row>
    <row r="1840" spans="1:5">
      <c r="A1840" s="6">
        <v>967.11353235294519</v>
      </c>
      <c r="B1840" s="2">
        <v>4193</v>
      </c>
      <c r="C1840" s="3">
        <f t="shared" si="28"/>
        <v>2242</v>
      </c>
      <c r="E1840" t="s">
        <v>5</v>
      </c>
    </row>
    <row r="1841" spans="1:5">
      <c r="A1841" s="6">
        <v>967.28223235294502</v>
      </c>
      <c r="B1841" s="2">
        <v>4194</v>
      </c>
      <c r="C1841" s="3">
        <f t="shared" si="28"/>
        <v>2243</v>
      </c>
      <c r="E1841" t="s">
        <v>5</v>
      </c>
    </row>
    <row r="1842" spans="1:5">
      <c r="A1842" s="6">
        <v>967.45663235294501</v>
      </c>
      <c r="B1842" s="2">
        <v>4195</v>
      </c>
      <c r="C1842" s="3">
        <f t="shared" si="28"/>
        <v>2244</v>
      </c>
      <c r="E1842" t="s">
        <v>5</v>
      </c>
    </row>
    <row r="1843" spans="1:5">
      <c r="A1843" s="6">
        <v>967.69513235294551</v>
      </c>
      <c r="B1843" s="2">
        <v>4196</v>
      </c>
      <c r="C1843" s="3">
        <f t="shared" si="28"/>
        <v>2245</v>
      </c>
      <c r="E1843" t="s">
        <v>5</v>
      </c>
    </row>
    <row r="1844" spans="1:5">
      <c r="A1844" s="6">
        <v>967.90713235294595</v>
      </c>
      <c r="B1844" s="2">
        <v>4197</v>
      </c>
      <c r="C1844" s="3">
        <f t="shared" si="28"/>
        <v>2246</v>
      </c>
      <c r="E1844" t="s">
        <v>5</v>
      </c>
    </row>
    <row r="1845" spans="1:5">
      <c r="A1845" s="6">
        <v>968.14563235294645</v>
      </c>
      <c r="B1845" s="2">
        <v>4198</v>
      </c>
      <c r="C1845" s="3">
        <f t="shared" si="28"/>
        <v>2247</v>
      </c>
      <c r="E1845" t="s">
        <v>5</v>
      </c>
    </row>
    <row r="1846" spans="1:5">
      <c r="A1846" s="6">
        <v>968.33113235294684</v>
      </c>
      <c r="B1846" s="2">
        <v>4199</v>
      </c>
      <c r="C1846" s="3">
        <f t="shared" si="28"/>
        <v>2248</v>
      </c>
      <c r="E1846" t="s">
        <v>5</v>
      </c>
    </row>
    <row r="1847" spans="1:5">
      <c r="A1847" s="6">
        <v>968.56453235294657</v>
      </c>
      <c r="B1847" s="2">
        <v>4200</v>
      </c>
      <c r="C1847" s="3">
        <f t="shared" si="28"/>
        <v>2249</v>
      </c>
      <c r="E1847" t="s">
        <v>5</v>
      </c>
    </row>
    <row r="1848" spans="1:5">
      <c r="A1848" s="6">
        <v>968.77573235294631</v>
      </c>
      <c r="B1848" s="2">
        <v>4201</v>
      </c>
      <c r="C1848" s="3">
        <f t="shared" si="28"/>
        <v>2250</v>
      </c>
      <c r="E1848" t="s">
        <v>5</v>
      </c>
    </row>
    <row r="1849" spans="1:5">
      <c r="A1849" s="6">
        <v>968.98693235294604</v>
      </c>
      <c r="B1849" s="2">
        <v>4202</v>
      </c>
      <c r="C1849" s="3">
        <f t="shared" si="28"/>
        <v>2251</v>
      </c>
      <c r="E1849" t="s">
        <v>5</v>
      </c>
    </row>
    <row r="1850" spans="1:5">
      <c r="A1850" s="6">
        <v>969.14533235294584</v>
      </c>
      <c r="B1850" s="2">
        <v>4203</v>
      </c>
      <c r="C1850" s="3">
        <f t="shared" si="28"/>
        <v>2252</v>
      </c>
      <c r="E1850" t="s">
        <v>5</v>
      </c>
    </row>
    <row r="1851" spans="1:5">
      <c r="A1851" s="6">
        <v>969.34873235294572</v>
      </c>
      <c r="B1851" s="2">
        <v>4204</v>
      </c>
      <c r="C1851" s="3">
        <f t="shared" si="28"/>
        <v>2253</v>
      </c>
      <c r="E1851" t="s">
        <v>5</v>
      </c>
    </row>
    <row r="1852" spans="1:5">
      <c r="A1852" s="6">
        <v>969.55763235294557</v>
      </c>
      <c r="B1852" s="2">
        <v>4205</v>
      </c>
      <c r="C1852" s="3">
        <f t="shared" si="28"/>
        <v>2254</v>
      </c>
      <c r="E1852" t="s">
        <v>5</v>
      </c>
    </row>
    <row r="1853" spans="1:5">
      <c r="A1853" s="6">
        <v>969.76643235294534</v>
      </c>
      <c r="B1853" s="2">
        <v>4206</v>
      </c>
      <c r="C1853" s="3">
        <f t="shared" si="28"/>
        <v>2255</v>
      </c>
      <c r="E1853" t="s">
        <v>5</v>
      </c>
    </row>
    <row r="1854" spans="1:5">
      <c r="A1854" s="6">
        <v>970.02163235294506</v>
      </c>
      <c r="B1854" s="2">
        <v>4207</v>
      </c>
      <c r="C1854" s="3">
        <f t="shared" si="28"/>
        <v>2256</v>
      </c>
      <c r="E1854" t="s">
        <v>5</v>
      </c>
    </row>
    <row r="1855" spans="1:5">
      <c r="A1855" s="6">
        <v>970.26263235294493</v>
      </c>
      <c r="B1855" s="2">
        <v>4208</v>
      </c>
      <c r="C1855" s="3">
        <f t="shared" si="28"/>
        <v>2257</v>
      </c>
      <c r="E1855" t="s">
        <v>5</v>
      </c>
    </row>
    <row r="1856" spans="1:5">
      <c r="A1856" s="6">
        <v>970.44723235294498</v>
      </c>
      <c r="B1856" s="2">
        <v>4209</v>
      </c>
      <c r="C1856" s="3">
        <f t="shared" si="28"/>
        <v>2258</v>
      </c>
      <c r="E1856" t="s">
        <v>5</v>
      </c>
    </row>
    <row r="1857" spans="1:5">
      <c r="A1857" s="6">
        <v>970.75803235294472</v>
      </c>
      <c r="B1857" s="2">
        <v>4210</v>
      </c>
      <c r="C1857" s="3">
        <f t="shared" si="28"/>
        <v>2259</v>
      </c>
      <c r="E1857" t="s">
        <v>5</v>
      </c>
    </row>
    <row r="1858" spans="1:5">
      <c r="A1858" s="6">
        <v>970.9134323529446</v>
      </c>
      <c r="B1858" s="2">
        <v>4211</v>
      </c>
      <c r="C1858" s="3">
        <f t="shared" si="28"/>
        <v>2260</v>
      </c>
      <c r="E1858" t="s">
        <v>5</v>
      </c>
    </row>
    <row r="1859" spans="1:5">
      <c r="A1859" s="6">
        <v>971.1465323529444</v>
      </c>
      <c r="B1859" s="2">
        <v>4212</v>
      </c>
      <c r="C1859" s="3">
        <f t="shared" si="28"/>
        <v>2261</v>
      </c>
      <c r="E1859" t="s">
        <v>5</v>
      </c>
    </row>
    <row r="1860" spans="1:5">
      <c r="A1860" s="6">
        <v>971.32783235294426</v>
      </c>
      <c r="B1860" s="2">
        <v>4213</v>
      </c>
      <c r="C1860" s="3">
        <f t="shared" si="28"/>
        <v>2262</v>
      </c>
      <c r="E1860" t="s">
        <v>5</v>
      </c>
    </row>
    <row r="1861" spans="1:5">
      <c r="A1861" s="6">
        <v>971.41773235294431</v>
      </c>
      <c r="B1861" s="2">
        <v>4214</v>
      </c>
      <c r="C1861" s="3">
        <f t="shared" si="28"/>
        <v>2263</v>
      </c>
      <c r="E1861" t="s">
        <v>5</v>
      </c>
    </row>
    <row r="1862" spans="1:5">
      <c r="A1862" s="6">
        <v>971.62473235294453</v>
      </c>
      <c r="B1862" s="2">
        <v>4215</v>
      </c>
      <c r="C1862" s="3">
        <f t="shared" si="28"/>
        <v>2264</v>
      </c>
      <c r="E1862" t="s">
        <v>5</v>
      </c>
    </row>
    <row r="1863" spans="1:5">
      <c r="A1863" s="6">
        <v>971.84123235294453</v>
      </c>
      <c r="B1863" s="2">
        <v>4216</v>
      </c>
      <c r="C1863" s="3">
        <f t="shared" si="28"/>
        <v>2265</v>
      </c>
      <c r="E1863" t="s">
        <v>5</v>
      </c>
    </row>
    <row r="1864" spans="1:5">
      <c r="A1864" s="6">
        <v>972.08743235294423</v>
      </c>
      <c r="B1864" s="2">
        <v>4217</v>
      </c>
      <c r="C1864" s="3">
        <f t="shared" ref="C1864:C1927" si="29">C1863+1</f>
        <v>2266</v>
      </c>
      <c r="E1864" t="s">
        <v>5</v>
      </c>
    </row>
    <row r="1865" spans="1:5">
      <c r="A1865" s="6">
        <v>972.24983235294405</v>
      </c>
      <c r="B1865" s="2">
        <v>4218</v>
      </c>
      <c r="C1865" s="3">
        <f t="shared" si="29"/>
        <v>2267</v>
      </c>
      <c r="E1865" t="s">
        <v>5</v>
      </c>
    </row>
    <row r="1866" spans="1:5">
      <c r="A1866" s="6">
        <v>972.34263235294395</v>
      </c>
      <c r="B1866" s="2">
        <v>4219</v>
      </c>
      <c r="C1866" s="3">
        <f t="shared" si="29"/>
        <v>2268</v>
      </c>
      <c r="E1866" t="s">
        <v>5</v>
      </c>
    </row>
    <row r="1867" spans="1:5">
      <c r="A1867" s="6">
        <v>972.55223235294397</v>
      </c>
      <c r="B1867" s="2">
        <v>4220</v>
      </c>
      <c r="C1867" s="3">
        <f t="shared" si="29"/>
        <v>2269</v>
      </c>
      <c r="E1867" t="s">
        <v>5</v>
      </c>
    </row>
    <row r="1868" spans="1:5">
      <c r="A1868" s="6">
        <v>972.7592323529442</v>
      </c>
      <c r="B1868" s="2">
        <v>4221</v>
      </c>
      <c r="C1868" s="3">
        <f t="shared" si="29"/>
        <v>2270</v>
      </c>
      <c r="E1868" t="s">
        <v>5</v>
      </c>
    </row>
    <row r="1869" spans="1:5">
      <c r="A1869" s="6">
        <v>972.96623235294442</v>
      </c>
      <c r="B1869" s="2">
        <v>4222</v>
      </c>
      <c r="C1869" s="3">
        <f t="shared" si="29"/>
        <v>2271</v>
      </c>
      <c r="E1869" t="s">
        <v>5</v>
      </c>
    </row>
    <row r="1870" spans="1:5">
      <c r="A1870" s="6">
        <v>973.17323235294464</v>
      </c>
      <c r="B1870" s="2">
        <v>4223</v>
      </c>
      <c r="C1870" s="3">
        <f t="shared" si="29"/>
        <v>2272</v>
      </c>
      <c r="E1870" t="s">
        <v>5</v>
      </c>
    </row>
    <row r="1871" spans="1:5">
      <c r="A1871" s="6">
        <v>973.33423235294481</v>
      </c>
      <c r="B1871" s="2">
        <v>4224</v>
      </c>
      <c r="C1871" s="3">
        <f t="shared" si="29"/>
        <v>2273</v>
      </c>
      <c r="E1871" t="s">
        <v>5</v>
      </c>
    </row>
    <row r="1872" spans="1:5">
      <c r="A1872" s="6">
        <v>973.56673235294454</v>
      </c>
      <c r="B1872" s="2">
        <v>4225</v>
      </c>
      <c r="C1872" s="3">
        <f t="shared" si="29"/>
        <v>2274</v>
      </c>
      <c r="E1872" t="s">
        <v>5</v>
      </c>
    </row>
    <row r="1873" spans="1:5">
      <c r="A1873" s="6">
        <v>973.80433235294424</v>
      </c>
      <c r="B1873" s="2">
        <v>4226</v>
      </c>
      <c r="C1873" s="3">
        <f t="shared" si="29"/>
        <v>2275</v>
      </c>
      <c r="E1873" t="s">
        <v>5</v>
      </c>
    </row>
    <row r="1874" spans="1:5">
      <c r="A1874" s="6">
        <v>974.04193235294395</v>
      </c>
      <c r="B1874" s="2">
        <v>4227</v>
      </c>
      <c r="C1874" s="3">
        <f t="shared" si="29"/>
        <v>2276</v>
      </c>
      <c r="E1874" t="s">
        <v>5</v>
      </c>
    </row>
    <row r="1875" spans="1:5">
      <c r="A1875" s="6">
        <v>974.27953235294365</v>
      </c>
      <c r="B1875" s="2">
        <v>4228</v>
      </c>
      <c r="C1875" s="3">
        <f t="shared" si="29"/>
        <v>2277</v>
      </c>
      <c r="E1875" t="s">
        <v>5</v>
      </c>
    </row>
    <row r="1876" spans="1:5">
      <c r="A1876" s="6">
        <v>974.45703235294354</v>
      </c>
      <c r="B1876" s="2">
        <v>4229</v>
      </c>
      <c r="C1876" s="3">
        <f t="shared" si="29"/>
        <v>2278</v>
      </c>
      <c r="E1876" t="s">
        <v>5</v>
      </c>
    </row>
    <row r="1877" spans="1:5">
      <c r="A1877" s="6">
        <v>974.71003235294381</v>
      </c>
      <c r="B1877" s="2">
        <v>4230</v>
      </c>
      <c r="C1877" s="3">
        <f t="shared" si="29"/>
        <v>2279</v>
      </c>
      <c r="E1877" t="s">
        <v>5</v>
      </c>
    </row>
    <row r="1878" spans="1:5">
      <c r="A1878" s="6">
        <v>974.91703235294403</v>
      </c>
      <c r="B1878" s="2">
        <v>4231</v>
      </c>
      <c r="C1878" s="3">
        <f t="shared" si="29"/>
        <v>2280</v>
      </c>
      <c r="E1878" t="s">
        <v>5</v>
      </c>
    </row>
    <row r="1879" spans="1:5">
      <c r="A1879" s="6">
        <v>975.19303235294433</v>
      </c>
      <c r="B1879" s="2">
        <v>4232</v>
      </c>
      <c r="C1879" s="3">
        <f t="shared" si="29"/>
        <v>2281</v>
      </c>
      <c r="E1879" t="s">
        <v>5</v>
      </c>
    </row>
    <row r="1880" spans="1:5">
      <c r="A1880" s="6">
        <v>975.3540323529445</v>
      </c>
      <c r="B1880" s="2">
        <v>4233</v>
      </c>
      <c r="C1880" s="3">
        <f t="shared" si="29"/>
        <v>2282</v>
      </c>
      <c r="E1880" t="s">
        <v>5</v>
      </c>
    </row>
    <row r="1881" spans="1:5">
      <c r="A1881" s="6">
        <v>975.55793235294448</v>
      </c>
      <c r="B1881" s="2">
        <v>4234</v>
      </c>
      <c r="C1881" s="3">
        <f t="shared" si="29"/>
        <v>2283</v>
      </c>
      <c r="E1881" t="s">
        <v>5</v>
      </c>
    </row>
    <row r="1882" spans="1:5">
      <c r="A1882" s="6">
        <v>975.6914323529445</v>
      </c>
      <c r="B1882" s="2">
        <v>4235</v>
      </c>
      <c r="C1882" s="3">
        <f t="shared" si="29"/>
        <v>2284</v>
      </c>
      <c r="E1882" t="s">
        <v>5</v>
      </c>
    </row>
    <row r="1883" spans="1:5">
      <c r="A1883" s="6">
        <v>975.90503235294454</v>
      </c>
      <c r="B1883" s="2">
        <v>4236</v>
      </c>
      <c r="C1883" s="3">
        <f t="shared" si="29"/>
        <v>2285</v>
      </c>
      <c r="E1883" t="s">
        <v>5</v>
      </c>
    </row>
    <row r="1884" spans="1:5">
      <c r="A1884" s="6">
        <v>976.1720323529446</v>
      </c>
      <c r="B1884" s="2">
        <v>4237</v>
      </c>
      <c r="C1884" s="3">
        <f t="shared" si="29"/>
        <v>2286</v>
      </c>
      <c r="E1884" t="s">
        <v>5</v>
      </c>
    </row>
    <row r="1885" spans="1:5">
      <c r="A1885" s="6">
        <v>976.35893235294463</v>
      </c>
      <c r="B1885" s="2">
        <v>4238</v>
      </c>
      <c r="C1885" s="3">
        <f t="shared" si="29"/>
        <v>2287</v>
      </c>
      <c r="E1885" t="s">
        <v>5</v>
      </c>
    </row>
    <row r="1886" spans="1:5">
      <c r="A1886" s="6">
        <v>976.54183235294477</v>
      </c>
      <c r="B1886" s="2">
        <v>4239</v>
      </c>
      <c r="C1886" s="3">
        <f t="shared" si="29"/>
        <v>2288</v>
      </c>
      <c r="E1886" t="s">
        <v>5</v>
      </c>
    </row>
    <row r="1887" spans="1:5">
      <c r="A1887" s="6">
        <v>976.72983235294487</v>
      </c>
      <c r="B1887" s="2">
        <v>4240</v>
      </c>
      <c r="C1887" s="3">
        <f t="shared" si="29"/>
        <v>2289</v>
      </c>
      <c r="E1887" t="s">
        <v>5</v>
      </c>
    </row>
    <row r="1888" spans="1:5">
      <c r="A1888" s="6">
        <v>976.94133235294498</v>
      </c>
      <c r="B1888" s="2">
        <v>4241</v>
      </c>
      <c r="C1888" s="3">
        <f t="shared" si="29"/>
        <v>2290</v>
      </c>
      <c r="E1888" t="s">
        <v>5</v>
      </c>
    </row>
    <row r="1889" spans="1:5">
      <c r="A1889" s="6">
        <v>977.10583235294507</v>
      </c>
      <c r="B1889" s="2">
        <v>4242</v>
      </c>
      <c r="C1889" s="3">
        <f t="shared" si="29"/>
        <v>2291</v>
      </c>
      <c r="E1889" t="s">
        <v>5</v>
      </c>
    </row>
    <row r="1890" spans="1:5">
      <c r="A1890" s="6">
        <v>977.27033235294516</v>
      </c>
      <c r="B1890" s="2">
        <v>4243</v>
      </c>
      <c r="C1890" s="3">
        <f t="shared" si="29"/>
        <v>2292</v>
      </c>
      <c r="E1890" t="s">
        <v>5</v>
      </c>
    </row>
    <row r="1891" spans="1:5">
      <c r="A1891" s="6">
        <v>977.51243235294532</v>
      </c>
      <c r="B1891" s="2">
        <v>4244</v>
      </c>
      <c r="C1891" s="3">
        <f t="shared" si="29"/>
        <v>2293</v>
      </c>
      <c r="E1891" t="s">
        <v>5</v>
      </c>
    </row>
    <row r="1892" spans="1:5">
      <c r="A1892" s="6">
        <v>977.6916323529457</v>
      </c>
      <c r="B1892" s="2">
        <v>4245</v>
      </c>
      <c r="C1892" s="3">
        <f t="shared" si="29"/>
        <v>2294</v>
      </c>
      <c r="E1892" t="s">
        <v>5</v>
      </c>
    </row>
    <row r="1893" spans="1:5">
      <c r="A1893" s="6">
        <v>977.84523235294603</v>
      </c>
      <c r="B1893" s="2">
        <v>4246</v>
      </c>
      <c r="C1893" s="3">
        <f t="shared" si="29"/>
        <v>2295</v>
      </c>
      <c r="E1893" t="s">
        <v>5</v>
      </c>
    </row>
    <row r="1894" spans="1:5">
      <c r="A1894" s="6">
        <v>978.02443235294641</v>
      </c>
      <c r="B1894" s="2">
        <v>4247</v>
      </c>
      <c r="C1894" s="3">
        <f t="shared" si="29"/>
        <v>2296</v>
      </c>
      <c r="E1894" t="s">
        <v>5</v>
      </c>
    </row>
    <row r="1895" spans="1:5">
      <c r="A1895" s="6">
        <v>978.25483235294689</v>
      </c>
      <c r="B1895" s="2">
        <v>4248</v>
      </c>
      <c r="C1895" s="3">
        <f t="shared" si="29"/>
        <v>2297</v>
      </c>
      <c r="E1895" t="s">
        <v>5</v>
      </c>
    </row>
    <row r="1896" spans="1:5">
      <c r="A1896" s="6">
        <v>978.45743235294719</v>
      </c>
      <c r="B1896" s="2">
        <v>4249</v>
      </c>
      <c r="C1896" s="3">
        <f t="shared" si="29"/>
        <v>2298</v>
      </c>
      <c r="E1896" t="s">
        <v>5</v>
      </c>
    </row>
    <row r="1897" spans="1:5">
      <c r="A1897" s="6">
        <v>978.68693235294688</v>
      </c>
      <c r="B1897" s="2">
        <v>4250</v>
      </c>
      <c r="C1897" s="3">
        <f t="shared" si="29"/>
        <v>2299</v>
      </c>
      <c r="E1897" t="s">
        <v>5</v>
      </c>
    </row>
    <row r="1898" spans="1:5">
      <c r="A1898" s="6">
        <v>978.94193235294654</v>
      </c>
      <c r="B1898" s="2">
        <v>4251</v>
      </c>
      <c r="C1898" s="3">
        <f t="shared" si="29"/>
        <v>2300</v>
      </c>
      <c r="E1898" t="s">
        <v>5</v>
      </c>
    </row>
    <row r="1899" spans="1:5">
      <c r="A1899" s="6">
        <v>979.1204323529463</v>
      </c>
      <c r="B1899" s="2">
        <v>4252</v>
      </c>
      <c r="C1899" s="3">
        <f t="shared" si="29"/>
        <v>2301</v>
      </c>
      <c r="E1899" t="s">
        <v>5</v>
      </c>
    </row>
    <row r="1900" spans="1:5">
      <c r="A1900" s="6">
        <v>979.27343235294609</v>
      </c>
      <c r="B1900" s="2">
        <v>4253</v>
      </c>
      <c r="C1900" s="3">
        <f t="shared" si="29"/>
        <v>2302</v>
      </c>
      <c r="E1900" t="s">
        <v>5</v>
      </c>
    </row>
    <row r="1901" spans="1:5">
      <c r="A1901" s="6">
        <v>979.46203235294593</v>
      </c>
      <c r="B1901" s="2">
        <v>4254</v>
      </c>
      <c r="C1901" s="3">
        <f t="shared" si="29"/>
        <v>2303</v>
      </c>
      <c r="E1901" t="s">
        <v>5</v>
      </c>
    </row>
    <row r="1902" spans="1:5">
      <c r="A1902" s="6">
        <v>979.6298323529461</v>
      </c>
      <c r="B1902" s="2">
        <v>4255</v>
      </c>
      <c r="C1902" s="3">
        <f t="shared" si="29"/>
        <v>2304</v>
      </c>
      <c r="E1902" t="s">
        <v>5</v>
      </c>
    </row>
    <row r="1903" spans="1:5">
      <c r="A1903" s="6">
        <v>979.87233235294639</v>
      </c>
      <c r="B1903" s="2">
        <v>4256</v>
      </c>
      <c r="C1903" s="3">
        <f t="shared" si="29"/>
        <v>2305</v>
      </c>
      <c r="E1903" t="s">
        <v>5</v>
      </c>
    </row>
    <row r="1904" spans="1:5">
      <c r="A1904" s="6">
        <v>980.09923235294661</v>
      </c>
      <c r="B1904" s="2">
        <v>4257</v>
      </c>
      <c r="C1904" s="3">
        <f t="shared" si="29"/>
        <v>2306</v>
      </c>
      <c r="E1904" t="s">
        <v>5</v>
      </c>
    </row>
    <row r="1905" spans="1:5">
      <c r="A1905" s="6">
        <v>980.25393235294678</v>
      </c>
      <c r="B1905" s="2">
        <v>4258</v>
      </c>
      <c r="C1905" s="3">
        <f t="shared" si="29"/>
        <v>2307</v>
      </c>
      <c r="E1905" t="s">
        <v>5</v>
      </c>
    </row>
    <row r="1906" spans="1:5">
      <c r="A1906" s="6">
        <v>980.45283235294698</v>
      </c>
      <c r="B1906" s="2">
        <v>4259</v>
      </c>
      <c r="C1906" s="3">
        <f t="shared" si="29"/>
        <v>2308</v>
      </c>
      <c r="E1906" t="s">
        <v>5</v>
      </c>
    </row>
    <row r="1907" spans="1:5">
      <c r="A1907" s="6">
        <v>980.71193235294731</v>
      </c>
      <c r="B1907" s="2">
        <v>4260</v>
      </c>
      <c r="C1907" s="3">
        <f t="shared" si="29"/>
        <v>2309</v>
      </c>
      <c r="E1907" t="s">
        <v>5</v>
      </c>
    </row>
    <row r="1908" spans="1:5">
      <c r="A1908" s="6">
        <v>980.94593235294769</v>
      </c>
      <c r="B1908" s="2">
        <v>4261</v>
      </c>
      <c r="C1908" s="3">
        <f t="shared" si="29"/>
        <v>2310</v>
      </c>
      <c r="E1908" t="s">
        <v>5</v>
      </c>
    </row>
    <row r="1909" spans="1:5">
      <c r="A1909" s="6">
        <v>981.133132352948</v>
      </c>
      <c r="B1909" s="2">
        <v>4262</v>
      </c>
      <c r="C1909" s="3">
        <f t="shared" si="29"/>
        <v>2311</v>
      </c>
      <c r="E1909" t="s">
        <v>5</v>
      </c>
    </row>
    <row r="1910" spans="1:5">
      <c r="A1910" s="6">
        <v>981.3203323529483</v>
      </c>
      <c r="B1910" s="2">
        <v>4263</v>
      </c>
      <c r="C1910" s="3">
        <f t="shared" si="29"/>
        <v>2312</v>
      </c>
      <c r="E1910" t="s">
        <v>5</v>
      </c>
    </row>
    <row r="1911" spans="1:5">
      <c r="A1911" s="6">
        <v>981.56103235294859</v>
      </c>
      <c r="B1911" s="2">
        <v>4264</v>
      </c>
      <c r="C1911" s="3">
        <f t="shared" si="29"/>
        <v>2313</v>
      </c>
      <c r="E1911" t="s">
        <v>5</v>
      </c>
    </row>
    <row r="1912" spans="1:5">
      <c r="A1912" s="6">
        <v>981.68903235294886</v>
      </c>
      <c r="B1912" s="2">
        <v>4265</v>
      </c>
      <c r="C1912" s="3">
        <f t="shared" si="29"/>
        <v>2314</v>
      </c>
      <c r="E1912" t="s">
        <v>5</v>
      </c>
    </row>
    <row r="1913" spans="1:5">
      <c r="A1913" s="6">
        <v>981.91943235294934</v>
      </c>
      <c r="B1913" s="2">
        <v>4266</v>
      </c>
      <c r="C1913" s="3">
        <f t="shared" si="29"/>
        <v>2315</v>
      </c>
      <c r="E1913" t="s">
        <v>5</v>
      </c>
    </row>
    <row r="1914" spans="1:5">
      <c r="A1914" s="6">
        <v>982.12423235294978</v>
      </c>
      <c r="B1914" s="2">
        <v>4267</v>
      </c>
      <c r="C1914" s="3">
        <f t="shared" si="29"/>
        <v>2316</v>
      </c>
      <c r="E1914" t="s">
        <v>5</v>
      </c>
    </row>
    <row r="1915" spans="1:5">
      <c r="A1915" s="6">
        <v>982.32903235295021</v>
      </c>
      <c r="B1915" s="2">
        <v>4268</v>
      </c>
      <c r="C1915" s="3">
        <f t="shared" si="29"/>
        <v>2317</v>
      </c>
      <c r="E1915" t="s">
        <v>5</v>
      </c>
    </row>
    <row r="1916" spans="1:5">
      <c r="A1916" s="6">
        <v>982.4918323529505</v>
      </c>
      <c r="B1916" s="2">
        <v>4269</v>
      </c>
      <c r="C1916" s="3">
        <f t="shared" si="29"/>
        <v>2318</v>
      </c>
      <c r="E1916" t="s">
        <v>5</v>
      </c>
    </row>
    <row r="1917" spans="1:5">
      <c r="A1917" s="6">
        <v>982.67923235295052</v>
      </c>
      <c r="B1917" s="2">
        <v>4270</v>
      </c>
      <c r="C1917" s="3">
        <f t="shared" si="29"/>
        <v>2319</v>
      </c>
      <c r="E1917" t="s">
        <v>5</v>
      </c>
    </row>
    <row r="1918" spans="1:5">
      <c r="A1918" s="6">
        <v>982.94123235295069</v>
      </c>
      <c r="B1918" s="2">
        <v>4271</v>
      </c>
      <c r="C1918" s="3">
        <f t="shared" si="29"/>
        <v>2320</v>
      </c>
      <c r="E1918" t="s">
        <v>5</v>
      </c>
    </row>
    <row r="1919" spans="1:5">
      <c r="A1919" s="6">
        <v>983.12463235295081</v>
      </c>
      <c r="B1919" s="2">
        <v>4272</v>
      </c>
      <c r="C1919" s="3">
        <f t="shared" si="29"/>
        <v>2321</v>
      </c>
      <c r="E1919" t="s">
        <v>5</v>
      </c>
    </row>
    <row r="1920" spans="1:5">
      <c r="A1920" s="6">
        <v>983.33423235295095</v>
      </c>
      <c r="B1920" s="2">
        <v>4273</v>
      </c>
      <c r="C1920" s="3">
        <f t="shared" si="29"/>
        <v>2322</v>
      </c>
      <c r="E1920" t="s">
        <v>5</v>
      </c>
    </row>
    <row r="1921" spans="1:5">
      <c r="A1921" s="6">
        <v>983.56203235295106</v>
      </c>
      <c r="B1921" s="2">
        <v>4274</v>
      </c>
      <c r="C1921" s="3">
        <f t="shared" si="29"/>
        <v>2323</v>
      </c>
      <c r="E1921" t="s">
        <v>5</v>
      </c>
    </row>
    <row r="1922" spans="1:5">
      <c r="A1922" s="6">
        <v>983.75083235295097</v>
      </c>
      <c r="B1922" s="2">
        <v>4275</v>
      </c>
      <c r="C1922" s="3">
        <f t="shared" si="29"/>
        <v>2324</v>
      </c>
      <c r="E1922" t="s">
        <v>5</v>
      </c>
    </row>
    <row r="1923" spans="1:5">
      <c r="A1923" s="6">
        <v>983.96323235295085</v>
      </c>
      <c r="B1923" s="2">
        <v>4276</v>
      </c>
      <c r="C1923" s="3">
        <f t="shared" si="29"/>
        <v>2325</v>
      </c>
      <c r="E1923" t="s">
        <v>5</v>
      </c>
    </row>
    <row r="1924" spans="1:5">
      <c r="A1924" s="6">
        <v>984.17563235295074</v>
      </c>
      <c r="B1924" s="2">
        <v>4277</v>
      </c>
      <c r="C1924" s="3">
        <f t="shared" si="29"/>
        <v>2326</v>
      </c>
      <c r="E1924" t="s">
        <v>5</v>
      </c>
    </row>
    <row r="1925" spans="1:5">
      <c r="A1925" s="6">
        <v>984.29363235295068</v>
      </c>
      <c r="B1925" s="2">
        <v>4278</v>
      </c>
      <c r="C1925" s="3">
        <f t="shared" si="29"/>
        <v>2327</v>
      </c>
      <c r="E1925" t="s">
        <v>5</v>
      </c>
    </row>
    <row r="1926" spans="1:5">
      <c r="A1926" s="6">
        <v>984.53113235295052</v>
      </c>
      <c r="B1926" s="2">
        <v>4279</v>
      </c>
      <c r="C1926" s="3">
        <f t="shared" si="29"/>
        <v>2328</v>
      </c>
      <c r="E1926" t="s">
        <v>5</v>
      </c>
    </row>
    <row r="1927" spans="1:5">
      <c r="A1927" s="6">
        <v>984.72033235295066</v>
      </c>
      <c r="B1927" s="2">
        <v>4280</v>
      </c>
      <c r="C1927" s="3">
        <f t="shared" si="29"/>
        <v>2329</v>
      </c>
      <c r="E1927" t="s">
        <v>5</v>
      </c>
    </row>
    <row r="1928" spans="1:5">
      <c r="A1928" s="6">
        <v>985.00233235295082</v>
      </c>
      <c r="B1928" s="2">
        <v>4281</v>
      </c>
      <c r="C1928" s="3">
        <f t="shared" ref="C1928:C1991" si="30">C1927+1</f>
        <v>2330</v>
      </c>
      <c r="E1928" t="s">
        <v>5</v>
      </c>
    </row>
    <row r="1929" spans="1:5">
      <c r="A1929" s="6">
        <v>985.19033235295092</v>
      </c>
      <c r="B1929" s="2">
        <v>4282</v>
      </c>
      <c r="C1929" s="3">
        <f t="shared" si="30"/>
        <v>2331</v>
      </c>
      <c r="E1929" t="s">
        <v>5</v>
      </c>
    </row>
    <row r="1930" spans="1:5">
      <c r="A1930" s="6">
        <v>985.42533235295105</v>
      </c>
      <c r="B1930" s="2">
        <v>4283</v>
      </c>
      <c r="C1930" s="3">
        <f t="shared" si="30"/>
        <v>2332</v>
      </c>
      <c r="E1930" t="s">
        <v>5</v>
      </c>
    </row>
    <row r="1931" spans="1:5">
      <c r="A1931" s="6">
        <v>985.61583235295109</v>
      </c>
      <c r="B1931" s="2">
        <v>4284</v>
      </c>
      <c r="C1931" s="3">
        <f t="shared" si="30"/>
        <v>2333</v>
      </c>
      <c r="E1931" t="s">
        <v>5</v>
      </c>
    </row>
    <row r="1932" spans="1:5">
      <c r="A1932" s="6">
        <v>985.78453235295092</v>
      </c>
      <c r="B1932" s="2">
        <v>4285</v>
      </c>
      <c r="C1932" s="3">
        <f t="shared" si="30"/>
        <v>2334</v>
      </c>
      <c r="E1932" t="s">
        <v>5</v>
      </c>
    </row>
    <row r="1933" spans="1:5">
      <c r="A1933" s="6">
        <v>985.92913235295077</v>
      </c>
      <c r="B1933" s="2">
        <v>4286</v>
      </c>
      <c r="C1933" s="3">
        <f t="shared" si="30"/>
        <v>2335</v>
      </c>
      <c r="E1933" t="s">
        <v>5</v>
      </c>
    </row>
    <row r="1934" spans="1:5">
      <c r="A1934" s="6">
        <v>986.14603235295056</v>
      </c>
      <c r="B1934" s="2">
        <v>4287</v>
      </c>
      <c r="C1934" s="3">
        <f t="shared" si="30"/>
        <v>2336</v>
      </c>
      <c r="E1934" t="s">
        <v>5</v>
      </c>
    </row>
    <row r="1935" spans="1:5">
      <c r="A1935" s="6">
        <v>986.33883235295036</v>
      </c>
      <c r="B1935" s="2">
        <v>4288</v>
      </c>
      <c r="C1935" s="3">
        <f t="shared" si="30"/>
        <v>2337</v>
      </c>
      <c r="E1935" t="s">
        <v>5</v>
      </c>
    </row>
    <row r="1936" spans="1:5">
      <c r="A1936" s="6">
        <v>986.53173235295014</v>
      </c>
      <c r="B1936" s="2">
        <v>4289</v>
      </c>
      <c r="C1936" s="3">
        <f t="shared" si="30"/>
        <v>2338</v>
      </c>
      <c r="E1936" t="s">
        <v>5</v>
      </c>
    </row>
    <row r="1937" spans="1:5">
      <c r="A1937" s="6">
        <v>986.63493235295016</v>
      </c>
      <c r="B1937" s="2">
        <v>4290</v>
      </c>
      <c r="C1937" s="3">
        <f t="shared" si="30"/>
        <v>2339</v>
      </c>
      <c r="E1937" t="s">
        <v>5</v>
      </c>
    </row>
    <row r="1938" spans="1:5">
      <c r="A1938" s="6">
        <v>986.8929323529502</v>
      </c>
      <c r="B1938" s="2">
        <v>4291</v>
      </c>
      <c r="C1938" s="3">
        <f t="shared" si="30"/>
        <v>2340</v>
      </c>
      <c r="E1938" t="s">
        <v>5</v>
      </c>
    </row>
    <row r="1939" spans="1:5">
      <c r="A1939" s="6">
        <v>987.07353235295022</v>
      </c>
      <c r="B1939" s="2">
        <v>4292</v>
      </c>
      <c r="C1939" s="3">
        <f t="shared" si="30"/>
        <v>2341</v>
      </c>
      <c r="E1939" t="s">
        <v>5</v>
      </c>
    </row>
    <row r="1940" spans="1:5">
      <c r="A1940" s="6">
        <v>987.30573235295026</v>
      </c>
      <c r="B1940" s="2">
        <v>4293</v>
      </c>
      <c r="C1940" s="3">
        <f t="shared" si="30"/>
        <v>2342</v>
      </c>
      <c r="E1940" t="s">
        <v>5</v>
      </c>
    </row>
    <row r="1941" spans="1:5">
      <c r="A1941" s="6">
        <v>987.51213235295029</v>
      </c>
      <c r="B1941" s="2">
        <v>4294</v>
      </c>
      <c r="C1941" s="3">
        <f t="shared" si="30"/>
        <v>2343</v>
      </c>
      <c r="E1941" t="s">
        <v>5</v>
      </c>
    </row>
    <row r="1942" spans="1:5">
      <c r="A1942" s="6">
        <v>987.71463235295028</v>
      </c>
      <c r="B1942" s="2">
        <v>4295</v>
      </c>
      <c r="C1942" s="3">
        <f t="shared" si="30"/>
        <v>2344</v>
      </c>
      <c r="E1942" t="s">
        <v>5</v>
      </c>
    </row>
    <row r="1943" spans="1:5">
      <c r="A1943" s="6">
        <v>987.92103235295031</v>
      </c>
      <c r="B1943" s="2">
        <v>4296</v>
      </c>
      <c r="C1943" s="3">
        <f t="shared" si="30"/>
        <v>2345</v>
      </c>
      <c r="E1943" t="s">
        <v>5</v>
      </c>
    </row>
    <row r="1944" spans="1:5">
      <c r="A1944" s="6">
        <v>988.15323235295034</v>
      </c>
      <c r="B1944" s="2">
        <v>4297</v>
      </c>
      <c r="C1944" s="3">
        <f t="shared" si="30"/>
        <v>2346</v>
      </c>
      <c r="E1944" t="s">
        <v>5</v>
      </c>
    </row>
    <row r="1945" spans="1:5">
      <c r="A1945" s="6">
        <v>988.30803235295036</v>
      </c>
      <c r="B1945" s="2">
        <v>4298</v>
      </c>
      <c r="C1945" s="3">
        <f t="shared" si="30"/>
        <v>2347</v>
      </c>
      <c r="E1945" t="s">
        <v>5</v>
      </c>
    </row>
    <row r="1946" spans="1:5">
      <c r="A1946" s="6">
        <v>988.50603235295046</v>
      </c>
      <c r="B1946" s="2">
        <v>4299</v>
      </c>
      <c r="C1946" s="3">
        <f t="shared" si="30"/>
        <v>2348</v>
      </c>
      <c r="E1946" t="s">
        <v>5</v>
      </c>
    </row>
    <row r="1947" spans="1:5">
      <c r="A1947" s="6">
        <v>988.70373235295074</v>
      </c>
      <c r="B1947" s="2">
        <v>4300</v>
      </c>
      <c r="C1947" s="3">
        <f t="shared" si="30"/>
        <v>2349</v>
      </c>
      <c r="E1947" t="s">
        <v>5</v>
      </c>
    </row>
    <row r="1948" spans="1:5">
      <c r="A1948" s="6">
        <v>988.85193235295105</v>
      </c>
      <c r="B1948" s="2">
        <v>4301</v>
      </c>
      <c r="C1948" s="3">
        <f t="shared" si="30"/>
        <v>2350</v>
      </c>
      <c r="E1948" t="s">
        <v>5</v>
      </c>
    </row>
    <row r="1949" spans="1:5">
      <c r="A1949" s="6">
        <v>989.07423235295153</v>
      </c>
      <c r="B1949" s="2">
        <v>4302</v>
      </c>
      <c r="C1949" s="3">
        <f t="shared" si="30"/>
        <v>2351</v>
      </c>
      <c r="E1949" t="s">
        <v>5</v>
      </c>
    </row>
    <row r="1950" spans="1:5">
      <c r="A1950" s="6">
        <v>989.24713235295189</v>
      </c>
      <c r="B1950" s="2">
        <v>4303</v>
      </c>
      <c r="C1950" s="3">
        <f t="shared" si="30"/>
        <v>2352</v>
      </c>
      <c r="E1950" t="s">
        <v>5</v>
      </c>
    </row>
    <row r="1951" spans="1:5">
      <c r="A1951" s="6">
        <v>989.42003235295226</v>
      </c>
      <c r="B1951" s="2">
        <v>4304</v>
      </c>
      <c r="C1951" s="3">
        <f t="shared" si="30"/>
        <v>2353</v>
      </c>
      <c r="E1951" t="s">
        <v>5</v>
      </c>
    </row>
    <row r="1952" spans="1:5">
      <c r="A1952" s="6">
        <v>989.5966323529525</v>
      </c>
      <c r="B1952" s="2">
        <v>4305</v>
      </c>
      <c r="C1952" s="3">
        <f t="shared" si="30"/>
        <v>2354</v>
      </c>
      <c r="E1952" t="s">
        <v>5</v>
      </c>
    </row>
    <row r="1953" spans="1:5">
      <c r="A1953" s="6">
        <v>989.72813235295246</v>
      </c>
      <c r="B1953" s="2">
        <v>4306</v>
      </c>
      <c r="C1953" s="3">
        <f t="shared" si="30"/>
        <v>2355</v>
      </c>
      <c r="E1953" t="s">
        <v>5</v>
      </c>
    </row>
    <row r="1954" spans="1:5">
      <c r="A1954" s="6">
        <v>989.99113235295238</v>
      </c>
      <c r="B1954" s="2">
        <v>4307</v>
      </c>
      <c r="C1954" s="3">
        <f t="shared" si="30"/>
        <v>2356</v>
      </c>
      <c r="E1954" t="s">
        <v>5</v>
      </c>
    </row>
    <row r="1955" spans="1:5">
      <c r="A1955" s="6">
        <v>990.17523235295232</v>
      </c>
      <c r="B1955" s="2">
        <v>4308</v>
      </c>
      <c r="C1955" s="3">
        <f t="shared" si="30"/>
        <v>2357</v>
      </c>
      <c r="E1955" t="s">
        <v>5</v>
      </c>
    </row>
    <row r="1956" spans="1:5">
      <c r="A1956" s="6">
        <v>990.35933235295226</v>
      </c>
      <c r="B1956" s="2">
        <v>4309</v>
      </c>
      <c r="C1956" s="3">
        <f t="shared" si="30"/>
        <v>2358</v>
      </c>
      <c r="E1956" t="s">
        <v>5</v>
      </c>
    </row>
    <row r="1957" spans="1:5">
      <c r="A1957" s="6">
        <v>990.48723235295233</v>
      </c>
      <c r="B1957" s="2">
        <v>4310</v>
      </c>
      <c r="C1957" s="3">
        <f t="shared" si="30"/>
        <v>2359</v>
      </c>
      <c r="E1957" t="s">
        <v>5</v>
      </c>
    </row>
    <row r="1958" spans="1:5">
      <c r="A1958" s="6">
        <v>990.63263235295244</v>
      </c>
      <c r="B1958" s="2">
        <v>4311</v>
      </c>
      <c r="C1958" s="3">
        <f t="shared" si="30"/>
        <v>2360</v>
      </c>
      <c r="E1958" t="s">
        <v>5</v>
      </c>
    </row>
    <row r="1959" spans="1:5">
      <c r="A1959" s="6">
        <v>990.83823235295267</v>
      </c>
      <c r="B1959" s="2">
        <v>4312</v>
      </c>
      <c r="C1959" s="3">
        <f t="shared" si="30"/>
        <v>2361</v>
      </c>
      <c r="E1959" t="s">
        <v>5</v>
      </c>
    </row>
    <row r="1960" spans="1:5">
      <c r="A1960" s="6">
        <v>991.01813235295288</v>
      </c>
      <c r="B1960" s="2">
        <v>4313</v>
      </c>
      <c r="C1960" s="3">
        <f t="shared" si="30"/>
        <v>2362</v>
      </c>
      <c r="E1960" t="s">
        <v>5</v>
      </c>
    </row>
    <row r="1961" spans="1:5">
      <c r="A1961" s="6">
        <v>991.17233235295305</v>
      </c>
      <c r="B1961" s="2">
        <v>4314</v>
      </c>
      <c r="C1961" s="3">
        <f t="shared" si="30"/>
        <v>2363</v>
      </c>
      <c r="E1961" t="s">
        <v>5</v>
      </c>
    </row>
    <row r="1962" spans="1:5">
      <c r="A1962" s="6">
        <v>991.35223235295325</v>
      </c>
      <c r="B1962" s="2">
        <v>4315</v>
      </c>
      <c r="C1962" s="3">
        <f t="shared" si="30"/>
        <v>2364</v>
      </c>
      <c r="E1962" t="s">
        <v>5</v>
      </c>
    </row>
    <row r="1963" spans="1:5">
      <c r="A1963" s="6">
        <v>991.58673235295339</v>
      </c>
      <c r="B1963" s="2">
        <v>4316</v>
      </c>
      <c r="C1963" s="3">
        <f t="shared" si="30"/>
        <v>2365</v>
      </c>
      <c r="E1963" t="s">
        <v>5</v>
      </c>
    </row>
    <row r="1964" spans="1:5">
      <c r="A1964" s="6">
        <v>991.71933235295319</v>
      </c>
      <c r="B1964" s="2">
        <v>4317</v>
      </c>
      <c r="C1964" s="3">
        <f t="shared" si="30"/>
        <v>2366</v>
      </c>
      <c r="E1964" t="s">
        <v>5</v>
      </c>
    </row>
    <row r="1965" spans="1:5">
      <c r="A1965" s="6">
        <v>991.823332352953</v>
      </c>
      <c r="B1965" s="2">
        <v>4318</v>
      </c>
      <c r="C1965" s="3">
        <f t="shared" si="30"/>
        <v>2367</v>
      </c>
      <c r="E1965" t="s">
        <v>5</v>
      </c>
    </row>
    <row r="1966" spans="1:5">
      <c r="A1966" s="6">
        <v>991.95333235295277</v>
      </c>
      <c r="B1966" s="2">
        <v>4319</v>
      </c>
      <c r="C1966" s="3">
        <f t="shared" si="30"/>
        <v>2368</v>
      </c>
      <c r="E1966" t="s">
        <v>5</v>
      </c>
    </row>
    <row r="1967" spans="1:5">
      <c r="A1967" s="6">
        <v>992.10933235295249</v>
      </c>
      <c r="B1967" s="2">
        <v>4320</v>
      </c>
      <c r="C1967" s="3">
        <f t="shared" si="30"/>
        <v>2369</v>
      </c>
      <c r="E1967" t="s">
        <v>5</v>
      </c>
    </row>
    <row r="1968" spans="1:5">
      <c r="A1968" s="6">
        <v>992.29133235295217</v>
      </c>
      <c r="B1968" s="2">
        <v>4321</v>
      </c>
      <c r="C1968" s="3">
        <f t="shared" si="30"/>
        <v>2370</v>
      </c>
      <c r="E1968" t="s">
        <v>5</v>
      </c>
    </row>
    <row r="1969" spans="1:5">
      <c r="A1969" s="6">
        <v>992.44733235295189</v>
      </c>
      <c r="B1969" s="2">
        <v>4322</v>
      </c>
      <c r="C1969" s="3">
        <f t="shared" si="30"/>
        <v>2371</v>
      </c>
      <c r="E1969" t="s">
        <v>5</v>
      </c>
    </row>
    <row r="1970" spans="1:5">
      <c r="A1970" s="6">
        <v>992.65363235295183</v>
      </c>
      <c r="B1970" s="2">
        <v>4323</v>
      </c>
      <c r="C1970" s="3">
        <f t="shared" si="30"/>
        <v>2372</v>
      </c>
      <c r="E1970" t="s">
        <v>5</v>
      </c>
    </row>
    <row r="1971" spans="1:5">
      <c r="A1971" s="6">
        <v>992.84483235295204</v>
      </c>
      <c r="B1971" s="2">
        <v>4324</v>
      </c>
      <c r="C1971" s="3">
        <f t="shared" si="30"/>
        <v>2373</v>
      </c>
      <c r="E1971" t="s">
        <v>5</v>
      </c>
    </row>
    <row r="1972" spans="1:5">
      <c r="A1972" s="6">
        <v>992.96433235295217</v>
      </c>
      <c r="B1972" s="2">
        <v>4325</v>
      </c>
      <c r="C1972" s="3">
        <f t="shared" si="30"/>
        <v>2374</v>
      </c>
      <c r="E1972" t="s">
        <v>5</v>
      </c>
    </row>
    <row r="1973" spans="1:5">
      <c r="A1973" s="6">
        <v>993.1794323529524</v>
      </c>
      <c r="B1973" s="2">
        <v>4326</v>
      </c>
      <c r="C1973" s="3">
        <f t="shared" si="30"/>
        <v>2375</v>
      </c>
      <c r="E1973" t="s">
        <v>5</v>
      </c>
    </row>
    <row r="1974" spans="1:5">
      <c r="A1974" s="6">
        <v>993.37063235295261</v>
      </c>
      <c r="B1974" s="2">
        <v>4327</v>
      </c>
      <c r="C1974" s="3">
        <f t="shared" si="30"/>
        <v>2376</v>
      </c>
      <c r="E1974" t="s">
        <v>5</v>
      </c>
    </row>
    <row r="1975" spans="1:5">
      <c r="A1975" s="6">
        <v>993.58693235295277</v>
      </c>
      <c r="B1975" s="2">
        <v>4328</v>
      </c>
      <c r="C1975" s="3">
        <f t="shared" si="30"/>
        <v>2377</v>
      </c>
      <c r="E1975" t="s">
        <v>5</v>
      </c>
    </row>
    <row r="1976" spans="1:5">
      <c r="A1976" s="6">
        <v>993.82843235295275</v>
      </c>
      <c r="B1976" s="2">
        <v>4329</v>
      </c>
      <c r="C1976" s="3">
        <f t="shared" si="30"/>
        <v>2378</v>
      </c>
      <c r="E1976" t="s">
        <v>5</v>
      </c>
    </row>
    <row r="1977" spans="1:5">
      <c r="A1977" s="6">
        <v>994.09143235295267</v>
      </c>
      <c r="B1977" s="2">
        <v>4330</v>
      </c>
      <c r="C1977" s="3">
        <f t="shared" si="30"/>
        <v>2379</v>
      </c>
      <c r="E1977" t="s">
        <v>5</v>
      </c>
    </row>
    <row r="1978" spans="1:5">
      <c r="A1978" s="6">
        <v>994.24923235295262</v>
      </c>
      <c r="B1978" s="2">
        <v>4331</v>
      </c>
      <c r="C1978" s="3">
        <f t="shared" si="30"/>
        <v>2380</v>
      </c>
      <c r="E1978" t="s">
        <v>5</v>
      </c>
    </row>
    <row r="1979" spans="1:5">
      <c r="A1979" s="6">
        <v>994.40703235295257</v>
      </c>
      <c r="B1979" s="2">
        <v>4332</v>
      </c>
      <c r="C1979" s="3">
        <f t="shared" si="30"/>
        <v>2381</v>
      </c>
      <c r="E1979" t="s">
        <v>5</v>
      </c>
    </row>
    <row r="1980" spans="1:5">
      <c r="A1980" s="6">
        <v>994.64803235295255</v>
      </c>
      <c r="B1980" s="2">
        <v>4333</v>
      </c>
      <c r="C1980" s="3">
        <f t="shared" si="30"/>
        <v>2382</v>
      </c>
      <c r="E1980" t="s">
        <v>5</v>
      </c>
    </row>
    <row r="1981" spans="1:5">
      <c r="A1981" s="6">
        <v>994.83173235295271</v>
      </c>
      <c r="B1981" s="2">
        <v>4334</v>
      </c>
      <c r="C1981" s="3">
        <f t="shared" si="30"/>
        <v>2383</v>
      </c>
      <c r="E1981" t="s">
        <v>5</v>
      </c>
    </row>
    <row r="1982" spans="1:5">
      <c r="A1982" s="6">
        <v>995.01513235295283</v>
      </c>
      <c r="B1982" s="2">
        <v>4335</v>
      </c>
      <c r="C1982" s="3">
        <f t="shared" si="30"/>
        <v>2384</v>
      </c>
      <c r="E1982" t="s">
        <v>5</v>
      </c>
    </row>
    <row r="1983" spans="1:5">
      <c r="A1983" s="6">
        <v>995.14613235295292</v>
      </c>
      <c r="B1983" s="2">
        <v>4336</v>
      </c>
      <c r="C1983" s="3">
        <f t="shared" si="30"/>
        <v>2385</v>
      </c>
      <c r="E1983" t="s">
        <v>5</v>
      </c>
    </row>
    <row r="1984" spans="1:5">
      <c r="A1984" s="6">
        <v>995.43433235295311</v>
      </c>
      <c r="B1984" s="2">
        <v>4337</v>
      </c>
      <c r="C1984" s="3">
        <f t="shared" si="30"/>
        <v>2386</v>
      </c>
      <c r="E1984" t="s">
        <v>5</v>
      </c>
    </row>
    <row r="1985" spans="1:5">
      <c r="A1985" s="6">
        <v>995.61953235295323</v>
      </c>
      <c r="B1985" s="2">
        <v>4338</v>
      </c>
      <c r="C1985" s="3">
        <f t="shared" si="30"/>
        <v>2387</v>
      </c>
      <c r="E1985" t="s">
        <v>5</v>
      </c>
    </row>
    <row r="1986" spans="1:5">
      <c r="A1986" s="6">
        <v>995.8075323529531</v>
      </c>
      <c r="B1986" s="2">
        <v>4339</v>
      </c>
      <c r="C1986" s="3">
        <f t="shared" si="30"/>
        <v>2388</v>
      </c>
      <c r="E1986" t="s">
        <v>5</v>
      </c>
    </row>
    <row r="1987" spans="1:5">
      <c r="A1987" s="6">
        <v>996.06653235295289</v>
      </c>
      <c r="B1987" s="2">
        <v>4340</v>
      </c>
      <c r="C1987" s="3">
        <f t="shared" si="30"/>
        <v>2389</v>
      </c>
      <c r="E1987" t="s">
        <v>5</v>
      </c>
    </row>
    <row r="1988" spans="1:5">
      <c r="A1988" s="6">
        <v>996.24783235295274</v>
      </c>
      <c r="B1988" s="2">
        <v>4341</v>
      </c>
      <c r="C1988" s="3">
        <f t="shared" si="30"/>
        <v>2390</v>
      </c>
      <c r="E1988" t="s">
        <v>5</v>
      </c>
    </row>
    <row r="1989" spans="1:5">
      <c r="A1989" s="6">
        <v>996.48093235295255</v>
      </c>
      <c r="B1989" s="2">
        <v>4342</v>
      </c>
      <c r="C1989" s="3">
        <f t="shared" si="30"/>
        <v>2391</v>
      </c>
      <c r="E1989" t="s">
        <v>5</v>
      </c>
    </row>
    <row r="1990" spans="1:5">
      <c r="A1990" s="6">
        <v>996.68813235295238</v>
      </c>
      <c r="B1990" s="2">
        <v>4343</v>
      </c>
      <c r="C1990" s="3">
        <f t="shared" si="30"/>
        <v>2392</v>
      </c>
      <c r="E1990" t="s">
        <v>5</v>
      </c>
    </row>
    <row r="1991" spans="1:5">
      <c r="A1991" s="6">
        <v>996.96793235295286</v>
      </c>
      <c r="B1991" s="2">
        <v>4344</v>
      </c>
      <c r="C1991" s="3">
        <f t="shared" si="30"/>
        <v>2393</v>
      </c>
      <c r="E1991" t="s">
        <v>5</v>
      </c>
    </row>
    <row r="1992" spans="1:5">
      <c r="A1992" s="6">
        <v>997.14633235295264</v>
      </c>
      <c r="B1992" s="2">
        <v>4345</v>
      </c>
      <c r="C1992" s="3">
        <f t="shared" ref="C1992:C2055" si="31">C1991+1</f>
        <v>2394</v>
      </c>
      <c r="E1992" t="s">
        <v>5</v>
      </c>
    </row>
    <row r="1993" spans="1:5">
      <c r="A1993" s="6">
        <v>997.36773235295232</v>
      </c>
      <c r="B1993" s="2">
        <v>4346</v>
      </c>
      <c r="C1993" s="3">
        <f t="shared" si="31"/>
        <v>2395</v>
      </c>
      <c r="E1993" t="s">
        <v>5</v>
      </c>
    </row>
    <row r="1994" spans="1:5">
      <c r="A1994" s="6">
        <v>997.61373235295196</v>
      </c>
      <c r="B1994" s="2">
        <v>4347</v>
      </c>
      <c r="C1994" s="3">
        <f t="shared" si="31"/>
        <v>2396</v>
      </c>
      <c r="E1994" t="s">
        <v>5</v>
      </c>
    </row>
    <row r="1995" spans="1:5">
      <c r="A1995" s="6">
        <v>997.8159323529519</v>
      </c>
      <c r="B1995" s="2">
        <v>4348</v>
      </c>
      <c r="C1995" s="3">
        <f t="shared" si="31"/>
        <v>2397</v>
      </c>
      <c r="E1995" t="s">
        <v>5</v>
      </c>
    </row>
    <row r="1996" spans="1:5">
      <c r="A1996" s="6">
        <v>997.99653235295193</v>
      </c>
      <c r="B1996" s="2">
        <v>4349</v>
      </c>
      <c r="C1996" s="3">
        <f t="shared" si="31"/>
        <v>2398</v>
      </c>
      <c r="E1996" t="s">
        <v>5</v>
      </c>
    </row>
    <row r="1997" spans="1:5">
      <c r="A1997" s="6">
        <v>998.15133235295195</v>
      </c>
      <c r="B1997" s="2">
        <v>4350</v>
      </c>
      <c r="C1997" s="3">
        <f t="shared" si="31"/>
        <v>2399</v>
      </c>
      <c r="E1997" t="s">
        <v>5</v>
      </c>
    </row>
    <row r="1998" spans="1:5">
      <c r="A1998" s="6">
        <v>998.38353235295199</v>
      </c>
      <c r="B1998" s="2">
        <v>4351</v>
      </c>
      <c r="C1998" s="3">
        <f t="shared" si="31"/>
        <v>2400</v>
      </c>
      <c r="E1998" t="s">
        <v>5</v>
      </c>
    </row>
    <row r="1999" spans="1:5">
      <c r="A1999" s="6">
        <v>998.61573235295202</v>
      </c>
      <c r="B1999" s="2">
        <v>4352</v>
      </c>
      <c r="C1999" s="3">
        <f t="shared" si="31"/>
        <v>2401</v>
      </c>
      <c r="E1999" t="s">
        <v>5</v>
      </c>
    </row>
    <row r="2000" spans="1:5">
      <c r="A2000" s="6">
        <v>998.73833235295206</v>
      </c>
      <c r="B2000" s="2">
        <v>4353</v>
      </c>
      <c r="C2000" s="3">
        <f t="shared" si="31"/>
        <v>2402</v>
      </c>
      <c r="E2000" t="s">
        <v>5</v>
      </c>
    </row>
    <row r="2001" spans="1:5">
      <c r="A2001" s="6">
        <v>998.9444323529525</v>
      </c>
      <c r="B2001" s="2">
        <v>4354</v>
      </c>
      <c r="C2001" s="3">
        <f t="shared" si="31"/>
        <v>2403</v>
      </c>
      <c r="E2001" t="s">
        <v>5</v>
      </c>
    </row>
    <row r="2002" spans="1:5">
      <c r="A2002" s="6">
        <v>999.10473235295285</v>
      </c>
      <c r="B2002" s="2">
        <v>4355</v>
      </c>
      <c r="C2002" s="3">
        <f t="shared" si="31"/>
        <v>2404</v>
      </c>
      <c r="E2002" t="s">
        <v>5</v>
      </c>
    </row>
    <row r="2003" spans="1:5">
      <c r="A2003" s="6">
        <v>999.27033235295312</v>
      </c>
      <c r="B2003" s="2">
        <v>4356</v>
      </c>
      <c r="C2003" s="3">
        <f t="shared" si="31"/>
        <v>2405</v>
      </c>
      <c r="E2003" t="s">
        <v>5</v>
      </c>
    </row>
    <row r="2004" spans="1:5">
      <c r="A2004" s="6">
        <v>999.46373235295312</v>
      </c>
      <c r="B2004" s="2">
        <v>4357</v>
      </c>
      <c r="C2004" s="3">
        <f t="shared" si="31"/>
        <v>2406</v>
      </c>
      <c r="E2004" t="s">
        <v>5</v>
      </c>
    </row>
    <row r="2005" spans="1:5">
      <c r="A2005" s="6">
        <v>999.65253235295302</v>
      </c>
      <c r="B2005" s="2">
        <v>4358</v>
      </c>
      <c r="C2005" s="3">
        <f t="shared" si="31"/>
        <v>2407</v>
      </c>
      <c r="E2005" t="s">
        <v>5</v>
      </c>
    </row>
    <row r="2006" spans="1:5">
      <c r="A2006" s="6">
        <v>999.82883235295276</v>
      </c>
      <c r="B2006" s="2">
        <v>4359</v>
      </c>
      <c r="C2006" s="3">
        <f t="shared" si="31"/>
        <v>2408</v>
      </c>
      <c r="E2006" t="s">
        <v>5</v>
      </c>
    </row>
    <row r="2007" spans="1:5">
      <c r="A2007" s="6">
        <v>999.98483235295248</v>
      </c>
      <c r="B2007" s="2">
        <v>4360</v>
      </c>
      <c r="C2007" s="3">
        <f t="shared" si="31"/>
        <v>2409</v>
      </c>
      <c r="E2007" t="s">
        <v>5</v>
      </c>
    </row>
    <row r="2008" spans="1:5">
      <c r="A2008" s="6">
        <v>1000.1408323529522</v>
      </c>
      <c r="B2008" s="2">
        <v>4361</v>
      </c>
      <c r="C2008" s="3">
        <f t="shared" si="31"/>
        <v>2410</v>
      </c>
      <c r="E2008" t="s">
        <v>5</v>
      </c>
    </row>
    <row r="2009" spans="1:5">
      <c r="A2009" s="6">
        <v>1000.3748323529518</v>
      </c>
      <c r="B2009" s="2">
        <v>4362</v>
      </c>
      <c r="C2009" s="3">
        <f t="shared" si="31"/>
        <v>2411</v>
      </c>
      <c r="E2009" t="s">
        <v>5</v>
      </c>
    </row>
    <row r="2010" spans="1:5">
      <c r="A2010" s="6">
        <v>1000.5828323529514</v>
      </c>
      <c r="B2010" s="2">
        <v>4363</v>
      </c>
      <c r="C2010" s="3">
        <f t="shared" si="31"/>
        <v>2412</v>
      </c>
      <c r="E2010" t="s">
        <v>5</v>
      </c>
    </row>
    <row r="2011" spans="1:5">
      <c r="A2011" s="6">
        <v>1000.7128323529512</v>
      </c>
      <c r="B2011" s="2">
        <v>4364</v>
      </c>
      <c r="C2011" s="3">
        <f t="shared" si="31"/>
        <v>2413</v>
      </c>
      <c r="E2011" t="s">
        <v>5</v>
      </c>
    </row>
    <row r="2012" spans="1:5">
      <c r="A2012" s="6">
        <v>1000.9556323529509</v>
      </c>
      <c r="B2012" s="2">
        <v>4365</v>
      </c>
      <c r="C2012" s="3">
        <f t="shared" si="31"/>
        <v>2414</v>
      </c>
      <c r="E2012" t="s">
        <v>5</v>
      </c>
    </row>
    <row r="2013" spans="1:5">
      <c r="A2013" s="6">
        <v>1001.1208323529509</v>
      </c>
      <c r="B2013" s="2">
        <v>4366</v>
      </c>
      <c r="C2013" s="3">
        <f t="shared" si="31"/>
        <v>2415</v>
      </c>
      <c r="E2013" t="s">
        <v>5</v>
      </c>
    </row>
    <row r="2014" spans="1:5">
      <c r="A2014" s="6">
        <v>1001.3096323529508</v>
      </c>
      <c r="B2014" s="2">
        <v>4367</v>
      </c>
      <c r="C2014" s="3">
        <f t="shared" si="31"/>
        <v>2416</v>
      </c>
      <c r="E2014" t="s">
        <v>5</v>
      </c>
    </row>
    <row r="2015" spans="1:5">
      <c r="A2015" s="6">
        <v>1001.4984323529507</v>
      </c>
      <c r="B2015" s="2">
        <v>4368</v>
      </c>
      <c r="C2015" s="3">
        <f t="shared" si="31"/>
        <v>2417</v>
      </c>
      <c r="E2015" t="s">
        <v>5</v>
      </c>
    </row>
    <row r="2016" spans="1:5">
      <c r="A2016" s="6">
        <v>1001.7580323529505</v>
      </c>
      <c r="B2016" s="2">
        <v>4369</v>
      </c>
      <c r="C2016" s="3">
        <f t="shared" si="31"/>
        <v>2418</v>
      </c>
      <c r="E2016" t="s">
        <v>5</v>
      </c>
    </row>
    <row r="2017" spans="1:5">
      <c r="A2017" s="6">
        <v>1001.9630323529507</v>
      </c>
      <c r="B2017" s="2">
        <v>4370</v>
      </c>
      <c r="C2017" s="3">
        <f t="shared" si="31"/>
        <v>2419</v>
      </c>
      <c r="E2017" t="s">
        <v>5</v>
      </c>
    </row>
    <row r="2018" spans="1:5">
      <c r="A2018" s="6">
        <v>1002.1826323529508</v>
      </c>
      <c r="B2018" s="2">
        <v>4371</v>
      </c>
      <c r="C2018" s="3">
        <f t="shared" si="31"/>
        <v>2420</v>
      </c>
      <c r="E2018" t="s">
        <v>5</v>
      </c>
    </row>
    <row r="2019" spans="1:5">
      <c r="A2019" s="6">
        <v>1002.3290323529509</v>
      </c>
      <c r="B2019" s="2">
        <v>4372</v>
      </c>
      <c r="C2019" s="3">
        <f t="shared" si="31"/>
        <v>2421</v>
      </c>
      <c r="E2019" t="s">
        <v>5</v>
      </c>
    </row>
    <row r="2020" spans="1:5">
      <c r="A2020" s="6">
        <v>1002.475432352951</v>
      </c>
      <c r="B2020" s="2">
        <v>4373</v>
      </c>
      <c r="C2020" s="3">
        <f t="shared" si="31"/>
        <v>2422</v>
      </c>
      <c r="E2020" t="s">
        <v>5</v>
      </c>
    </row>
    <row r="2021" spans="1:5">
      <c r="A2021" s="6">
        <v>1002.6706323529511</v>
      </c>
      <c r="B2021" s="2">
        <v>4374</v>
      </c>
      <c r="C2021" s="3">
        <f t="shared" si="31"/>
        <v>2423</v>
      </c>
      <c r="E2021" t="s">
        <v>5</v>
      </c>
    </row>
    <row r="2022" spans="1:5">
      <c r="A2022" s="6">
        <v>1002.8945323529513</v>
      </c>
      <c r="B2022" s="2">
        <v>4375</v>
      </c>
      <c r="C2022" s="3">
        <f t="shared" si="31"/>
        <v>2424</v>
      </c>
      <c r="E2022" t="s">
        <v>5</v>
      </c>
    </row>
    <row r="2023" spans="1:5">
      <c r="A2023" s="6">
        <v>1003.0807323529515</v>
      </c>
      <c r="B2023" s="2">
        <v>4376</v>
      </c>
      <c r="C2023" s="3">
        <f t="shared" si="31"/>
        <v>2425</v>
      </c>
      <c r="E2023" t="s">
        <v>5</v>
      </c>
    </row>
    <row r="2024" spans="1:5">
      <c r="A2024" s="6">
        <v>1003.2669323529517</v>
      </c>
      <c r="B2024" s="2">
        <v>4377</v>
      </c>
      <c r="C2024" s="3">
        <f t="shared" si="31"/>
        <v>2426</v>
      </c>
      <c r="E2024" t="s">
        <v>5</v>
      </c>
    </row>
    <row r="2025" spans="1:5">
      <c r="A2025" s="6">
        <v>1003.4797323529519</v>
      </c>
      <c r="B2025" s="2">
        <v>4378</v>
      </c>
      <c r="C2025" s="3">
        <f t="shared" si="31"/>
        <v>2427</v>
      </c>
      <c r="E2025" t="s">
        <v>5</v>
      </c>
    </row>
    <row r="2026" spans="1:5">
      <c r="A2026" s="6">
        <v>1003.6393323529521</v>
      </c>
      <c r="B2026" s="2">
        <v>4379</v>
      </c>
      <c r="C2026" s="3">
        <f t="shared" si="31"/>
        <v>2428</v>
      </c>
      <c r="E2026" t="s">
        <v>5</v>
      </c>
    </row>
    <row r="2027" spans="1:5">
      <c r="A2027" s="6">
        <v>1003.8311323529522</v>
      </c>
      <c r="B2027" s="2">
        <v>4380</v>
      </c>
      <c r="C2027" s="3">
        <f t="shared" si="31"/>
        <v>2429</v>
      </c>
      <c r="E2027" t="s">
        <v>5</v>
      </c>
    </row>
    <row r="2028" spans="1:5">
      <c r="A2028" s="6">
        <v>1004.0138323529525</v>
      </c>
      <c r="B2028" s="2">
        <v>4381</v>
      </c>
      <c r="C2028" s="3">
        <f t="shared" si="31"/>
        <v>2430</v>
      </c>
      <c r="E2028" t="s">
        <v>5</v>
      </c>
    </row>
    <row r="2029" spans="1:5">
      <c r="A2029" s="6">
        <v>1004.1965323529528</v>
      </c>
      <c r="B2029" s="2">
        <v>4382</v>
      </c>
      <c r="C2029" s="3">
        <f t="shared" si="31"/>
        <v>2431</v>
      </c>
      <c r="E2029" t="s">
        <v>5</v>
      </c>
    </row>
    <row r="2030" spans="1:5">
      <c r="A2030" s="6">
        <v>1004.353132352953</v>
      </c>
      <c r="B2030" s="2">
        <v>4383</v>
      </c>
      <c r="C2030" s="3">
        <f t="shared" si="31"/>
        <v>2432</v>
      </c>
      <c r="E2030" t="s">
        <v>5</v>
      </c>
    </row>
    <row r="2031" spans="1:5">
      <c r="A2031" s="6">
        <v>1004.5619323529534</v>
      </c>
      <c r="B2031" s="2">
        <v>4384</v>
      </c>
      <c r="C2031" s="3">
        <f t="shared" si="31"/>
        <v>2433</v>
      </c>
      <c r="E2031" t="s">
        <v>5</v>
      </c>
    </row>
    <row r="2032" spans="1:5">
      <c r="A2032" s="6">
        <v>1004.7185323529536</v>
      </c>
      <c r="B2032" s="2">
        <v>4385</v>
      </c>
      <c r="C2032" s="3">
        <f t="shared" si="31"/>
        <v>2434</v>
      </c>
      <c r="E2032" t="s">
        <v>5</v>
      </c>
    </row>
    <row r="2033" spans="1:5">
      <c r="A2033" s="6">
        <v>1004.9333323529536</v>
      </c>
      <c r="B2033" s="2">
        <v>4386</v>
      </c>
      <c r="C2033" s="3">
        <f t="shared" si="31"/>
        <v>2435</v>
      </c>
      <c r="E2033" t="s">
        <v>5</v>
      </c>
    </row>
    <row r="2034" spans="1:5">
      <c r="A2034" s="6">
        <v>1005.1664323529534</v>
      </c>
      <c r="B2034" s="2">
        <v>4387</v>
      </c>
      <c r="C2034" s="3">
        <f t="shared" si="31"/>
        <v>2436</v>
      </c>
      <c r="E2034" t="s">
        <v>5</v>
      </c>
    </row>
    <row r="2035" spans="1:5">
      <c r="A2035" s="6">
        <v>1005.3736323529532</v>
      </c>
      <c r="B2035" s="2">
        <v>4388</v>
      </c>
      <c r="C2035" s="3">
        <f t="shared" si="31"/>
        <v>2437</v>
      </c>
      <c r="E2035" t="s">
        <v>5</v>
      </c>
    </row>
    <row r="2036" spans="1:5">
      <c r="A2036" s="6">
        <v>1005.5290323529531</v>
      </c>
      <c r="B2036" s="2">
        <v>4389</v>
      </c>
      <c r="C2036" s="3">
        <f t="shared" si="31"/>
        <v>2438</v>
      </c>
      <c r="E2036" t="s">
        <v>5</v>
      </c>
    </row>
    <row r="2037" spans="1:5">
      <c r="A2037" s="6">
        <v>1005.658532352953</v>
      </c>
      <c r="B2037" s="2">
        <v>4390</v>
      </c>
      <c r="C2037" s="3">
        <f t="shared" si="31"/>
        <v>2439</v>
      </c>
      <c r="E2037" t="s">
        <v>5</v>
      </c>
    </row>
    <row r="2038" spans="1:5">
      <c r="A2038" s="6">
        <v>1005.8394323529528</v>
      </c>
      <c r="B2038" s="2">
        <v>4391</v>
      </c>
      <c r="C2038" s="3">
        <f t="shared" si="31"/>
        <v>2440</v>
      </c>
      <c r="E2038" t="s">
        <v>5</v>
      </c>
    </row>
    <row r="2039" spans="1:5">
      <c r="A2039" s="6">
        <v>1005.9708323529527</v>
      </c>
      <c r="B2039" s="2">
        <v>4392</v>
      </c>
      <c r="C2039" s="3">
        <f t="shared" si="31"/>
        <v>2441</v>
      </c>
      <c r="E2039" t="s">
        <v>5</v>
      </c>
    </row>
    <row r="2040" spans="1:5">
      <c r="A2040" s="6">
        <v>1006.1584323529526</v>
      </c>
      <c r="B2040" s="2">
        <v>4393</v>
      </c>
      <c r="C2040" s="3">
        <f t="shared" si="31"/>
        <v>2442</v>
      </c>
      <c r="E2040" t="s">
        <v>5</v>
      </c>
    </row>
    <row r="2041" spans="1:5">
      <c r="A2041" s="6">
        <v>1006.3728323529524</v>
      </c>
      <c r="B2041" s="2">
        <v>4394</v>
      </c>
      <c r="C2041" s="3">
        <f t="shared" si="31"/>
        <v>2443</v>
      </c>
      <c r="E2041" t="s">
        <v>5</v>
      </c>
    </row>
    <row r="2042" spans="1:5">
      <c r="A2042" s="6">
        <v>1006.5336323529523</v>
      </c>
      <c r="B2042" s="2">
        <v>4395</v>
      </c>
      <c r="C2042" s="3">
        <f t="shared" si="31"/>
        <v>2444</v>
      </c>
      <c r="E2042" t="s">
        <v>5</v>
      </c>
    </row>
    <row r="2043" spans="1:5">
      <c r="A2043" s="6">
        <v>1006.7212323529521</v>
      </c>
      <c r="B2043" s="2">
        <v>4396</v>
      </c>
      <c r="C2043" s="3">
        <f t="shared" si="31"/>
        <v>2445</v>
      </c>
      <c r="E2043" t="s">
        <v>5</v>
      </c>
    </row>
    <row r="2044" spans="1:5">
      <c r="A2044" s="6">
        <v>1006.9283323529521</v>
      </c>
      <c r="B2044" s="2">
        <v>4397</v>
      </c>
      <c r="C2044" s="3">
        <f t="shared" si="31"/>
        <v>2446</v>
      </c>
      <c r="E2044" t="s">
        <v>5</v>
      </c>
    </row>
    <row r="2045" spans="1:5">
      <c r="A2045" s="6">
        <v>1007.1303323529521</v>
      </c>
      <c r="B2045" s="2">
        <v>4398</v>
      </c>
      <c r="C2045" s="3">
        <f t="shared" si="31"/>
        <v>2447</v>
      </c>
      <c r="E2045" t="s">
        <v>5</v>
      </c>
    </row>
    <row r="2046" spans="1:5">
      <c r="A2046" s="6">
        <v>1007.3221323529522</v>
      </c>
      <c r="B2046" s="2">
        <v>4399</v>
      </c>
      <c r="C2046" s="3">
        <f t="shared" si="31"/>
        <v>2448</v>
      </c>
      <c r="E2046" t="s">
        <v>5</v>
      </c>
    </row>
    <row r="2047" spans="1:5">
      <c r="A2047" s="6">
        <v>1007.5101323529523</v>
      </c>
      <c r="B2047" s="2">
        <v>4400</v>
      </c>
      <c r="C2047" s="3">
        <f t="shared" si="31"/>
        <v>2449</v>
      </c>
      <c r="E2047" t="s">
        <v>5</v>
      </c>
    </row>
    <row r="2048" spans="1:5">
      <c r="A2048" s="6">
        <v>1007.6981323529524</v>
      </c>
      <c r="B2048" s="2">
        <v>4401</v>
      </c>
      <c r="C2048" s="3">
        <f t="shared" si="31"/>
        <v>2450</v>
      </c>
      <c r="E2048" t="s">
        <v>5</v>
      </c>
    </row>
    <row r="2049" spans="1:5">
      <c r="A2049" s="6">
        <v>1007.8894323529524</v>
      </c>
      <c r="B2049" s="2">
        <v>4402</v>
      </c>
      <c r="C2049" s="3">
        <f t="shared" si="31"/>
        <v>2451</v>
      </c>
      <c r="E2049" t="s">
        <v>5</v>
      </c>
    </row>
    <row r="2050" spans="1:5">
      <c r="A2050" s="6">
        <v>1008.0822323529522</v>
      </c>
      <c r="B2050" s="2">
        <v>4403</v>
      </c>
      <c r="C2050" s="3">
        <f t="shared" si="31"/>
        <v>2452</v>
      </c>
      <c r="E2050" t="s">
        <v>5</v>
      </c>
    </row>
    <row r="2051" spans="1:5">
      <c r="A2051" s="6">
        <v>1008.2750323529521</v>
      </c>
      <c r="B2051" s="2">
        <v>4404</v>
      </c>
      <c r="C2051" s="3">
        <f t="shared" si="31"/>
        <v>2453</v>
      </c>
      <c r="E2051" t="s">
        <v>5</v>
      </c>
    </row>
    <row r="2052" spans="1:5">
      <c r="A2052" s="6">
        <v>1008.5160323529518</v>
      </c>
      <c r="B2052" s="2">
        <v>4405</v>
      </c>
      <c r="C2052" s="3">
        <f t="shared" si="31"/>
        <v>2454</v>
      </c>
      <c r="E2052" t="s">
        <v>5</v>
      </c>
    </row>
    <row r="2053" spans="1:5">
      <c r="A2053" s="6">
        <v>1008.7088323529516</v>
      </c>
      <c r="B2053" s="2">
        <v>4406</v>
      </c>
      <c r="C2053" s="3">
        <f t="shared" si="31"/>
        <v>2455</v>
      </c>
      <c r="E2053" t="s">
        <v>5</v>
      </c>
    </row>
    <row r="2054" spans="1:5">
      <c r="A2054" s="6">
        <v>1008.9294323529515</v>
      </c>
      <c r="B2054" s="2">
        <v>4407</v>
      </c>
      <c r="C2054" s="3">
        <f t="shared" si="31"/>
        <v>2456</v>
      </c>
      <c r="E2054" t="s">
        <v>5</v>
      </c>
    </row>
    <row r="2055" spans="1:5">
      <c r="A2055" s="6">
        <v>1009.2066323529515</v>
      </c>
      <c r="B2055" s="2">
        <v>4408</v>
      </c>
      <c r="C2055" s="3">
        <f t="shared" si="31"/>
        <v>2457</v>
      </c>
      <c r="E2055" t="s">
        <v>5</v>
      </c>
    </row>
    <row r="2056" spans="1:5">
      <c r="A2056" s="6">
        <v>1009.4851323529515</v>
      </c>
      <c r="B2056" s="2">
        <v>4409</v>
      </c>
      <c r="C2056" s="3">
        <f t="shared" ref="C2056:C2119" si="32">C2055+1</f>
        <v>2458</v>
      </c>
      <c r="E2056" t="s">
        <v>5</v>
      </c>
    </row>
    <row r="2057" spans="1:5">
      <c r="A2057" s="6">
        <v>1009.6793323529513</v>
      </c>
      <c r="B2057" s="2">
        <v>4410</v>
      </c>
      <c r="C2057" s="3">
        <f t="shared" si="32"/>
        <v>2459</v>
      </c>
      <c r="E2057" t="s">
        <v>5</v>
      </c>
    </row>
    <row r="2058" spans="1:5">
      <c r="A2058" s="6">
        <v>1009.8888323529511</v>
      </c>
      <c r="B2058" s="2">
        <v>4411</v>
      </c>
      <c r="C2058" s="3">
        <f t="shared" si="32"/>
        <v>2460</v>
      </c>
      <c r="E2058" t="s">
        <v>5</v>
      </c>
    </row>
    <row r="2059" spans="1:5">
      <c r="A2059" s="6">
        <v>1010.0760323529514</v>
      </c>
      <c r="B2059" s="2">
        <v>4412</v>
      </c>
      <c r="C2059" s="3">
        <f t="shared" si="32"/>
        <v>2461</v>
      </c>
      <c r="E2059" t="s">
        <v>5</v>
      </c>
    </row>
    <row r="2060" spans="1:5">
      <c r="A2060" s="6">
        <v>1010.3100323529518</v>
      </c>
      <c r="B2060" s="2">
        <v>4413</v>
      </c>
      <c r="C2060" s="3">
        <f t="shared" si="32"/>
        <v>2462</v>
      </c>
      <c r="E2060" t="s">
        <v>5</v>
      </c>
    </row>
    <row r="2061" spans="1:5">
      <c r="A2061" s="6">
        <v>1010.427032352952</v>
      </c>
      <c r="B2061" s="2">
        <v>4414</v>
      </c>
      <c r="C2061" s="3">
        <f t="shared" si="32"/>
        <v>2463</v>
      </c>
      <c r="E2061" t="s">
        <v>5</v>
      </c>
    </row>
    <row r="2062" spans="1:5">
      <c r="A2062" s="6">
        <v>1010.6610323529524</v>
      </c>
      <c r="B2062" s="2">
        <v>4415</v>
      </c>
      <c r="C2062" s="3">
        <f t="shared" si="32"/>
        <v>2464</v>
      </c>
      <c r="E2062" t="s">
        <v>5</v>
      </c>
    </row>
    <row r="2063" spans="1:5">
      <c r="A2063" s="6">
        <v>1010.8275323529525</v>
      </c>
      <c r="B2063" s="2">
        <v>4416</v>
      </c>
      <c r="C2063" s="3">
        <f t="shared" si="32"/>
        <v>2465</v>
      </c>
      <c r="E2063" t="s">
        <v>5</v>
      </c>
    </row>
    <row r="2064" spans="1:5">
      <c r="A2064" s="6">
        <v>1011.0361323529527</v>
      </c>
      <c r="B2064" s="2">
        <v>4417</v>
      </c>
      <c r="C2064" s="3">
        <f t="shared" si="32"/>
        <v>2466</v>
      </c>
      <c r="E2064" t="s">
        <v>5</v>
      </c>
    </row>
    <row r="2065" spans="1:5">
      <c r="A2065" s="6">
        <v>1011.218832352953</v>
      </c>
      <c r="B2065" s="2">
        <v>4418</v>
      </c>
      <c r="C2065" s="3">
        <f t="shared" si="32"/>
        <v>2467</v>
      </c>
      <c r="E2065" t="s">
        <v>5</v>
      </c>
    </row>
    <row r="2066" spans="1:5">
      <c r="A2066" s="6">
        <v>1011.4276323529533</v>
      </c>
      <c r="B2066" s="2">
        <v>4419</v>
      </c>
      <c r="C2066" s="3">
        <f t="shared" si="32"/>
        <v>2468</v>
      </c>
      <c r="E2066" t="s">
        <v>5</v>
      </c>
    </row>
    <row r="2067" spans="1:5">
      <c r="A2067" s="6">
        <v>1011.6625323529537</v>
      </c>
      <c r="B2067" s="2">
        <v>4420</v>
      </c>
      <c r="C2067" s="3">
        <f t="shared" si="32"/>
        <v>2469</v>
      </c>
      <c r="E2067" t="s">
        <v>5</v>
      </c>
    </row>
    <row r="2068" spans="1:5">
      <c r="A2068" s="6">
        <v>1011.865232352954</v>
      </c>
      <c r="B2068" s="2">
        <v>4421</v>
      </c>
      <c r="C2068" s="3">
        <f t="shared" si="32"/>
        <v>2470</v>
      </c>
      <c r="E2068" t="s">
        <v>5</v>
      </c>
    </row>
    <row r="2069" spans="1:5">
      <c r="A2069" s="6">
        <v>1012.062732352954</v>
      </c>
      <c r="B2069" s="2">
        <v>4422</v>
      </c>
      <c r="C2069" s="3">
        <f t="shared" si="32"/>
        <v>2471</v>
      </c>
      <c r="E2069" t="s">
        <v>5</v>
      </c>
    </row>
    <row r="2070" spans="1:5">
      <c r="A2070" s="6">
        <v>1012.294932352954</v>
      </c>
      <c r="B2070" s="2">
        <v>4423</v>
      </c>
      <c r="C2070" s="3">
        <f t="shared" si="32"/>
        <v>2472</v>
      </c>
      <c r="E2070" t="s">
        <v>5</v>
      </c>
    </row>
    <row r="2071" spans="1:5">
      <c r="A2071" s="6">
        <v>1012.449732352954</v>
      </c>
      <c r="B2071" s="2">
        <v>4424</v>
      </c>
      <c r="C2071" s="3">
        <f t="shared" si="32"/>
        <v>2473</v>
      </c>
      <c r="E2071" t="s">
        <v>5</v>
      </c>
    </row>
    <row r="2072" spans="1:5">
      <c r="A2072" s="6">
        <v>1012.681932352954</v>
      </c>
      <c r="B2072" s="2">
        <v>4425</v>
      </c>
      <c r="C2072" s="3">
        <f t="shared" si="32"/>
        <v>2474</v>
      </c>
      <c r="E2072" t="s">
        <v>5</v>
      </c>
    </row>
    <row r="2073" spans="1:5">
      <c r="A2073" s="6">
        <v>1012.8625323529541</v>
      </c>
      <c r="B2073" s="2">
        <v>4426</v>
      </c>
      <c r="C2073" s="3">
        <f t="shared" si="32"/>
        <v>2475</v>
      </c>
      <c r="E2073" t="s">
        <v>5</v>
      </c>
    </row>
    <row r="2074" spans="1:5">
      <c r="A2074" s="6">
        <v>1013.0999323529541</v>
      </c>
      <c r="B2074" s="2">
        <v>4427</v>
      </c>
      <c r="C2074" s="3">
        <f t="shared" si="32"/>
        <v>2476</v>
      </c>
      <c r="E2074" t="s">
        <v>5</v>
      </c>
    </row>
    <row r="2075" spans="1:5">
      <c r="A2075" s="6">
        <v>1013.2805323529541</v>
      </c>
      <c r="B2075" s="2">
        <v>4428</v>
      </c>
      <c r="C2075" s="3">
        <f t="shared" si="32"/>
        <v>2477</v>
      </c>
      <c r="E2075" t="s">
        <v>5</v>
      </c>
    </row>
    <row r="2076" spans="1:5">
      <c r="A2076" s="6">
        <v>1013.4869323529541</v>
      </c>
      <c r="B2076" s="2">
        <v>4429</v>
      </c>
      <c r="C2076" s="3">
        <f t="shared" si="32"/>
        <v>2478</v>
      </c>
      <c r="E2076" t="s">
        <v>5</v>
      </c>
    </row>
    <row r="2077" spans="1:5">
      <c r="A2077" s="6">
        <v>1013.6417323529541</v>
      </c>
      <c r="B2077" s="2">
        <v>4430</v>
      </c>
      <c r="C2077" s="3">
        <f t="shared" si="32"/>
        <v>2479</v>
      </c>
      <c r="E2077" t="s">
        <v>5</v>
      </c>
    </row>
    <row r="2078" spans="1:5">
      <c r="A2078" s="6">
        <v>1013.8223323529542</v>
      </c>
      <c r="B2078" s="2">
        <v>4431</v>
      </c>
      <c r="C2078" s="3">
        <f t="shared" si="32"/>
        <v>2480</v>
      </c>
      <c r="E2078" t="s">
        <v>5</v>
      </c>
    </row>
    <row r="2079" spans="1:5">
      <c r="A2079" s="6">
        <v>1014.013932352954</v>
      </c>
      <c r="B2079" s="2">
        <v>4432</v>
      </c>
      <c r="C2079" s="3">
        <f t="shared" si="32"/>
        <v>2481</v>
      </c>
      <c r="E2079" t="s">
        <v>5</v>
      </c>
    </row>
    <row r="2080" spans="1:5">
      <c r="A2080" s="6">
        <v>1014.171732352954</v>
      </c>
      <c r="B2080" s="2">
        <v>4433</v>
      </c>
      <c r="C2080" s="3">
        <f t="shared" si="32"/>
        <v>2482</v>
      </c>
      <c r="E2080" t="s">
        <v>5</v>
      </c>
    </row>
    <row r="2081" spans="1:5">
      <c r="A2081" s="6">
        <v>1014.4347323529539</v>
      </c>
      <c r="B2081" s="2">
        <v>4434</v>
      </c>
      <c r="C2081" s="3">
        <f t="shared" si="32"/>
        <v>2483</v>
      </c>
      <c r="E2081" t="s">
        <v>5</v>
      </c>
    </row>
    <row r="2082" spans="1:5">
      <c r="A2082" s="6">
        <v>1014.5662323529539</v>
      </c>
      <c r="B2082" s="2">
        <v>4435</v>
      </c>
      <c r="C2082" s="3">
        <f t="shared" si="32"/>
        <v>2484</v>
      </c>
      <c r="E2082" t="s">
        <v>5</v>
      </c>
    </row>
    <row r="2083" spans="1:5">
      <c r="A2083" s="6">
        <v>1014.7503323529538</v>
      </c>
      <c r="B2083" s="2">
        <v>4436</v>
      </c>
      <c r="C2083" s="3">
        <f t="shared" si="32"/>
        <v>2485</v>
      </c>
      <c r="E2083" t="s">
        <v>5</v>
      </c>
    </row>
    <row r="2084" spans="1:5">
      <c r="A2084" s="6">
        <v>1014.9081323529538</v>
      </c>
      <c r="B2084" s="2">
        <v>4437</v>
      </c>
      <c r="C2084" s="3">
        <f t="shared" si="32"/>
        <v>2486</v>
      </c>
      <c r="E2084" t="s">
        <v>5</v>
      </c>
    </row>
    <row r="2085" spans="1:5">
      <c r="A2085" s="6">
        <v>1015.1087323529541</v>
      </c>
      <c r="B2085" s="2">
        <v>4438</v>
      </c>
      <c r="C2085" s="3">
        <f t="shared" si="32"/>
        <v>2487</v>
      </c>
      <c r="E2085" t="s">
        <v>5</v>
      </c>
    </row>
    <row r="2086" spans="1:5">
      <c r="A2086" s="6">
        <v>1015.3063323529545</v>
      </c>
      <c r="B2086" s="2">
        <v>4439</v>
      </c>
      <c r="C2086" s="3">
        <f t="shared" si="32"/>
        <v>2488</v>
      </c>
      <c r="E2086" t="s">
        <v>5</v>
      </c>
    </row>
    <row r="2087" spans="1:5">
      <c r="A2087" s="6">
        <v>1015.528632352955</v>
      </c>
      <c r="B2087" s="2">
        <v>4440</v>
      </c>
      <c r="C2087" s="3">
        <f t="shared" si="32"/>
        <v>2489</v>
      </c>
      <c r="E2087" t="s">
        <v>5</v>
      </c>
    </row>
    <row r="2088" spans="1:5">
      <c r="A2088" s="6">
        <v>1015.7015323529554</v>
      </c>
      <c r="B2088" s="2">
        <v>4441</v>
      </c>
      <c r="C2088" s="3">
        <f t="shared" si="32"/>
        <v>2490</v>
      </c>
      <c r="E2088" t="s">
        <v>5</v>
      </c>
    </row>
    <row r="2089" spans="1:5">
      <c r="A2089" s="6">
        <v>1015.8497323529557</v>
      </c>
      <c r="B2089" s="2">
        <v>4442</v>
      </c>
      <c r="C2089" s="3">
        <f t="shared" si="32"/>
        <v>2491</v>
      </c>
      <c r="E2089" t="s">
        <v>5</v>
      </c>
    </row>
    <row r="2090" spans="1:5">
      <c r="A2090" s="6">
        <v>1016.0937323529561</v>
      </c>
      <c r="B2090" s="2">
        <v>4443</v>
      </c>
      <c r="C2090" s="3">
        <f t="shared" si="32"/>
        <v>2492</v>
      </c>
      <c r="E2090" t="s">
        <v>5</v>
      </c>
    </row>
    <row r="2091" spans="1:5">
      <c r="A2091" s="6">
        <v>1016.2371323529562</v>
      </c>
      <c r="B2091" s="2">
        <v>4444</v>
      </c>
      <c r="C2091" s="3">
        <f t="shared" si="32"/>
        <v>2493</v>
      </c>
      <c r="E2091" t="s">
        <v>5</v>
      </c>
    </row>
    <row r="2092" spans="1:5">
      <c r="A2092" s="6">
        <v>1016.4761323529565</v>
      </c>
      <c r="B2092" s="2">
        <v>4445</v>
      </c>
      <c r="C2092" s="3">
        <f t="shared" si="32"/>
        <v>2494</v>
      </c>
      <c r="E2092" t="s">
        <v>5</v>
      </c>
    </row>
    <row r="2093" spans="1:5">
      <c r="A2093" s="6">
        <v>1016.7151323529567</v>
      </c>
      <c r="B2093" s="2">
        <v>4446</v>
      </c>
      <c r="C2093" s="3">
        <f t="shared" si="32"/>
        <v>2495</v>
      </c>
      <c r="E2093" t="s">
        <v>5</v>
      </c>
    </row>
    <row r="2094" spans="1:5">
      <c r="A2094" s="6">
        <v>1016.906332352957</v>
      </c>
      <c r="B2094" s="2">
        <v>4447</v>
      </c>
      <c r="C2094" s="3">
        <f t="shared" si="32"/>
        <v>2496</v>
      </c>
      <c r="E2094" t="s">
        <v>5</v>
      </c>
    </row>
    <row r="2095" spans="1:5">
      <c r="A2095" s="6">
        <v>1017.132632352957</v>
      </c>
      <c r="B2095" s="2">
        <v>4448</v>
      </c>
      <c r="C2095" s="3">
        <f t="shared" si="32"/>
        <v>2497</v>
      </c>
      <c r="E2095" t="s">
        <v>5</v>
      </c>
    </row>
    <row r="2096" spans="1:5">
      <c r="A2096" s="6">
        <v>1017.313232352957</v>
      </c>
      <c r="B2096" s="2">
        <v>4449</v>
      </c>
      <c r="C2096" s="3">
        <f t="shared" si="32"/>
        <v>2498</v>
      </c>
      <c r="E2096" t="s">
        <v>5</v>
      </c>
    </row>
    <row r="2097" spans="1:5">
      <c r="A2097" s="6">
        <v>1017.493832352957</v>
      </c>
      <c r="B2097" s="2">
        <v>4450</v>
      </c>
      <c r="C2097" s="3">
        <f t="shared" si="32"/>
        <v>2499</v>
      </c>
      <c r="E2097" t="s">
        <v>5</v>
      </c>
    </row>
    <row r="2098" spans="1:5">
      <c r="A2098" s="6">
        <v>1017.6744323529571</v>
      </c>
      <c r="B2098" s="2">
        <v>4451</v>
      </c>
      <c r="C2098" s="3">
        <f t="shared" si="32"/>
        <v>2500</v>
      </c>
      <c r="E2098" t="s">
        <v>5</v>
      </c>
    </row>
    <row r="2099" spans="1:5">
      <c r="A2099" s="6">
        <v>1017.8808323529571</v>
      </c>
      <c r="B2099" s="2">
        <v>4452</v>
      </c>
      <c r="C2099" s="3">
        <f t="shared" si="32"/>
        <v>2501</v>
      </c>
      <c r="E2099" t="s">
        <v>5</v>
      </c>
    </row>
    <row r="2100" spans="1:5">
      <c r="A2100" s="6">
        <v>1018.0652323529571</v>
      </c>
      <c r="B2100" s="2">
        <v>4453</v>
      </c>
      <c r="C2100" s="3">
        <f t="shared" si="32"/>
        <v>2502</v>
      </c>
      <c r="E2100" t="s">
        <v>5</v>
      </c>
    </row>
    <row r="2101" spans="1:5">
      <c r="A2101" s="6">
        <v>1018.2458323529571</v>
      </c>
      <c r="B2101" s="2">
        <v>4454</v>
      </c>
      <c r="C2101" s="3">
        <f t="shared" si="32"/>
        <v>2503</v>
      </c>
      <c r="E2101" t="s">
        <v>5</v>
      </c>
    </row>
    <row r="2102" spans="1:5">
      <c r="A2102" s="6">
        <v>1018.4522323529571</v>
      </c>
      <c r="B2102" s="2">
        <v>4455</v>
      </c>
      <c r="C2102" s="3">
        <f t="shared" si="32"/>
        <v>2504</v>
      </c>
      <c r="E2102" t="s">
        <v>5</v>
      </c>
    </row>
    <row r="2103" spans="1:5">
      <c r="A2103" s="6">
        <v>1018.7102323529572</v>
      </c>
      <c r="B2103" s="2">
        <v>4456</v>
      </c>
      <c r="C2103" s="3">
        <f t="shared" si="32"/>
        <v>2505</v>
      </c>
      <c r="E2103" t="s">
        <v>5</v>
      </c>
    </row>
    <row r="2104" spans="1:5">
      <c r="A2104" s="6">
        <v>1018.9166323529572</v>
      </c>
      <c r="B2104" s="2">
        <v>4457</v>
      </c>
      <c r="C2104" s="3">
        <f t="shared" si="32"/>
        <v>2506</v>
      </c>
      <c r="E2104" t="s">
        <v>5</v>
      </c>
    </row>
    <row r="2105" spans="1:5">
      <c r="A2105" s="6">
        <v>1019.0939323529573</v>
      </c>
      <c r="B2105" s="2">
        <v>4458</v>
      </c>
      <c r="C2105" s="3">
        <f t="shared" si="32"/>
        <v>2507</v>
      </c>
      <c r="E2105" t="s">
        <v>5</v>
      </c>
    </row>
    <row r="2106" spans="1:5">
      <c r="A2106" s="6">
        <v>1019.2851323529575</v>
      </c>
      <c r="B2106" s="2">
        <v>4459</v>
      </c>
      <c r="C2106" s="3">
        <f t="shared" si="32"/>
        <v>2508</v>
      </c>
      <c r="E2106" t="s">
        <v>5</v>
      </c>
    </row>
    <row r="2107" spans="1:5">
      <c r="A2107" s="6">
        <v>1019.4285323529576</v>
      </c>
      <c r="B2107" s="2">
        <v>4460</v>
      </c>
      <c r="C2107" s="3">
        <f t="shared" si="32"/>
        <v>2509</v>
      </c>
      <c r="E2107" t="s">
        <v>5</v>
      </c>
    </row>
    <row r="2108" spans="1:5">
      <c r="A2108" s="6">
        <v>1019.6197323529578</v>
      </c>
      <c r="B2108" s="2">
        <v>4461</v>
      </c>
      <c r="C2108" s="3">
        <f t="shared" si="32"/>
        <v>2510</v>
      </c>
      <c r="E2108" t="s">
        <v>5</v>
      </c>
    </row>
    <row r="2109" spans="1:5">
      <c r="A2109" s="6">
        <v>1019.8348323529581</v>
      </c>
      <c r="B2109" s="2">
        <v>4462</v>
      </c>
      <c r="C2109" s="3">
        <f t="shared" si="32"/>
        <v>2511</v>
      </c>
      <c r="E2109" t="s">
        <v>5</v>
      </c>
    </row>
    <row r="2110" spans="1:5">
      <c r="A2110" s="6">
        <v>1020.0518323529583</v>
      </c>
      <c r="B2110" s="2">
        <v>4463</v>
      </c>
      <c r="C2110" s="3">
        <f t="shared" si="32"/>
        <v>2512</v>
      </c>
      <c r="E2110" t="s">
        <v>5</v>
      </c>
    </row>
    <row r="2111" spans="1:5">
      <c r="A2111" s="6">
        <v>1020.1708323529585</v>
      </c>
      <c r="B2111" s="2">
        <v>4464</v>
      </c>
      <c r="C2111" s="3">
        <f t="shared" si="32"/>
        <v>2513</v>
      </c>
      <c r="E2111" t="s">
        <v>5</v>
      </c>
    </row>
    <row r="2112" spans="1:5">
      <c r="A2112" s="6">
        <v>1020.361232352959</v>
      </c>
      <c r="B2112" s="2">
        <v>4465</v>
      </c>
      <c r="C2112" s="3">
        <f t="shared" si="32"/>
        <v>2514</v>
      </c>
      <c r="E2112" t="s">
        <v>5</v>
      </c>
    </row>
    <row r="2113" spans="1:5">
      <c r="A2113" s="6">
        <v>1020.5992323529595</v>
      </c>
      <c r="B2113" s="2">
        <v>4466</v>
      </c>
      <c r="C2113" s="3">
        <f t="shared" si="32"/>
        <v>2515</v>
      </c>
      <c r="E2113" t="s">
        <v>5</v>
      </c>
    </row>
    <row r="2114" spans="1:5">
      <c r="A2114" s="6">
        <v>1020.7896323529599</v>
      </c>
      <c r="B2114" s="2">
        <v>4467</v>
      </c>
      <c r="C2114" s="3">
        <f t="shared" si="32"/>
        <v>2516</v>
      </c>
      <c r="E2114" t="s">
        <v>5</v>
      </c>
    </row>
    <row r="2115" spans="1:5">
      <c r="A2115" s="6">
        <v>1020.9800323529603</v>
      </c>
      <c r="B2115" s="2">
        <v>4468</v>
      </c>
      <c r="C2115" s="3">
        <f t="shared" si="32"/>
        <v>2517</v>
      </c>
      <c r="E2115" t="s">
        <v>5</v>
      </c>
    </row>
    <row r="2116" spans="1:5">
      <c r="A2116" s="6">
        <v>1021.1374323529606</v>
      </c>
      <c r="B2116" s="2">
        <v>4469</v>
      </c>
      <c r="C2116" s="3">
        <f t="shared" si="32"/>
        <v>2518</v>
      </c>
      <c r="E2116" t="s">
        <v>5</v>
      </c>
    </row>
    <row r="2117" spans="1:5">
      <c r="A2117" s="6">
        <v>1021.3229323529609</v>
      </c>
      <c r="B2117" s="2">
        <v>4470</v>
      </c>
      <c r="C2117" s="3">
        <f t="shared" si="32"/>
        <v>2519</v>
      </c>
      <c r="E2117" t="s">
        <v>5</v>
      </c>
    </row>
    <row r="2118" spans="1:5">
      <c r="A2118" s="6">
        <v>1021.5349323529614</v>
      </c>
      <c r="B2118" s="2">
        <v>4471</v>
      </c>
      <c r="C2118" s="3">
        <f t="shared" si="32"/>
        <v>2520</v>
      </c>
      <c r="E2118" t="s">
        <v>5</v>
      </c>
    </row>
    <row r="2119" spans="1:5">
      <c r="A2119" s="6">
        <v>1021.7204323529618</v>
      </c>
      <c r="B2119" s="2">
        <v>4472</v>
      </c>
      <c r="C2119" s="3">
        <f t="shared" si="32"/>
        <v>2521</v>
      </c>
      <c r="E2119" t="s">
        <v>5</v>
      </c>
    </row>
    <row r="2120" spans="1:5">
      <c r="A2120" s="6">
        <v>1021.9589323529623</v>
      </c>
      <c r="B2120" s="2">
        <v>4473</v>
      </c>
      <c r="C2120" s="3">
        <f t="shared" ref="C2120:C2183" si="33">C2119+1</f>
        <v>2522</v>
      </c>
      <c r="E2120" t="s">
        <v>5</v>
      </c>
    </row>
    <row r="2121" spans="1:5">
      <c r="A2121" s="6">
        <v>1022.2425323529625</v>
      </c>
      <c r="B2121" s="2">
        <v>4474</v>
      </c>
      <c r="C2121" s="3">
        <f t="shared" si="33"/>
        <v>2523</v>
      </c>
      <c r="E2121" t="s">
        <v>5</v>
      </c>
    </row>
    <row r="2122" spans="1:5">
      <c r="A2122" s="6">
        <v>1022.3489323529626</v>
      </c>
      <c r="B2122" s="2">
        <v>4475</v>
      </c>
      <c r="C2122" s="3">
        <f t="shared" si="33"/>
        <v>2524</v>
      </c>
      <c r="E2122" t="s">
        <v>5</v>
      </c>
    </row>
    <row r="2123" spans="1:5">
      <c r="A2123" s="6">
        <v>1022.6415323529629</v>
      </c>
      <c r="B2123" s="2">
        <v>4476</v>
      </c>
      <c r="C2123" s="3">
        <f t="shared" si="33"/>
        <v>2525</v>
      </c>
      <c r="E2123" t="s">
        <v>5</v>
      </c>
    </row>
    <row r="2124" spans="1:5">
      <c r="A2124" s="6">
        <v>1022.8809323529632</v>
      </c>
      <c r="B2124" s="2">
        <v>4477</v>
      </c>
      <c r="C2124" s="3">
        <f t="shared" si="33"/>
        <v>2526</v>
      </c>
      <c r="E2124" t="s">
        <v>5</v>
      </c>
    </row>
    <row r="2125" spans="1:5">
      <c r="A2125" s="6">
        <v>1023.0704323529634</v>
      </c>
      <c r="B2125" s="2">
        <v>4478</v>
      </c>
      <c r="C2125" s="3">
        <f t="shared" si="33"/>
        <v>2527</v>
      </c>
      <c r="E2125" t="s">
        <v>5</v>
      </c>
    </row>
    <row r="2126" spans="1:5">
      <c r="A2126" s="6">
        <v>1023.2702323529636</v>
      </c>
      <c r="B2126" s="2">
        <v>4479</v>
      </c>
      <c r="C2126" s="3">
        <f t="shared" si="33"/>
        <v>2528</v>
      </c>
      <c r="E2126" t="s">
        <v>5</v>
      </c>
    </row>
    <row r="2127" spans="1:5">
      <c r="A2127" s="6">
        <v>1023.4438323529638</v>
      </c>
      <c r="B2127" s="2">
        <v>4480</v>
      </c>
      <c r="C2127" s="3">
        <f t="shared" si="33"/>
        <v>2529</v>
      </c>
      <c r="E2127" t="s">
        <v>5</v>
      </c>
    </row>
    <row r="2128" spans="1:5">
      <c r="A2128" s="6">
        <v>1023.642232352964</v>
      </c>
      <c r="B2128" s="2">
        <v>4481</v>
      </c>
      <c r="C2128" s="3">
        <f t="shared" si="33"/>
        <v>2530</v>
      </c>
      <c r="E2128" t="s">
        <v>5</v>
      </c>
    </row>
    <row r="2129" spans="1:5">
      <c r="A2129" s="6">
        <v>1023.8406323529642</v>
      </c>
      <c r="B2129" s="2">
        <v>4482</v>
      </c>
      <c r="C2129" s="3">
        <f t="shared" si="33"/>
        <v>2531</v>
      </c>
      <c r="E2129" t="s">
        <v>5</v>
      </c>
    </row>
    <row r="2130" spans="1:5">
      <c r="A2130" s="6">
        <v>1024.0142323529644</v>
      </c>
      <c r="B2130" s="2">
        <v>4483</v>
      </c>
      <c r="C2130" s="3">
        <f t="shared" si="33"/>
        <v>2532</v>
      </c>
      <c r="E2130" t="s">
        <v>5</v>
      </c>
    </row>
    <row r="2131" spans="1:5">
      <c r="A2131" s="6">
        <v>1024.1593323529644</v>
      </c>
      <c r="B2131" s="2">
        <v>4484</v>
      </c>
      <c r="C2131" s="3">
        <f t="shared" si="33"/>
        <v>2533</v>
      </c>
      <c r="E2131" t="s">
        <v>5</v>
      </c>
    </row>
    <row r="2132" spans="1:5">
      <c r="A2132" s="6">
        <v>1024.3481323529643</v>
      </c>
      <c r="B2132" s="2">
        <v>4485</v>
      </c>
      <c r="C2132" s="3">
        <f t="shared" si="33"/>
        <v>2534</v>
      </c>
      <c r="E2132" t="s">
        <v>5</v>
      </c>
    </row>
    <row r="2133" spans="1:5">
      <c r="A2133" s="6">
        <v>1024.5133323529642</v>
      </c>
      <c r="B2133" s="2">
        <v>4486</v>
      </c>
      <c r="C2133" s="3">
        <f t="shared" si="33"/>
        <v>2535</v>
      </c>
      <c r="E2133" t="s">
        <v>5</v>
      </c>
    </row>
    <row r="2134" spans="1:5">
      <c r="A2134" s="6">
        <v>1024.7257323529641</v>
      </c>
      <c r="B2134" s="2">
        <v>4487</v>
      </c>
      <c r="C2134" s="3">
        <f t="shared" si="33"/>
        <v>2536</v>
      </c>
      <c r="E2134" t="s">
        <v>5</v>
      </c>
    </row>
    <row r="2135" spans="1:5">
      <c r="A2135" s="6">
        <v>1024.914532352964</v>
      </c>
      <c r="B2135" s="2">
        <v>4488</v>
      </c>
      <c r="C2135" s="3">
        <f t="shared" si="33"/>
        <v>2537</v>
      </c>
      <c r="E2135" t="s">
        <v>5</v>
      </c>
    </row>
    <row r="2136" spans="1:5">
      <c r="A2136" s="6">
        <v>1025.0089323529639</v>
      </c>
      <c r="B2136" s="2">
        <v>4489</v>
      </c>
      <c r="C2136" s="3">
        <f t="shared" si="33"/>
        <v>2538</v>
      </c>
      <c r="E2136" t="s">
        <v>5</v>
      </c>
    </row>
    <row r="2137" spans="1:5">
      <c r="A2137" s="6">
        <v>1025.2191323529642</v>
      </c>
      <c r="B2137" s="2">
        <v>4490</v>
      </c>
      <c r="C2137" s="3">
        <f t="shared" si="33"/>
        <v>2539</v>
      </c>
      <c r="E2137" t="s">
        <v>5</v>
      </c>
    </row>
    <row r="2138" spans="1:5">
      <c r="A2138" s="6">
        <v>1025.3572323529638</v>
      </c>
      <c r="B2138" s="2">
        <v>4491</v>
      </c>
      <c r="C2138" s="3">
        <f t="shared" si="33"/>
        <v>2540</v>
      </c>
      <c r="E2138" t="s">
        <v>5</v>
      </c>
    </row>
    <row r="2139" spans="1:5">
      <c r="A2139" s="6">
        <v>1025.4488323529636</v>
      </c>
      <c r="B2139" s="2">
        <v>4492</v>
      </c>
      <c r="C2139" s="3">
        <f t="shared" si="33"/>
        <v>2541</v>
      </c>
      <c r="E2139" t="s">
        <v>5</v>
      </c>
    </row>
    <row r="2140" spans="1:5">
      <c r="A2140" s="6">
        <v>1025.6320323529631</v>
      </c>
      <c r="B2140" s="2">
        <v>4493</v>
      </c>
      <c r="C2140" s="3">
        <f t="shared" si="33"/>
        <v>2542</v>
      </c>
      <c r="E2140" t="s">
        <v>5</v>
      </c>
    </row>
    <row r="2141" spans="1:5">
      <c r="A2141" s="6">
        <v>1025.7236323529628</v>
      </c>
      <c r="B2141" s="2">
        <v>4494</v>
      </c>
      <c r="C2141" s="3">
        <f t="shared" si="33"/>
        <v>2543</v>
      </c>
      <c r="E2141" t="s">
        <v>5</v>
      </c>
    </row>
    <row r="2142" spans="1:5">
      <c r="A2142" s="6">
        <v>1025.8152323529625</v>
      </c>
      <c r="B2142" s="2">
        <v>4495</v>
      </c>
      <c r="C2142" s="3">
        <f t="shared" si="33"/>
        <v>2544</v>
      </c>
      <c r="E2142" t="s">
        <v>5</v>
      </c>
    </row>
    <row r="2143" spans="1:5">
      <c r="A2143" s="6">
        <v>1025.998432352962</v>
      </c>
      <c r="B2143" s="2">
        <v>4496</v>
      </c>
      <c r="C2143" s="3">
        <f t="shared" si="33"/>
        <v>2545</v>
      </c>
      <c r="E2143" t="s">
        <v>5</v>
      </c>
    </row>
    <row r="2144" spans="1:5">
      <c r="A2144" s="6">
        <v>1026.1903323529618</v>
      </c>
      <c r="B2144" s="2">
        <v>4497</v>
      </c>
      <c r="C2144" s="3">
        <f t="shared" si="33"/>
        <v>2546</v>
      </c>
      <c r="E2144" t="s">
        <v>5</v>
      </c>
    </row>
    <row r="2145" spans="1:5">
      <c r="A2145" s="6">
        <v>1026.3855323529619</v>
      </c>
      <c r="B2145" s="2">
        <v>4498</v>
      </c>
      <c r="C2145" s="3">
        <f t="shared" si="33"/>
        <v>2547</v>
      </c>
      <c r="E2145" t="s">
        <v>5</v>
      </c>
    </row>
    <row r="2146" spans="1:5">
      <c r="A2146" s="6">
        <v>1026.589032352962</v>
      </c>
      <c r="B2146" s="2">
        <v>4499</v>
      </c>
      <c r="C2146" s="3">
        <f t="shared" si="33"/>
        <v>2548</v>
      </c>
      <c r="E2146" t="s">
        <v>5</v>
      </c>
    </row>
    <row r="2147" spans="1:5">
      <c r="A2147" s="6">
        <v>1026.7605323529622</v>
      </c>
      <c r="B2147" s="2">
        <v>4500</v>
      </c>
      <c r="C2147" s="3">
        <f t="shared" si="33"/>
        <v>2549</v>
      </c>
      <c r="E2147" t="s">
        <v>5</v>
      </c>
    </row>
    <row r="2148" spans="1:5">
      <c r="A2148" s="6">
        <v>1026.9557323529623</v>
      </c>
      <c r="B2148" s="2">
        <v>4501</v>
      </c>
      <c r="C2148" s="3">
        <f t="shared" si="33"/>
        <v>2550</v>
      </c>
      <c r="E2148" t="s">
        <v>5</v>
      </c>
    </row>
    <row r="2149" spans="1:5">
      <c r="A2149" s="7">
        <v>1027.0789323529625</v>
      </c>
      <c r="B2149" s="2">
        <v>4502</v>
      </c>
      <c r="C2149" s="3">
        <f t="shared" si="33"/>
        <v>2551</v>
      </c>
      <c r="E2149" t="s">
        <v>5</v>
      </c>
    </row>
    <row r="2150" spans="1:5">
      <c r="A2150" s="7">
        <v>1027.2301323529628</v>
      </c>
      <c r="B2150" s="2">
        <v>4503</v>
      </c>
      <c r="C2150" s="3">
        <f t="shared" si="33"/>
        <v>2552</v>
      </c>
      <c r="E2150" t="s">
        <v>5</v>
      </c>
    </row>
    <row r="2151" spans="1:5">
      <c r="A2151" s="7">
        <v>1027.406532352963</v>
      </c>
      <c r="B2151" s="2">
        <v>4504</v>
      </c>
      <c r="C2151" s="3">
        <f t="shared" si="33"/>
        <v>2553</v>
      </c>
      <c r="E2151" t="s">
        <v>5</v>
      </c>
    </row>
    <row r="2152" spans="1:5">
      <c r="A2152" s="7">
        <v>1027.6333323529634</v>
      </c>
      <c r="B2152" s="2">
        <v>4505</v>
      </c>
      <c r="C2152" s="3">
        <f t="shared" si="33"/>
        <v>2554</v>
      </c>
      <c r="E2152" t="s">
        <v>5</v>
      </c>
    </row>
    <row r="2153" spans="1:5">
      <c r="A2153" s="7">
        <v>1027.8097323529637</v>
      </c>
      <c r="B2153" s="2">
        <v>4506</v>
      </c>
      <c r="C2153" s="3">
        <f t="shared" si="33"/>
        <v>2555</v>
      </c>
      <c r="E2153" t="s">
        <v>5</v>
      </c>
    </row>
    <row r="2154" spans="1:5">
      <c r="A2154" s="7">
        <v>1028.011332352964</v>
      </c>
      <c r="B2154" s="2">
        <v>4507</v>
      </c>
      <c r="C2154" s="3">
        <f t="shared" si="33"/>
        <v>2556</v>
      </c>
      <c r="E2154" t="s">
        <v>5</v>
      </c>
    </row>
    <row r="2155" spans="1:5">
      <c r="A2155" s="7">
        <v>1028.1838323529639</v>
      </c>
      <c r="B2155" s="2">
        <v>4508</v>
      </c>
      <c r="C2155" s="3">
        <f t="shared" si="33"/>
        <v>2557</v>
      </c>
      <c r="E2155" t="s">
        <v>5</v>
      </c>
    </row>
    <row r="2156" spans="1:5">
      <c r="A2156" s="7">
        <v>1028.3368323529637</v>
      </c>
      <c r="B2156" s="2">
        <v>4509</v>
      </c>
      <c r="C2156" s="3">
        <f t="shared" si="33"/>
        <v>2558</v>
      </c>
      <c r="E2156" t="s">
        <v>5</v>
      </c>
    </row>
    <row r="2157" spans="1:5">
      <c r="A2157" s="7">
        <v>1028.5153323529635</v>
      </c>
      <c r="B2157" s="2">
        <v>4510</v>
      </c>
      <c r="C2157" s="3">
        <f t="shared" si="33"/>
        <v>2559</v>
      </c>
      <c r="E2157" t="s">
        <v>5</v>
      </c>
    </row>
    <row r="2158" spans="1:5">
      <c r="A2158" s="7">
        <v>1028.6938323529632</v>
      </c>
      <c r="B2158" s="2">
        <v>4511</v>
      </c>
      <c r="C2158" s="3">
        <f t="shared" si="33"/>
        <v>2560</v>
      </c>
      <c r="E2158" t="s">
        <v>5</v>
      </c>
    </row>
    <row r="2159" spans="1:5">
      <c r="A2159" s="7">
        <v>1028.897832352963</v>
      </c>
      <c r="B2159" s="2">
        <v>4512</v>
      </c>
      <c r="C2159" s="3">
        <f t="shared" si="33"/>
        <v>2561</v>
      </c>
      <c r="E2159" t="s">
        <v>5</v>
      </c>
    </row>
    <row r="2160" spans="1:5">
      <c r="A2160" s="7">
        <v>1029.1230323529628</v>
      </c>
      <c r="B2160" s="2">
        <v>4513</v>
      </c>
      <c r="C2160" s="3">
        <f t="shared" si="33"/>
        <v>2562</v>
      </c>
      <c r="E2160" t="s">
        <v>5</v>
      </c>
    </row>
    <row r="2161" spans="1:5">
      <c r="A2161" s="7">
        <v>1029.3334323529627</v>
      </c>
      <c r="B2161" s="2">
        <v>4514</v>
      </c>
      <c r="C2161" s="3">
        <f t="shared" si="33"/>
        <v>2563</v>
      </c>
      <c r="E2161" t="s">
        <v>5</v>
      </c>
    </row>
    <row r="2162" spans="1:5">
      <c r="A2162" s="7">
        <v>1029.5438323529627</v>
      </c>
      <c r="B2162" s="2">
        <v>4515</v>
      </c>
      <c r="C2162" s="3">
        <f t="shared" si="33"/>
        <v>2564</v>
      </c>
      <c r="E2162" t="s">
        <v>5</v>
      </c>
    </row>
    <row r="2163" spans="1:5">
      <c r="A2163" s="7">
        <v>1029.7016323529626</v>
      </c>
      <c r="B2163" s="2">
        <v>4516</v>
      </c>
      <c r="C2163" s="3">
        <f t="shared" si="33"/>
        <v>2565</v>
      </c>
      <c r="E2163" t="s">
        <v>5</v>
      </c>
    </row>
    <row r="2164" spans="1:5">
      <c r="A2164" s="7">
        <v>1029.9120323529626</v>
      </c>
      <c r="B2164" s="2">
        <v>4517</v>
      </c>
      <c r="C2164" s="3">
        <f t="shared" si="33"/>
        <v>2566</v>
      </c>
      <c r="E2164" t="s">
        <v>5</v>
      </c>
    </row>
    <row r="2165" spans="1:5">
      <c r="A2165" s="6">
        <v>1030.1661323529622</v>
      </c>
      <c r="B2165" s="2">
        <v>4518</v>
      </c>
      <c r="C2165" s="3">
        <f t="shared" si="33"/>
        <v>2567</v>
      </c>
      <c r="E2165" t="s">
        <v>5</v>
      </c>
    </row>
    <row r="2166" spans="1:5">
      <c r="A2166" s="6">
        <v>1030.2717323529621</v>
      </c>
      <c r="B2166" s="2">
        <v>4519</v>
      </c>
      <c r="C2166" s="3">
        <f t="shared" si="33"/>
        <v>2568</v>
      </c>
      <c r="E2166" t="s">
        <v>5</v>
      </c>
    </row>
    <row r="2167" spans="1:5">
      <c r="A2167" s="6">
        <v>1030.4799323529617</v>
      </c>
      <c r="B2167" s="2">
        <v>4520</v>
      </c>
      <c r="C2167" s="3">
        <f t="shared" si="33"/>
        <v>2569</v>
      </c>
      <c r="E2167" t="s">
        <v>5</v>
      </c>
    </row>
    <row r="2168" spans="1:5">
      <c r="A2168" s="6">
        <v>1030.6598323529611</v>
      </c>
      <c r="B2168" s="2">
        <v>4521</v>
      </c>
      <c r="C2168" s="3">
        <f t="shared" si="33"/>
        <v>2570</v>
      </c>
      <c r="E2168" t="s">
        <v>5</v>
      </c>
    </row>
    <row r="2169" spans="1:5">
      <c r="A2169" s="6">
        <v>1030.7626323529607</v>
      </c>
      <c r="B2169" s="2">
        <v>4522</v>
      </c>
      <c r="C2169" s="3">
        <f t="shared" si="33"/>
        <v>2571</v>
      </c>
      <c r="E2169" t="s">
        <v>5</v>
      </c>
    </row>
    <row r="2170" spans="1:5">
      <c r="A2170" s="6">
        <v>1030.9682323529601</v>
      </c>
      <c r="B2170" s="2">
        <v>4523</v>
      </c>
      <c r="C2170" s="3">
        <f t="shared" si="33"/>
        <v>2572</v>
      </c>
      <c r="E2170" t="s">
        <v>5</v>
      </c>
    </row>
    <row r="2171" spans="1:5">
      <c r="A2171" s="6">
        <v>1031.1738323529594</v>
      </c>
      <c r="B2171" s="2">
        <v>4524</v>
      </c>
      <c r="C2171" s="3">
        <f t="shared" si="33"/>
        <v>2573</v>
      </c>
      <c r="E2171" t="s">
        <v>5</v>
      </c>
    </row>
    <row r="2172" spans="1:5">
      <c r="A2172" s="6">
        <v>1031.3794323529587</v>
      </c>
      <c r="B2172" s="2">
        <v>4525</v>
      </c>
      <c r="C2172" s="3">
        <f t="shared" si="33"/>
        <v>2574</v>
      </c>
      <c r="E2172" t="s">
        <v>5</v>
      </c>
    </row>
    <row r="2173" spans="1:5">
      <c r="A2173" s="6">
        <v>1031.6260323529577</v>
      </c>
      <c r="B2173" s="2">
        <v>4526</v>
      </c>
      <c r="C2173" s="3">
        <f t="shared" si="33"/>
        <v>2575</v>
      </c>
      <c r="E2173" t="s">
        <v>5</v>
      </c>
    </row>
    <row r="2174" spans="1:5">
      <c r="A2174" s="6">
        <v>1031.7220323529573</v>
      </c>
      <c r="B2174" s="2">
        <v>4527</v>
      </c>
      <c r="C2174" s="3">
        <f t="shared" si="33"/>
        <v>2576</v>
      </c>
      <c r="E2174" t="s">
        <v>5</v>
      </c>
    </row>
    <row r="2175" spans="1:5">
      <c r="A2175" s="6">
        <v>1032.1060323529555</v>
      </c>
      <c r="B2175" s="2">
        <v>4528</v>
      </c>
      <c r="C2175" s="3">
        <f t="shared" si="33"/>
        <v>2577</v>
      </c>
      <c r="E2175" t="s">
        <v>5</v>
      </c>
    </row>
    <row r="2176" spans="1:5">
      <c r="A2176" s="6">
        <v>1032.2500323529548</v>
      </c>
      <c r="B2176" s="2">
        <v>4529</v>
      </c>
      <c r="C2176" s="3">
        <f t="shared" si="33"/>
        <v>2578</v>
      </c>
      <c r="E2176" t="s">
        <v>5</v>
      </c>
    </row>
    <row r="2177" spans="1:5">
      <c r="A2177" s="6">
        <v>1032.4213323529543</v>
      </c>
      <c r="B2177" s="2">
        <v>4530</v>
      </c>
      <c r="C2177" s="3">
        <f t="shared" si="33"/>
        <v>2579</v>
      </c>
      <c r="E2177" t="s">
        <v>5</v>
      </c>
    </row>
    <row r="2178" spans="1:5">
      <c r="A2178" s="6">
        <v>1032.6293323529549</v>
      </c>
      <c r="B2178" s="2">
        <v>4531</v>
      </c>
      <c r="C2178" s="3">
        <f t="shared" si="33"/>
        <v>2580</v>
      </c>
      <c r="E2178" t="s">
        <v>5</v>
      </c>
    </row>
    <row r="2179" spans="1:5">
      <c r="A2179" s="6">
        <v>1032.7333323529551</v>
      </c>
      <c r="B2179" s="2">
        <v>4532</v>
      </c>
      <c r="C2179" s="3">
        <f t="shared" si="33"/>
        <v>2581</v>
      </c>
      <c r="E2179" t="s">
        <v>5</v>
      </c>
    </row>
    <row r="2180" spans="1:5">
      <c r="A2180" s="6">
        <v>1032.9673323529557</v>
      </c>
      <c r="B2180" s="2">
        <v>4533</v>
      </c>
      <c r="C2180" s="3">
        <f t="shared" si="33"/>
        <v>2582</v>
      </c>
      <c r="E2180" t="s">
        <v>5</v>
      </c>
    </row>
    <row r="2181" spans="1:5">
      <c r="A2181" s="6">
        <v>1033.1493323529562</v>
      </c>
      <c r="B2181" s="2">
        <v>4534</v>
      </c>
      <c r="C2181" s="3">
        <f t="shared" si="33"/>
        <v>2583</v>
      </c>
      <c r="E2181" t="s">
        <v>5</v>
      </c>
    </row>
    <row r="2182" spans="1:5">
      <c r="A2182" s="6">
        <v>1033.3053323529566</v>
      </c>
      <c r="B2182" s="2">
        <v>4535</v>
      </c>
      <c r="C2182" s="3">
        <f t="shared" si="33"/>
        <v>2584</v>
      </c>
      <c r="E2182" t="s">
        <v>5</v>
      </c>
    </row>
    <row r="2183" spans="1:5">
      <c r="A2183" s="6">
        <v>1033.4837323529571</v>
      </c>
      <c r="B2183" s="2">
        <v>4536</v>
      </c>
      <c r="C2183" s="3">
        <f t="shared" si="33"/>
        <v>2585</v>
      </c>
      <c r="E2183" t="s">
        <v>5</v>
      </c>
    </row>
    <row r="2184" spans="1:5">
      <c r="A2184" s="6">
        <v>1033.6701323529576</v>
      </c>
      <c r="B2184" s="2">
        <v>4537</v>
      </c>
      <c r="C2184" s="3">
        <f t="shared" ref="C2184:C2247" si="34">C2183+1</f>
        <v>2586</v>
      </c>
      <c r="E2184" t="s">
        <v>5</v>
      </c>
    </row>
    <row r="2185" spans="1:5">
      <c r="A2185" s="6">
        <v>1033.8565323529581</v>
      </c>
      <c r="B2185" s="2">
        <v>4538</v>
      </c>
      <c r="C2185" s="3">
        <f t="shared" si="34"/>
        <v>2587</v>
      </c>
      <c r="E2185" t="s">
        <v>5</v>
      </c>
    </row>
    <row r="2186" spans="1:5">
      <c r="A2186" s="6">
        <v>1033.9497323529583</v>
      </c>
      <c r="B2186" s="2">
        <v>4539</v>
      </c>
      <c r="C2186" s="3">
        <f t="shared" si="34"/>
        <v>2588</v>
      </c>
      <c r="E2186" t="s">
        <v>5</v>
      </c>
    </row>
    <row r="2187" spans="1:5">
      <c r="A2187" s="6">
        <v>1034.1361323529588</v>
      </c>
      <c r="B2187" s="2">
        <v>4540</v>
      </c>
      <c r="C2187" s="3">
        <f t="shared" si="34"/>
        <v>2589</v>
      </c>
      <c r="E2187" t="s">
        <v>5</v>
      </c>
    </row>
    <row r="2188" spans="1:5">
      <c r="A2188" s="6">
        <v>1034.3225323529593</v>
      </c>
      <c r="B2188" s="2">
        <v>4541</v>
      </c>
      <c r="C2188" s="3">
        <f t="shared" si="34"/>
        <v>2590</v>
      </c>
      <c r="E2188" t="s">
        <v>5</v>
      </c>
    </row>
    <row r="2189" spans="1:5">
      <c r="A2189" s="6">
        <v>1034.5509323529591</v>
      </c>
      <c r="B2189" s="2">
        <v>4542</v>
      </c>
      <c r="C2189" s="3">
        <f t="shared" si="34"/>
        <v>2591</v>
      </c>
      <c r="E2189" t="s">
        <v>5</v>
      </c>
    </row>
    <row r="2190" spans="1:5">
      <c r="A2190" s="6">
        <v>1034.7315323529583</v>
      </c>
      <c r="B2190" s="2">
        <v>4543</v>
      </c>
      <c r="C2190" s="3">
        <f t="shared" si="34"/>
        <v>2592</v>
      </c>
      <c r="E2190" t="s">
        <v>5</v>
      </c>
    </row>
    <row r="2191" spans="1:5">
      <c r="A2191" s="6">
        <v>1034.9895323529572</v>
      </c>
      <c r="B2191" s="2">
        <v>4544</v>
      </c>
      <c r="C2191" s="3">
        <f t="shared" si="34"/>
        <v>2593</v>
      </c>
      <c r="E2191" t="s">
        <v>5</v>
      </c>
    </row>
    <row r="2192" spans="1:5">
      <c r="A2192" s="6">
        <v>1035.1959323529563</v>
      </c>
      <c r="B2192" s="2">
        <v>4545</v>
      </c>
      <c r="C2192" s="3">
        <f t="shared" si="34"/>
        <v>2594</v>
      </c>
      <c r="E2192" t="s">
        <v>5</v>
      </c>
    </row>
    <row r="2193" spans="1:5">
      <c r="A2193" s="6">
        <v>1035.3249323529558</v>
      </c>
      <c r="B2193" s="2">
        <v>4546</v>
      </c>
      <c r="C2193" s="3">
        <f t="shared" si="34"/>
        <v>2595</v>
      </c>
      <c r="E2193" t="s">
        <v>5</v>
      </c>
    </row>
    <row r="2194" spans="1:5">
      <c r="A2194" s="6">
        <v>1035.4936323529557</v>
      </c>
      <c r="B2194" s="2">
        <v>4547</v>
      </c>
      <c r="C2194" s="3">
        <f t="shared" si="34"/>
        <v>2596</v>
      </c>
      <c r="E2194" t="s">
        <v>5</v>
      </c>
    </row>
    <row r="2195" spans="1:5">
      <c r="A2195" s="6">
        <v>1035.644832352956</v>
      </c>
      <c r="B2195" s="2">
        <v>4548</v>
      </c>
      <c r="C2195" s="3">
        <f t="shared" si="34"/>
        <v>2597</v>
      </c>
      <c r="E2195" t="s">
        <v>5</v>
      </c>
    </row>
    <row r="2196" spans="1:5">
      <c r="A2196" s="6">
        <v>1035.8464323529563</v>
      </c>
      <c r="B2196" s="2">
        <v>4549</v>
      </c>
      <c r="C2196" s="3">
        <f t="shared" si="34"/>
        <v>2598</v>
      </c>
      <c r="E2196" t="s">
        <v>5</v>
      </c>
    </row>
    <row r="2197" spans="1:5">
      <c r="A2197" s="6">
        <v>1036.0480323529566</v>
      </c>
      <c r="B2197" s="2">
        <v>4550</v>
      </c>
      <c r="C2197" s="3">
        <f t="shared" si="34"/>
        <v>2599</v>
      </c>
      <c r="E2197" t="s">
        <v>5</v>
      </c>
    </row>
    <row r="2198" spans="1:5">
      <c r="A2198" s="6">
        <v>1036.249632352957</v>
      </c>
      <c r="B2198" s="2">
        <v>4551</v>
      </c>
      <c r="C2198" s="3">
        <f t="shared" si="34"/>
        <v>2600</v>
      </c>
      <c r="E2198" t="s">
        <v>5</v>
      </c>
    </row>
    <row r="2199" spans="1:5">
      <c r="A2199" s="6">
        <v>1036.401432352957</v>
      </c>
      <c r="B2199" s="2">
        <v>4552</v>
      </c>
      <c r="C2199" s="3">
        <f t="shared" si="34"/>
        <v>2601</v>
      </c>
      <c r="E2199" t="s">
        <v>5</v>
      </c>
    </row>
    <row r="2200" spans="1:5">
      <c r="A2200" s="6">
        <v>1036.5883323529563</v>
      </c>
      <c r="B2200" s="2">
        <v>4553</v>
      </c>
      <c r="C2200" s="3">
        <f t="shared" si="34"/>
        <v>2602</v>
      </c>
      <c r="E2200" t="s">
        <v>5</v>
      </c>
    </row>
    <row r="2201" spans="1:5">
      <c r="A2201" s="6">
        <v>1036.8289323529555</v>
      </c>
      <c r="B2201" s="2">
        <v>4554</v>
      </c>
      <c r="C2201" s="3">
        <f t="shared" si="34"/>
        <v>2603</v>
      </c>
      <c r="E2201" t="s">
        <v>5</v>
      </c>
    </row>
    <row r="2202" spans="1:5">
      <c r="A2202" s="6">
        <v>1037.0382323529559</v>
      </c>
      <c r="B2202" s="2">
        <v>4555</v>
      </c>
      <c r="C2202" s="3">
        <f t="shared" si="34"/>
        <v>2604</v>
      </c>
      <c r="E2202" t="s">
        <v>5</v>
      </c>
    </row>
    <row r="2203" spans="1:5">
      <c r="A2203" s="6">
        <v>1037.2462323529564</v>
      </c>
      <c r="B2203" s="2">
        <v>4556</v>
      </c>
      <c r="C2203" s="3">
        <f t="shared" si="34"/>
        <v>2605</v>
      </c>
      <c r="E2203" t="s">
        <v>5</v>
      </c>
    </row>
    <row r="2204" spans="1:5">
      <c r="A2204" s="6">
        <v>1037.454232352957</v>
      </c>
      <c r="B2204" s="2">
        <v>4557</v>
      </c>
      <c r="C2204" s="3">
        <f t="shared" si="34"/>
        <v>2606</v>
      </c>
      <c r="E2204" t="s">
        <v>5</v>
      </c>
    </row>
    <row r="2205" spans="1:5">
      <c r="A2205" s="6">
        <v>1037.6403323529566</v>
      </c>
      <c r="B2205" s="2">
        <v>4558</v>
      </c>
      <c r="C2205" s="3">
        <f t="shared" si="34"/>
        <v>2607</v>
      </c>
      <c r="E2205" t="s">
        <v>5</v>
      </c>
    </row>
    <row r="2206" spans="1:5">
      <c r="A2206" s="6">
        <v>1037.7954323529566</v>
      </c>
      <c r="B2206" s="2">
        <v>4559</v>
      </c>
      <c r="C2206" s="3">
        <f t="shared" si="34"/>
        <v>2608</v>
      </c>
      <c r="E2206" t="s">
        <v>5</v>
      </c>
    </row>
    <row r="2207" spans="1:5">
      <c r="A2207" s="6">
        <v>1037.9641323529572</v>
      </c>
      <c r="B2207" s="2">
        <v>4560</v>
      </c>
      <c r="C2207" s="3">
        <f t="shared" si="34"/>
        <v>2609</v>
      </c>
      <c r="E2207" t="s">
        <v>5</v>
      </c>
    </row>
    <row r="2208" spans="1:5">
      <c r="A2208" s="6">
        <v>1038.2292323529582</v>
      </c>
      <c r="B2208" s="2">
        <v>4561</v>
      </c>
      <c r="C2208" s="3">
        <f t="shared" si="34"/>
        <v>2610</v>
      </c>
      <c r="E2208" t="s">
        <v>5</v>
      </c>
    </row>
    <row r="2209" spans="1:5">
      <c r="A2209" s="6">
        <v>1038.3979323529588</v>
      </c>
      <c r="B2209" s="2">
        <v>4562</v>
      </c>
      <c r="C2209" s="3">
        <f t="shared" si="34"/>
        <v>2611</v>
      </c>
      <c r="E2209" t="s">
        <v>5</v>
      </c>
    </row>
    <row r="2210" spans="1:5">
      <c r="A2210" s="6">
        <v>1038.6032323529589</v>
      </c>
      <c r="B2210" s="2">
        <v>4563</v>
      </c>
      <c r="C2210" s="3">
        <f t="shared" si="34"/>
        <v>2612</v>
      </c>
      <c r="E2210" t="s">
        <v>5</v>
      </c>
    </row>
    <row r="2211" spans="1:5">
      <c r="A2211" s="6">
        <v>1038.7616323529587</v>
      </c>
      <c r="B2211" s="2">
        <v>4564</v>
      </c>
      <c r="C2211" s="3">
        <f t="shared" si="34"/>
        <v>2613</v>
      </c>
      <c r="E2211" t="s">
        <v>5</v>
      </c>
    </row>
    <row r="2212" spans="1:5">
      <c r="A2212" s="6">
        <v>1038.8936323529585</v>
      </c>
      <c r="B2212" s="2">
        <v>4565</v>
      </c>
      <c r="C2212" s="3">
        <f t="shared" si="34"/>
        <v>2614</v>
      </c>
      <c r="E2212" t="s">
        <v>5</v>
      </c>
    </row>
    <row r="2213" spans="1:5">
      <c r="A2213" s="6">
        <v>1039.0784323529583</v>
      </c>
      <c r="B2213" s="2">
        <v>4566</v>
      </c>
      <c r="C2213" s="3">
        <f t="shared" si="34"/>
        <v>2615</v>
      </c>
      <c r="E2213" t="s">
        <v>5</v>
      </c>
    </row>
    <row r="2214" spans="1:5">
      <c r="A2214" s="6">
        <v>1039.2896323529581</v>
      </c>
      <c r="B2214" s="2">
        <v>4567</v>
      </c>
      <c r="C2214" s="3">
        <f t="shared" si="34"/>
        <v>2616</v>
      </c>
      <c r="E2214" t="s">
        <v>5</v>
      </c>
    </row>
    <row r="2215" spans="1:5">
      <c r="A2215" s="6">
        <v>1039.4216323529579</v>
      </c>
      <c r="B2215" s="2">
        <v>4568</v>
      </c>
      <c r="C2215" s="3">
        <f t="shared" si="34"/>
        <v>2617</v>
      </c>
      <c r="E2215" t="s">
        <v>5</v>
      </c>
    </row>
    <row r="2216" spans="1:5">
      <c r="A2216" s="6">
        <v>1039.6269323529584</v>
      </c>
      <c r="B2216" s="2">
        <v>4569</v>
      </c>
      <c r="C2216" s="3">
        <f t="shared" si="34"/>
        <v>2618</v>
      </c>
      <c r="E2216" t="s">
        <v>5</v>
      </c>
    </row>
    <row r="2217" spans="1:5">
      <c r="A2217" s="6">
        <v>1039.8341323529592</v>
      </c>
      <c r="B2217" s="2">
        <v>4570</v>
      </c>
      <c r="C2217" s="3">
        <f t="shared" si="34"/>
        <v>2619</v>
      </c>
      <c r="E2217" t="s">
        <v>5</v>
      </c>
    </row>
    <row r="2218" spans="1:5">
      <c r="A2218" s="6">
        <v>1039.9895323529597</v>
      </c>
      <c r="B2218" s="2">
        <v>4571</v>
      </c>
      <c r="C2218" s="3">
        <f t="shared" si="34"/>
        <v>2620</v>
      </c>
      <c r="E2218" t="s">
        <v>5</v>
      </c>
    </row>
    <row r="2219" spans="1:5">
      <c r="A2219" s="6">
        <v>1040.1449323529603</v>
      </c>
      <c r="B2219" s="2">
        <v>4572</v>
      </c>
      <c r="C2219" s="3">
        <f t="shared" si="34"/>
        <v>2621</v>
      </c>
      <c r="E2219" t="s">
        <v>5</v>
      </c>
    </row>
    <row r="2220" spans="1:5">
      <c r="A2220" s="6">
        <v>1040.352132352961</v>
      </c>
      <c r="B2220" s="2">
        <v>4573</v>
      </c>
      <c r="C2220" s="3">
        <f t="shared" si="34"/>
        <v>2622</v>
      </c>
      <c r="E2220" t="s">
        <v>5</v>
      </c>
    </row>
    <row r="2221" spans="1:5">
      <c r="A2221" s="6">
        <v>1040.5712323529615</v>
      </c>
      <c r="B2221" s="2">
        <v>4574</v>
      </c>
      <c r="C2221" s="3">
        <f t="shared" si="34"/>
        <v>2623</v>
      </c>
      <c r="E2221" t="s">
        <v>5</v>
      </c>
    </row>
    <row r="2222" spans="1:5">
      <c r="A2222" s="6">
        <v>1040.6882323529617</v>
      </c>
      <c r="B2222" s="2">
        <v>4575</v>
      </c>
      <c r="C2222" s="3">
        <f t="shared" si="34"/>
        <v>2624</v>
      </c>
      <c r="E2222" t="s">
        <v>5</v>
      </c>
    </row>
    <row r="2223" spans="1:5">
      <c r="A2223" s="6">
        <v>1040.898832352962</v>
      </c>
      <c r="B2223" s="2">
        <v>4576</v>
      </c>
      <c r="C2223" s="3">
        <f t="shared" si="34"/>
        <v>2625</v>
      </c>
      <c r="E2223" t="s">
        <v>5</v>
      </c>
    </row>
    <row r="2224" spans="1:5">
      <c r="A2224" s="6">
        <v>1041.1094323529624</v>
      </c>
      <c r="B2224" s="2">
        <v>4577</v>
      </c>
      <c r="C2224" s="3">
        <f t="shared" si="34"/>
        <v>2626</v>
      </c>
      <c r="E2224" t="s">
        <v>5</v>
      </c>
    </row>
    <row r="2225" spans="1:5">
      <c r="A2225" s="6">
        <v>1041.2966323529627</v>
      </c>
      <c r="B2225" s="2">
        <v>4578</v>
      </c>
      <c r="C2225" s="3">
        <f t="shared" si="34"/>
        <v>2627</v>
      </c>
      <c r="E2225" t="s">
        <v>5</v>
      </c>
    </row>
    <row r="2226" spans="1:5">
      <c r="A2226" s="6">
        <v>1041.4370323529629</v>
      </c>
      <c r="B2226" s="2">
        <v>4579</v>
      </c>
      <c r="C2226" s="3">
        <f t="shared" si="34"/>
        <v>2628</v>
      </c>
      <c r="E2226" t="s">
        <v>5</v>
      </c>
    </row>
    <row r="2227" spans="1:5">
      <c r="A2227" s="6">
        <v>1041.693632352963</v>
      </c>
      <c r="B2227" s="2">
        <v>4580</v>
      </c>
      <c r="C2227" s="3">
        <f t="shared" si="34"/>
        <v>2629</v>
      </c>
      <c r="E2227" t="s">
        <v>5</v>
      </c>
    </row>
    <row r="2228" spans="1:5">
      <c r="A2228" s="6">
        <v>1041.865132352963</v>
      </c>
      <c r="B2228" s="2">
        <v>4581</v>
      </c>
      <c r="C2228" s="3">
        <f t="shared" si="34"/>
        <v>2630</v>
      </c>
      <c r="E2228" t="s">
        <v>5</v>
      </c>
    </row>
    <row r="2229" spans="1:5">
      <c r="A2229" s="6">
        <v>1042.0366323529629</v>
      </c>
      <c r="B2229" s="2">
        <v>4582</v>
      </c>
      <c r="C2229" s="3">
        <f t="shared" si="34"/>
        <v>2631</v>
      </c>
      <c r="E2229" t="s">
        <v>5</v>
      </c>
    </row>
    <row r="2230" spans="1:5">
      <c r="A2230" s="6">
        <v>1042.2081323529628</v>
      </c>
      <c r="B2230" s="2">
        <v>4583</v>
      </c>
      <c r="C2230" s="3">
        <f t="shared" si="34"/>
        <v>2632</v>
      </c>
      <c r="E2230" t="s">
        <v>5</v>
      </c>
    </row>
    <row r="2231" spans="1:5">
      <c r="A2231" s="6">
        <v>1042.4553323529628</v>
      </c>
      <c r="B2231" s="2">
        <v>4584</v>
      </c>
      <c r="C2231" s="3">
        <f t="shared" si="34"/>
        <v>2633</v>
      </c>
      <c r="E2231" t="s">
        <v>5</v>
      </c>
    </row>
    <row r="2232" spans="1:5">
      <c r="A2232" s="6">
        <v>1042.6254323529631</v>
      </c>
      <c r="B2232" s="2">
        <v>4585</v>
      </c>
      <c r="C2232" s="3">
        <f t="shared" si="34"/>
        <v>2634</v>
      </c>
      <c r="E2232" t="s">
        <v>5</v>
      </c>
    </row>
    <row r="2233" spans="1:5">
      <c r="A2233" s="6">
        <v>1042.8198323529634</v>
      </c>
      <c r="B2233" s="2">
        <v>4586</v>
      </c>
      <c r="C2233" s="3">
        <f t="shared" si="34"/>
        <v>2635</v>
      </c>
      <c r="E2233" t="s">
        <v>5</v>
      </c>
    </row>
    <row r="2234" spans="1:5">
      <c r="A2234" s="6">
        <v>1042.9899323529637</v>
      </c>
      <c r="B2234" s="2">
        <v>4587</v>
      </c>
      <c r="C2234" s="3">
        <f t="shared" si="34"/>
        <v>2636</v>
      </c>
      <c r="E2234" t="s">
        <v>5</v>
      </c>
    </row>
    <row r="2235" spans="1:5">
      <c r="A2235" s="6">
        <v>1043.2572323529641</v>
      </c>
      <c r="B2235" s="2">
        <v>4588</v>
      </c>
      <c r="C2235" s="3">
        <f t="shared" si="34"/>
        <v>2637</v>
      </c>
      <c r="E2235" t="s">
        <v>5</v>
      </c>
    </row>
    <row r="2236" spans="1:5">
      <c r="A2236" s="6">
        <v>1043.3544323529643</v>
      </c>
      <c r="B2236" s="2">
        <v>4589</v>
      </c>
      <c r="C2236" s="3">
        <f t="shared" si="34"/>
        <v>2638</v>
      </c>
      <c r="E2236" t="s">
        <v>5</v>
      </c>
    </row>
    <row r="2237" spans="1:5">
      <c r="A2237" s="6">
        <v>1043.5845323529647</v>
      </c>
      <c r="B2237" s="2">
        <v>4590</v>
      </c>
      <c r="C2237" s="3">
        <f t="shared" si="34"/>
        <v>2639</v>
      </c>
      <c r="E2237" t="s">
        <v>5</v>
      </c>
    </row>
    <row r="2238" spans="1:5">
      <c r="A2238" s="6">
        <v>1043.7665323529652</v>
      </c>
      <c r="B2238" s="2">
        <v>4591</v>
      </c>
      <c r="C2238" s="3">
        <f t="shared" si="34"/>
        <v>2640</v>
      </c>
      <c r="E2238" t="s">
        <v>5</v>
      </c>
    </row>
    <row r="2239" spans="1:5">
      <c r="A2239" s="6">
        <v>1043.9225323529656</v>
      </c>
      <c r="B2239" s="2">
        <v>4592</v>
      </c>
      <c r="C2239" s="3">
        <f t="shared" si="34"/>
        <v>2641</v>
      </c>
      <c r="E2239" t="s">
        <v>5</v>
      </c>
    </row>
    <row r="2240" spans="1:5">
      <c r="A2240" s="6">
        <v>1044.078532352966</v>
      </c>
      <c r="B2240" s="2">
        <v>4593</v>
      </c>
      <c r="C2240" s="3">
        <f t="shared" si="34"/>
        <v>2642</v>
      </c>
      <c r="E2240" t="s">
        <v>5</v>
      </c>
    </row>
    <row r="2241" spans="1:5">
      <c r="A2241" s="6">
        <v>1044.2605323529665</v>
      </c>
      <c r="B2241" s="2">
        <v>4594</v>
      </c>
      <c r="C2241" s="3">
        <f t="shared" si="34"/>
        <v>2643</v>
      </c>
      <c r="E2241" t="s">
        <v>5</v>
      </c>
    </row>
    <row r="2242" spans="1:5">
      <c r="A2242" s="6">
        <v>1044.5029323529673</v>
      </c>
      <c r="B2242" s="2">
        <v>4595</v>
      </c>
      <c r="C2242" s="3">
        <f t="shared" si="34"/>
        <v>2644</v>
      </c>
      <c r="E2242" t="s">
        <v>5</v>
      </c>
    </row>
    <row r="2243" spans="1:5">
      <c r="A2243" s="6">
        <v>1044.6583323529678</v>
      </c>
      <c r="B2243" s="2">
        <v>4596</v>
      </c>
      <c r="C2243" s="3">
        <f t="shared" si="34"/>
        <v>2645</v>
      </c>
      <c r="E2243" t="s">
        <v>5</v>
      </c>
    </row>
    <row r="2244" spans="1:5">
      <c r="A2244" s="6">
        <v>1044.8137323529684</v>
      </c>
      <c r="B2244" s="2">
        <v>4597</v>
      </c>
      <c r="C2244" s="3">
        <f t="shared" si="34"/>
        <v>2646</v>
      </c>
      <c r="E2244" t="s">
        <v>5</v>
      </c>
    </row>
    <row r="2245" spans="1:5">
      <c r="A2245" s="6">
        <v>1045.0468323529692</v>
      </c>
      <c r="B2245" s="2">
        <v>4598</v>
      </c>
      <c r="C2245" s="3">
        <f t="shared" si="34"/>
        <v>2647</v>
      </c>
      <c r="E2245" t="s">
        <v>5</v>
      </c>
    </row>
    <row r="2246" spans="1:5">
      <c r="A2246" s="6">
        <v>1045.2281323529699</v>
      </c>
      <c r="B2246" s="2">
        <v>4599</v>
      </c>
      <c r="C2246" s="3">
        <f t="shared" si="34"/>
        <v>2648</v>
      </c>
      <c r="E2246" t="s">
        <v>5</v>
      </c>
    </row>
    <row r="2247" spans="1:5">
      <c r="A2247" s="6">
        <v>1045.3835323529704</v>
      </c>
      <c r="B2247" s="2">
        <v>4600</v>
      </c>
      <c r="C2247" s="3">
        <f t="shared" si="34"/>
        <v>2649</v>
      </c>
      <c r="E2247" t="s">
        <v>5</v>
      </c>
    </row>
    <row r="2248" spans="1:5">
      <c r="A2248" s="6">
        <v>1045.5515323529705</v>
      </c>
      <c r="B2248" s="2">
        <v>4601</v>
      </c>
      <c r="C2248" s="3">
        <f t="shared" ref="C2248:C2311" si="35">C2247+1</f>
        <v>2650</v>
      </c>
      <c r="E2248" t="s">
        <v>5</v>
      </c>
    </row>
    <row r="2249" spans="1:5">
      <c r="A2249" s="6">
        <v>1045.6979323529706</v>
      </c>
      <c r="B2249" s="2">
        <v>4602</v>
      </c>
      <c r="C2249" s="3">
        <f t="shared" si="35"/>
        <v>2651</v>
      </c>
      <c r="E2249" t="s">
        <v>5</v>
      </c>
    </row>
    <row r="2250" spans="1:5">
      <c r="A2250" s="6">
        <v>1045.8443323529707</v>
      </c>
      <c r="B2250" s="2">
        <v>4603</v>
      </c>
      <c r="C2250" s="3">
        <f t="shared" si="35"/>
        <v>2652</v>
      </c>
      <c r="E2250" t="s">
        <v>5</v>
      </c>
    </row>
    <row r="2251" spans="1:5">
      <c r="A2251" s="6">
        <v>1046.1395323529712</v>
      </c>
      <c r="B2251" s="2">
        <v>4604</v>
      </c>
      <c r="C2251" s="3">
        <f t="shared" si="35"/>
        <v>2653</v>
      </c>
      <c r="E2251" t="s">
        <v>5</v>
      </c>
    </row>
    <row r="2252" spans="1:5">
      <c r="A2252" s="6">
        <v>1046.3251323529719</v>
      </c>
      <c r="B2252" s="2">
        <v>4605</v>
      </c>
      <c r="C2252" s="3">
        <f t="shared" si="35"/>
        <v>2654</v>
      </c>
      <c r="E2252" t="s">
        <v>5</v>
      </c>
    </row>
    <row r="2253" spans="1:5">
      <c r="A2253" s="6">
        <v>1046.4706323529722</v>
      </c>
      <c r="B2253" s="2">
        <v>4606</v>
      </c>
      <c r="C2253" s="3">
        <f t="shared" si="35"/>
        <v>2655</v>
      </c>
      <c r="E2253" t="s">
        <v>5</v>
      </c>
    </row>
    <row r="2254" spans="1:5">
      <c r="A2254" s="6">
        <v>1046.6794323529725</v>
      </c>
      <c r="B2254" s="2">
        <v>4607</v>
      </c>
      <c r="C2254" s="3">
        <f t="shared" si="35"/>
        <v>2656</v>
      </c>
      <c r="E2254" t="s">
        <v>5</v>
      </c>
    </row>
    <row r="2255" spans="1:5">
      <c r="A2255" s="6">
        <v>1046.8360323529728</v>
      </c>
      <c r="B2255" s="2">
        <v>4608</v>
      </c>
      <c r="C2255" s="3">
        <f t="shared" si="35"/>
        <v>2657</v>
      </c>
      <c r="E2255" t="s">
        <v>5</v>
      </c>
    </row>
    <row r="2256" spans="1:5">
      <c r="A2256" s="6">
        <v>1047.0709323529732</v>
      </c>
      <c r="B2256" s="2">
        <v>4609</v>
      </c>
      <c r="C2256" s="3">
        <f t="shared" si="35"/>
        <v>2658</v>
      </c>
      <c r="E2256" t="s">
        <v>5</v>
      </c>
    </row>
    <row r="2257" spans="1:5">
      <c r="A2257" s="6">
        <v>1047.2797323529735</v>
      </c>
      <c r="B2257" s="2">
        <v>4610</v>
      </c>
      <c r="C2257" s="3">
        <f t="shared" si="35"/>
        <v>2659</v>
      </c>
      <c r="E2257" t="s">
        <v>5</v>
      </c>
    </row>
    <row r="2258" spans="1:5">
      <c r="A2258" s="6">
        <v>1047.5094323529734</v>
      </c>
      <c r="B2258" s="2">
        <v>4611</v>
      </c>
      <c r="C2258" s="3">
        <f t="shared" si="35"/>
        <v>2660</v>
      </c>
      <c r="E2258" t="s">
        <v>5</v>
      </c>
    </row>
    <row r="2259" spans="1:5">
      <c r="A2259" s="6">
        <v>1047.6914323529738</v>
      </c>
      <c r="B2259" s="2">
        <v>4612</v>
      </c>
      <c r="C2259" s="3">
        <f t="shared" si="35"/>
        <v>2661</v>
      </c>
      <c r="E2259" t="s">
        <v>5</v>
      </c>
    </row>
    <row r="2260" spans="1:5">
      <c r="A2260" s="6">
        <v>1047.9254323529744</v>
      </c>
      <c r="B2260" s="2">
        <v>4613</v>
      </c>
      <c r="C2260" s="3">
        <f t="shared" si="35"/>
        <v>2662</v>
      </c>
      <c r="E2260" t="s">
        <v>5</v>
      </c>
    </row>
    <row r="2261" spans="1:5">
      <c r="A2261" s="6">
        <v>1048.0554323529748</v>
      </c>
      <c r="B2261" s="2">
        <v>4614</v>
      </c>
      <c r="C2261" s="3">
        <f t="shared" si="35"/>
        <v>2663</v>
      </c>
      <c r="E2261" t="s">
        <v>5</v>
      </c>
    </row>
    <row r="2262" spans="1:5">
      <c r="A2262" s="6">
        <v>1048.2114323529752</v>
      </c>
      <c r="B2262" s="2">
        <v>4615</v>
      </c>
      <c r="C2262" s="3">
        <f t="shared" si="35"/>
        <v>2664</v>
      </c>
      <c r="E2262" t="s">
        <v>5</v>
      </c>
    </row>
    <row r="2263" spans="1:5">
      <c r="A2263" s="6">
        <v>1048.3934323529757</v>
      </c>
      <c r="B2263" s="2">
        <v>4616</v>
      </c>
      <c r="C2263" s="3">
        <f t="shared" si="35"/>
        <v>2665</v>
      </c>
      <c r="E2263" t="s">
        <v>5</v>
      </c>
    </row>
    <row r="2264" spans="1:5">
      <c r="A2264" s="6">
        <v>1048.5992323529756</v>
      </c>
      <c r="B2264" s="2">
        <v>4617</v>
      </c>
      <c r="C2264" s="3">
        <f t="shared" si="35"/>
        <v>2666</v>
      </c>
      <c r="E2264" t="s">
        <v>5</v>
      </c>
    </row>
    <row r="2265" spans="1:5">
      <c r="A2265" s="6">
        <v>1048.7737323529759</v>
      </c>
      <c r="B2265" s="2">
        <v>4618</v>
      </c>
      <c r="C2265" s="3">
        <f t="shared" si="35"/>
        <v>2667</v>
      </c>
      <c r="E2265" t="s">
        <v>5</v>
      </c>
    </row>
    <row r="2266" spans="1:5">
      <c r="A2266" s="6">
        <v>1048.9924323529763</v>
      </c>
      <c r="B2266" s="2">
        <v>4619</v>
      </c>
      <c r="C2266" s="3">
        <f t="shared" si="35"/>
        <v>2668</v>
      </c>
      <c r="E2266" t="s">
        <v>5</v>
      </c>
    </row>
    <row r="2267" spans="1:5">
      <c r="A2267" s="6">
        <v>1049.1382323529765</v>
      </c>
      <c r="B2267" s="2">
        <v>4620</v>
      </c>
      <c r="C2267" s="3">
        <f t="shared" si="35"/>
        <v>2669</v>
      </c>
      <c r="E2267" t="s">
        <v>5</v>
      </c>
    </row>
    <row r="2268" spans="1:5">
      <c r="A2268" s="6">
        <v>1049.3326323529768</v>
      </c>
      <c r="B2268" s="2">
        <v>4621</v>
      </c>
      <c r="C2268" s="3">
        <f t="shared" si="35"/>
        <v>2670</v>
      </c>
      <c r="E2268" t="s">
        <v>5</v>
      </c>
    </row>
    <row r="2269" spans="1:5">
      <c r="A2269" s="6">
        <v>1049.5078323529772</v>
      </c>
      <c r="B2269" s="2">
        <v>4622</v>
      </c>
      <c r="C2269" s="3">
        <f t="shared" si="35"/>
        <v>2671</v>
      </c>
      <c r="E2269" t="s">
        <v>5</v>
      </c>
    </row>
    <row r="2270" spans="1:5">
      <c r="A2270" s="6">
        <v>1049.6632323529777</v>
      </c>
      <c r="B2270" s="2">
        <v>4623</v>
      </c>
      <c r="C2270" s="3">
        <f t="shared" si="35"/>
        <v>2672</v>
      </c>
      <c r="E2270" t="s">
        <v>5</v>
      </c>
    </row>
    <row r="2271" spans="1:5">
      <c r="A2271" s="6">
        <v>1049.8445323529784</v>
      </c>
      <c r="B2271" s="2">
        <v>4624</v>
      </c>
      <c r="C2271" s="3">
        <f t="shared" si="35"/>
        <v>2673</v>
      </c>
      <c r="E2271" t="s">
        <v>5</v>
      </c>
    </row>
    <row r="2272" spans="1:5">
      <c r="A2272" s="6">
        <v>1049.9999323529789</v>
      </c>
      <c r="B2272" s="2">
        <v>4625</v>
      </c>
      <c r="C2272" s="3">
        <f t="shared" si="35"/>
        <v>2674</v>
      </c>
      <c r="E2272" t="s">
        <v>5</v>
      </c>
    </row>
    <row r="2273" spans="1:5">
      <c r="A2273" s="6">
        <v>1050.1553323529795</v>
      </c>
      <c r="B2273" s="2">
        <v>4626</v>
      </c>
      <c r="C2273" s="3">
        <f t="shared" si="35"/>
        <v>2675</v>
      </c>
      <c r="E2273" t="s">
        <v>5</v>
      </c>
    </row>
    <row r="2274" spans="1:5">
      <c r="A2274" s="6">
        <v>1050.2848323529799</v>
      </c>
      <c r="B2274" s="2">
        <v>4627</v>
      </c>
      <c r="C2274" s="3">
        <f t="shared" si="35"/>
        <v>2676</v>
      </c>
      <c r="E2274" t="s">
        <v>5</v>
      </c>
    </row>
    <row r="2275" spans="1:5">
      <c r="A2275" s="6">
        <v>1050.4999323529801</v>
      </c>
      <c r="B2275" s="2">
        <v>4628</v>
      </c>
      <c r="C2275" s="3">
        <f t="shared" si="35"/>
        <v>2677</v>
      </c>
      <c r="E2275" t="s">
        <v>5</v>
      </c>
    </row>
    <row r="2276" spans="1:5">
      <c r="A2276" s="6">
        <v>1050.6983323529794</v>
      </c>
      <c r="B2276" s="2">
        <v>4629</v>
      </c>
      <c r="C2276" s="3">
        <f t="shared" si="35"/>
        <v>2678</v>
      </c>
      <c r="E2276" t="s">
        <v>5</v>
      </c>
    </row>
    <row r="2277" spans="1:5">
      <c r="A2277" s="6">
        <v>1050.8719323529788</v>
      </c>
      <c r="B2277" s="2">
        <v>4630</v>
      </c>
      <c r="C2277" s="3">
        <f t="shared" si="35"/>
        <v>2679</v>
      </c>
      <c r="E2277" t="s">
        <v>5</v>
      </c>
    </row>
    <row r="2278" spans="1:5">
      <c r="A2278" s="6">
        <v>1051.0207323529783</v>
      </c>
      <c r="B2278" s="2">
        <v>4631</v>
      </c>
      <c r="C2278" s="3">
        <f t="shared" si="35"/>
        <v>2680</v>
      </c>
      <c r="E2278" t="s">
        <v>5</v>
      </c>
    </row>
    <row r="2279" spans="1:5">
      <c r="A2279" s="6">
        <v>1051.2191323529776</v>
      </c>
      <c r="B2279" s="2">
        <v>4632</v>
      </c>
      <c r="C2279" s="3">
        <f t="shared" si="35"/>
        <v>2681</v>
      </c>
      <c r="E2279" t="s">
        <v>5</v>
      </c>
    </row>
    <row r="2280" spans="1:5">
      <c r="A2280" s="6">
        <v>1051.4175323529769</v>
      </c>
      <c r="B2280" s="2">
        <v>4633</v>
      </c>
      <c r="C2280" s="3">
        <f t="shared" si="35"/>
        <v>2682</v>
      </c>
      <c r="E2280" t="s">
        <v>5</v>
      </c>
    </row>
    <row r="2281" spans="1:5">
      <c r="A2281" s="6">
        <v>1051.6323323529766</v>
      </c>
      <c r="B2281" s="2">
        <v>4634</v>
      </c>
      <c r="C2281" s="3">
        <f t="shared" si="35"/>
        <v>2683</v>
      </c>
      <c r="E2281" t="s">
        <v>5</v>
      </c>
    </row>
    <row r="2282" spans="1:5">
      <c r="A2282" s="6">
        <v>1051.7982323529764</v>
      </c>
      <c r="B2282" s="2">
        <v>4635</v>
      </c>
      <c r="C2282" s="3">
        <f t="shared" si="35"/>
        <v>2684</v>
      </c>
      <c r="E2282" t="s">
        <v>5</v>
      </c>
    </row>
    <row r="2283" spans="1:5">
      <c r="A2283" s="6">
        <v>1052.0589323529759</v>
      </c>
      <c r="B2283" s="2">
        <v>4636</v>
      </c>
      <c r="C2283" s="3">
        <f t="shared" si="35"/>
        <v>2685</v>
      </c>
      <c r="E2283" t="s">
        <v>5</v>
      </c>
    </row>
    <row r="2284" spans="1:5">
      <c r="A2284" s="6">
        <v>1052.2722323529756</v>
      </c>
      <c r="B2284" s="2">
        <v>4637</v>
      </c>
      <c r="C2284" s="3">
        <f t="shared" si="35"/>
        <v>2686</v>
      </c>
      <c r="E2284" t="s">
        <v>5</v>
      </c>
    </row>
    <row r="2285" spans="1:5">
      <c r="A2285" s="6">
        <v>1052.4144323529754</v>
      </c>
      <c r="B2285" s="2">
        <v>4638</v>
      </c>
      <c r="C2285" s="3">
        <f t="shared" si="35"/>
        <v>2687</v>
      </c>
      <c r="E2285" t="s">
        <v>5</v>
      </c>
    </row>
    <row r="2286" spans="1:5">
      <c r="A2286" s="6">
        <v>1052.5907323529752</v>
      </c>
      <c r="B2286" s="2">
        <v>4639</v>
      </c>
      <c r="C2286" s="3">
        <f t="shared" si="35"/>
        <v>2688</v>
      </c>
      <c r="E2286" t="s">
        <v>5</v>
      </c>
    </row>
    <row r="2287" spans="1:5">
      <c r="A2287" s="6">
        <v>1052.749132352975</v>
      </c>
      <c r="B2287" s="2">
        <v>4640</v>
      </c>
      <c r="C2287" s="3">
        <f t="shared" si="35"/>
        <v>2689</v>
      </c>
      <c r="E2287" t="s">
        <v>5</v>
      </c>
    </row>
    <row r="2288" spans="1:5">
      <c r="A2288" s="6">
        <v>1052.9339323529748</v>
      </c>
      <c r="B2288" s="2">
        <v>4641</v>
      </c>
      <c r="C2288" s="3">
        <f t="shared" si="35"/>
        <v>2690</v>
      </c>
      <c r="E2288" t="s">
        <v>5</v>
      </c>
    </row>
    <row r="2289" spans="1:5">
      <c r="A2289" s="6">
        <v>1053.0923323529746</v>
      </c>
      <c r="B2289" s="2">
        <v>4642</v>
      </c>
      <c r="C2289" s="3">
        <f t="shared" si="35"/>
        <v>2691</v>
      </c>
      <c r="E2289" t="s">
        <v>5</v>
      </c>
    </row>
    <row r="2290" spans="1:5">
      <c r="A2290" s="6">
        <v>1053.2771323529744</v>
      </c>
      <c r="B2290" s="2">
        <v>4643</v>
      </c>
      <c r="C2290" s="3">
        <f t="shared" si="35"/>
        <v>2692</v>
      </c>
      <c r="E2290" t="s">
        <v>5</v>
      </c>
    </row>
    <row r="2291" spans="1:5">
      <c r="A2291" s="6">
        <v>1053.4974323529741</v>
      </c>
      <c r="B2291" s="2">
        <v>4644</v>
      </c>
      <c r="C2291" s="3">
        <f t="shared" si="35"/>
        <v>2693</v>
      </c>
      <c r="E2291" t="s">
        <v>5</v>
      </c>
    </row>
    <row r="2292" spans="1:5">
      <c r="A2292" s="6">
        <v>1053.7030323529734</v>
      </c>
      <c r="B2292" s="2">
        <v>4645</v>
      </c>
      <c r="C2292" s="3">
        <f t="shared" si="35"/>
        <v>2694</v>
      </c>
      <c r="E2292" t="s">
        <v>5</v>
      </c>
    </row>
    <row r="2293" spans="1:5">
      <c r="A2293" s="6">
        <v>1053.8829323529728</v>
      </c>
      <c r="B2293" s="2">
        <v>4646</v>
      </c>
      <c r="C2293" s="3">
        <f t="shared" si="35"/>
        <v>2695</v>
      </c>
      <c r="E2293" t="s">
        <v>5</v>
      </c>
    </row>
    <row r="2294" spans="1:5">
      <c r="A2294" s="6">
        <v>1054.0885323529722</v>
      </c>
      <c r="B2294" s="2">
        <v>4647</v>
      </c>
      <c r="C2294" s="3">
        <f t="shared" si="35"/>
        <v>2696</v>
      </c>
      <c r="E2294" t="s">
        <v>5</v>
      </c>
    </row>
    <row r="2295" spans="1:5">
      <c r="A2295" s="6">
        <v>1054.2684323529716</v>
      </c>
      <c r="B2295" s="2">
        <v>4648</v>
      </c>
      <c r="C2295" s="3">
        <f t="shared" si="35"/>
        <v>2697</v>
      </c>
      <c r="E2295" t="s">
        <v>5</v>
      </c>
    </row>
    <row r="2296" spans="1:5">
      <c r="A2296" s="6">
        <v>1054.4760323529711</v>
      </c>
      <c r="B2296" s="2">
        <v>4649</v>
      </c>
      <c r="C2296" s="3">
        <f t="shared" si="35"/>
        <v>2698</v>
      </c>
      <c r="E2296" t="s">
        <v>5</v>
      </c>
    </row>
    <row r="2297" spans="1:5">
      <c r="A2297" s="6">
        <v>1054.6615323529707</v>
      </c>
      <c r="B2297" s="2">
        <v>4650</v>
      </c>
      <c r="C2297" s="3">
        <f t="shared" si="35"/>
        <v>2699</v>
      </c>
      <c r="E2297" t="s">
        <v>5</v>
      </c>
    </row>
    <row r="2298" spans="1:5">
      <c r="A2298" s="6">
        <v>1054.8205323529703</v>
      </c>
      <c r="B2298" s="2">
        <v>4651</v>
      </c>
      <c r="C2298" s="3">
        <f t="shared" si="35"/>
        <v>2700</v>
      </c>
      <c r="E2298" t="s">
        <v>5</v>
      </c>
    </row>
    <row r="2299" spans="1:5">
      <c r="A2299" s="6">
        <v>1055.0060323529699</v>
      </c>
      <c r="B2299" s="2">
        <v>4652</v>
      </c>
      <c r="C2299" s="3">
        <f t="shared" si="35"/>
        <v>2701</v>
      </c>
      <c r="E2299" t="s">
        <v>5</v>
      </c>
    </row>
    <row r="2300" spans="1:5">
      <c r="A2300" s="6">
        <v>1055.1650323529695</v>
      </c>
      <c r="B2300" s="2">
        <v>4653</v>
      </c>
      <c r="C2300" s="3">
        <f t="shared" si="35"/>
        <v>2702</v>
      </c>
      <c r="E2300" t="s">
        <v>5</v>
      </c>
    </row>
    <row r="2301" spans="1:5">
      <c r="A2301" s="6">
        <v>1055.3770323529691</v>
      </c>
      <c r="B2301" s="2">
        <v>4654</v>
      </c>
      <c r="C2301" s="3">
        <f t="shared" si="35"/>
        <v>2703</v>
      </c>
      <c r="E2301" t="s">
        <v>5</v>
      </c>
    </row>
    <row r="2302" spans="1:5">
      <c r="A2302" s="6">
        <v>1055.592032352969</v>
      </c>
      <c r="B2302" s="2">
        <v>4655</v>
      </c>
      <c r="C2302" s="3">
        <f t="shared" si="35"/>
        <v>2704</v>
      </c>
      <c r="E2302" t="s">
        <v>5</v>
      </c>
    </row>
    <row r="2303" spans="1:5">
      <c r="A2303" s="6">
        <v>1055.8296323529687</v>
      </c>
      <c r="B2303" s="2">
        <v>4656</v>
      </c>
      <c r="C2303" s="3">
        <f t="shared" si="35"/>
        <v>2705</v>
      </c>
      <c r="E2303" t="s">
        <v>5</v>
      </c>
    </row>
    <row r="2304" spans="1:5">
      <c r="A2304" s="6">
        <v>1056.0408323529684</v>
      </c>
      <c r="B2304" s="2">
        <v>4657</v>
      </c>
      <c r="C2304" s="3">
        <f t="shared" si="35"/>
        <v>2706</v>
      </c>
      <c r="E2304" t="s">
        <v>5</v>
      </c>
    </row>
    <row r="2305" spans="1:5">
      <c r="A2305" s="6">
        <v>1056.1992323529682</v>
      </c>
      <c r="B2305" s="2">
        <v>4658</v>
      </c>
      <c r="C2305" s="3">
        <f t="shared" si="35"/>
        <v>2707</v>
      </c>
      <c r="E2305" t="s">
        <v>5</v>
      </c>
    </row>
    <row r="2306" spans="1:5">
      <c r="A2306" s="6">
        <v>1056.384032352968</v>
      </c>
      <c r="B2306" s="2">
        <v>4659</v>
      </c>
      <c r="C2306" s="3">
        <f t="shared" si="35"/>
        <v>2708</v>
      </c>
      <c r="E2306" t="s">
        <v>5</v>
      </c>
    </row>
    <row r="2307" spans="1:5">
      <c r="A2307" s="6">
        <v>1056.5764323529677</v>
      </c>
      <c r="B2307" s="2">
        <v>4660</v>
      </c>
      <c r="C2307" s="3">
        <f t="shared" si="35"/>
        <v>2709</v>
      </c>
      <c r="E2307" t="s">
        <v>5</v>
      </c>
    </row>
    <row r="2308" spans="1:5">
      <c r="A2308" s="6">
        <v>1056.7246323529673</v>
      </c>
      <c r="B2308" s="2">
        <v>4661</v>
      </c>
      <c r="C2308" s="3">
        <f t="shared" si="35"/>
        <v>2710</v>
      </c>
      <c r="E2308" t="s">
        <v>5</v>
      </c>
    </row>
    <row r="2309" spans="1:5">
      <c r="A2309" s="6">
        <v>1056.9222323529668</v>
      </c>
      <c r="B2309" s="2">
        <v>4662</v>
      </c>
      <c r="C2309" s="3">
        <f t="shared" si="35"/>
        <v>2711</v>
      </c>
      <c r="E2309" t="s">
        <v>5</v>
      </c>
    </row>
    <row r="2310" spans="1:5">
      <c r="A2310" s="6">
        <v>1057.0951323529664</v>
      </c>
      <c r="B2310" s="2">
        <v>4663</v>
      </c>
      <c r="C2310" s="3">
        <f t="shared" si="35"/>
        <v>2712</v>
      </c>
      <c r="E2310" t="s">
        <v>5</v>
      </c>
    </row>
    <row r="2311" spans="1:5">
      <c r="A2311" s="6">
        <v>1057.3174323529659</v>
      </c>
      <c r="B2311" s="2">
        <v>4664</v>
      </c>
      <c r="C2311" s="3">
        <f t="shared" si="35"/>
        <v>2713</v>
      </c>
      <c r="E2311" t="s">
        <v>5</v>
      </c>
    </row>
    <row r="2312" spans="1:5">
      <c r="A2312" s="6">
        <v>1057.4409323529655</v>
      </c>
      <c r="B2312" s="2">
        <v>4665</v>
      </c>
      <c r="C2312" s="3">
        <f t="shared" ref="C2312:C2375" si="36">C2311+1</f>
        <v>2714</v>
      </c>
      <c r="E2312" t="s">
        <v>5</v>
      </c>
    </row>
    <row r="2313" spans="1:5">
      <c r="A2313" s="6">
        <v>1057.647632352966</v>
      </c>
      <c r="B2313" s="2">
        <v>4666</v>
      </c>
      <c r="C2313" s="3">
        <f t="shared" si="36"/>
        <v>2715</v>
      </c>
      <c r="E2313" t="s">
        <v>5</v>
      </c>
    </row>
    <row r="2314" spans="1:5">
      <c r="A2314" s="6">
        <v>1057.7776323529663</v>
      </c>
      <c r="B2314" s="2">
        <v>4667</v>
      </c>
      <c r="C2314" s="3">
        <f t="shared" si="36"/>
        <v>2716</v>
      </c>
      <c r="E2314" t="s">
        <v>5</v>
      </c>
    </row>
    <row r="2315" spans="1:5">
      <c r="A2315" s="6">
        <v>1058.0896323529671</v>
      </c>
      <c r="B2315" s="2">
        <v>4668</v>
      </c>
      <c r="C2315" s="3">
        <f t="shared" si="36"/>
        <v>2717</v>
      </c>
      <c r="E2315" t="s">
        <v>5</v>
      </c>
    </row>
    <row r="2316" spans="1:5">
      <c r="A2316" s="6">
        <v>1058.3236323529677</v>
      </c>
      <c r="B2316" s="2">
        <v>4669</v>
      </c>
      <c r="C2316" s="3">
        <f t="shared" si="36"/>
        <v>2718</v>
      </c>
      <c r="E2316" t="s">
        <v>5</v>
      </c>
    </row>
    <row r="2317" spans="1:5">
      <c r="A2317" s="6">
        <v>1058.5908323529682</v>
      </c>
      <c r="B2317" s="2">
        <v>4670</v>
      </c>
      <c r="C2317" s="3">
        <f t="shared" si="36"/>
        <v>2719</v>
      </c>
      <c r="E2317" t="s">
        <v>5</v>
      </c>
    </row>
    <row r="2318" spans="1:5">
      <c r="A2318" s="6">
        <v>1058.7413323529677</v>
      </c>
      <c r="B2318" s="2">
        <v>4671</v>
      </c>
      <c r="C2318" s="3">
        <f t="shared" si="36"/>
        <v>2720</v>
      </c>
      <c r="E2318" t="s">
        <v>5</v>
      </c>
    </row>
    <row r="2319" spans="1:5">
      <c r="A2319" s="6">
        <v>1058.8658323529671</v>
      </c>
      <c r="B2319" s="2">
        <v>4672</v>
      </c>
      <c r="C2319" s="3">
        <f t="shared" si="36"/>
        <v>2721</v>
      </c>
      <c r="E2319" t="s">
        <v>5</v>
      </c>
    </row>
    <row r="2320" spans="1:5">
      <c r="A2320" s="6">
        <v>1059.1646323529658</v>
      </c>
      <c r="B2320" s="2">
        <v>4673</v>
      </c>
      <c r="C2320" s="3">
        <f t="shared" si="36"/>
        <v>2722</v>
      </c>
      <c r="E2320" t="s">
        <v>5</v>
      </c>
    </row>
    <row r="2321" spans="1:5">
      <c r="A2321" s="6">
        <v>1059.3140323529651</v>
      </c>
      <c r="B2321" s="2">
        <v>4674</v>
      </c>
      <c r="C2321" s="3">
        <f t="shared" si="36"/>
        <v>2723</v>
      </c>
      <c r="E2321" t="s">
        <v>5</v>
      </c>
    </row>
    <row r="2322" spans="1:5">
      <c r="A2322" s="6">
        <v>1059.4893323529645</v>
      </c>
      <c r="B2322" s="2">
        <v>4675</v>
      </c>
      <c r="C2322" s="3">
        <f t="shared" si="36"/>
        <v>2724</v>
      </c>
      <c r="E2322" t="s">
        <v>5</v>
      </c>
    </row>
    <row r="2323" spans="1:5">
      <c r="A2323" s="6">
        <v>1059.6660323529647</v>
      </c>
      <c r="B2323" s="2">
        <v>4676</v>
      </c>
      <c r="C2323" s="3">
        <f t="shared" si="36"/>
        <v>2725</v>
      </c>
      <c r="E2323" t="s">
        <v>5</v>
      </c>
    </row>
    <row r="2324" spans="1:5">
      <c r="A2324" s="6">
        <v>1059.842432352965</v>
      </c>
      <c r="B2324" s="2">
        <v>4677</v>
      </c>
      <c r="C2324" s="3">
        <f t="shared" si="36"/>
        <v>2726</v>
      </c>
      <c r="E2324" t="s">
        <v>5</v>
      </c>
    </row>
    <row r="2325" spans="1:5">
      <c r="A2325" s="6">
        <v>1060.0226323529653</v>
      </c>
      <c r="B2325" s="2">
        <v>4678</v>
      </c>
      <c r="C2325" s="3">
        <f t="shared" si="36"/>
        <v>2727</v>
      </c>
      <c r="E2325" t="s">
        <v>5</v>
      </c>
    </row>
    <row r="2326" spans="1:5">
      <c r="A2326" s="6">
        <v>1060.2504323529654</v>
      </c>
      <c r="B2326" s="2">
        <v>4679</v>
      </c>
      <c r="C2326" s="3">
        <f t="shared" si="36"/>
        <v>2728</v>
      </c>
      <c r="E2326" t="s">
        <v>5</v>
      </c>
    </row>
    <row r="2327" spans="1:5">
      <c r="A2327" s="6">
        <v>1060.4781323529655</v>
      </c>
      <c r="B2327" s="2">
        <v>4680</v>
      </c>
      <c r="C2327" s="3">
        <f t="shared" si="36"/>
        <v>2729</v>
      </c>
      <c r="E2327" t="s">
        <v>5</v>
      </c>
    </row>
    <row r="2328" spans="1:5">
      <c r="A2328" s="6">
        <v>1060.6098323529657</v>
      </c>
      <c r="B2328" s="2">
        <v>4681</v>
      </c>
      <c r="C2328" s="3">
        <f t="shared" si="36"/>
        <v>2730</v>
      </c>
      <c r="E2328" t="s">
        <v>5</v>
      </c>
    </row>
    <row r="2329" spans="1:5">
      <c r="A2329" s="6">
        <v>1060.7552323529655</v>
      </c>
      <c r="B2329" s="2">
        <v>4682</v>
      </c>
      <c r="C2329" s="3">
        <f t="shared" si="36"/>
        <v>2731</v>
      </c>
      <c r="E2329" t="s">
        <v>5</v>
      </c>
    </row>
    <row r="2330" spans="1:5">
      <c r="A2330" s="6">
        <v>1060.9376323529652</v>
      </c>
      <c r="B2330" s="2">
        <v>4683</v>
      </c>
      <c r="C2330" s="3">
        <f t="shared" si="36"/>
        <v>2732</v>
      </c>
      <c r="E2330" t="s">
        <v>5</v>
      </c>
    </row>
    <row r="2331" spans="1:5">
      <c r="A2331" s="6">
        <v>1061.1884323529648</v>
      </c>
      <c r="B2331" s="2">
        <v>4684</v>
      </c>
      <c r="C2331" s="3">
        <f t="shared" si="36"/>
        <v>2733</v>
      </c>
      <c r="E2331" t="s">
        <v>5</v>
      </c>
    </row>
    <row r="2332" spans="1:5">
      <c r="A2332" s="6">
        <v>1061.3480323529645</v>
      </c>
      <c r="B2332" s="2">
        <v>4685</v>
      </c>
      <c r="C2332" s="3">
        <f t="shared" si="36"/>
        <v>2734</v>
      </c>
      <c r="E2332" t="s">
        <v>5</v>
      </c>
    </row>
    <row r="2333" spans="1:5">
      <c r="A2333" s="6">
        <v>1061.5122323529642</v>
      </c>
      <c r="B2333" s="2">
        <v>4686</v>
      </c>
      <c r="C2333" s="3">
        <f t="shared" si="36"/>
        <v>2735</v>
      </c>
      <c r="E2333" t="s">
        <v>5</v>
      </c>
    </row>
    <row r="2334" spans="1:5">
      <c r="A2334" s="6">
        <v>1061.6991323529635</v>
      </c>
      <c r="B2334" s="2">
        <v>4687</v>
      </c>
      <c r="C2334" s="3">
        <f t="shared" si="36"/>
        <v>2736</v>
      </c>
      <c r="E2334" t="s">
        <v>5</v>
      </c>
    </row>
    <row r="2335" spans="1:5">
      <c r="A2335" s="6">
        <v>1061.8059323529631</v>
      </c>
      <c r="B2335" s="2">
        <v>4688</v>
      </c>
      <c r="C2335" s="3">
        <f t="shared" si="36"/>
        <v>2737</v>
      </c>
      <c r="E2335" t="s">
        <v>5</v>
      </c>
    </row>
    <row r="2336" spans="1:5">
      <c r="A2336" s="6">
        <v>1061.9661323529624</v>
      </c>
      <c r="B2336" s="2">
        <v>4689</v>
      </c>
      <c r="C2336" s="3">
        <f t="shared" si="36"/>
        <v>2738</v>
      </c>
      <c r="E2336" t="s">
        <v>5</v>
      </c>
    </row>
    <row r="2337" spans="1:5">
      <c r="A2337" s="6">
        <v>1062.1010323529624</v>
      </c>
      <c r="B2337" s="2">
        <v>4690</v>
      </c>
      <c r="C2337" s="3">
        <f t="shared" si="36"/>
        <v>2739</v>
      </c>
      <c r="E2337" t="s">
        <v>5</v>
      </c>
    </row>
    <row r="2338" spans="1:5">
      <c r="A2338" s="6">
        <v>1062.3443323529627</v>
      </c>
      <c r="B2338" s="2">
        <v>4691</v>
      </c>
      <c r="C2338" s="3">
        <f t="shared" si="36"/>
        <v>2740</v>
      </c>
      <c r="E2338" t="s">
        <v>5</v>
      </c>
    </row>
    <row r="2339" spans="1:5">
      <c r="A2339" s="6">
        <v>1062.5174323529629</v>
      </c>
      <c r="B2339" s="2">
        <v>4692</v>
      </c>
      <c r="C2339" s="3">
        <f t="shared" si="36"/>
        <v>2741</v>
      </c>
      <c r="E2339" t="s">
        <v>5</v>
      </c>
    </row>
    <row r="2340" spans="1:5">
      <c r="A2340" s="6">
        <v>1062.7350323529631</v>
      </c>
      <c r="B2340" s="2">
        <v>4693</v>
      </c>
      <c r="C2340" s="3">
        <f t="shared" si="36"/>
        <v>2742</v>
      </c>
      <c r="E2340" t="s">
        <v>5</v>
      </c>
    </row>
    <row r="2341" spans="1:5">
      <c r="A2341" s="6">
        <v>1062.8434323529632</v>
      </c>
      <c r="B2341" s="2">
        <v>4694</v>
      </c>
      <c r="C2341" s="3">
        <f t="shared" si="36"/>
        <v>2743</v>
      </c>
      <c r="E2341" t="s">
        <v>5</v>
      </c>
    </row>
    <row r="2342" spans="1:5">
      <c r="A2342" s="6">
        <v>1063.0873323529634</v>
      </c>
      <c r="B2342" s="2">
        <v>4695</v>
      </c>
      <c r="C2342" s="3">
        <f t="shared" si="36"/>
        <v>2744</v>
      </c>
      <c r="E2342" t="s">
        <v>5</v>
      </c>
    </row>
    <row r="2343" spans="1:5">
      <c r="A2343" s="6">
        <v>1063.2770323529635</v>
      </c>
      <c r="B2343" s="2">
        <v>4696</v>
      </c>
      <c r="C2343" s="3">
        <f t="shared" si="36"/>
        <v>2745</v>
      </c>
      <c r="E2343" t="s">
        <v>5</v>
      </c>
    </row>
    <row r="2344" spans="1:5">
      <c r="A2344" s="6">
        <v>1063.4396323529636</v>
      </c>
      <c r="B2344" s="2">
        <v>4697</v>
      </c>
      <c r="C2344" s="3">
        <f t="shared" si="36"/>
        <v>2746</v>
      </c>
      <c r="E2344" t="s">
        <v>5</v>
      </c>
    </row>
    <row r="2345" spans="1:5">
      <c r="A2345" s="6">
        <v>1063.5688323529637</v>
      </c>
      <c r="B2345" s="2">
        <v>4698</v>
      </c>
      <c r="C2345" s="3">
        <f t="shared" si="36"/>
        <v>2747</v>
      </c>
      <c r="E2345" t="s">
        <v>5</v>
      </c>
    </row>
    <row r="2346" spans="1:5">
      <c r="A2346" s="6">
        <v>1063.8628323529636</v>
      </c>
      <c r="B2346" s="2">
        <v>4699</v>
      </c>
      <c r="C2346" s="3">
        <f t="shared" si="36"/>
        <v>2748</v>
      </c>
      <c r="E2346" t="s">
        <v>5</v>
      </c>
    </row>
    <row r="2347" spans="1:5">
      <c r="A2347" s="6">
        <v>1064.0343323529635</v>
      </c>
      <c r="B2347" s="2">
        <v>4700</v>
      </c>
      <c r="C2347" s="3">
        <f t="shared" si="36"/>
        <v>2749</v>
      </c>
      <c r="E2347" t="s">
        <v>5</v>
      </c>
    </row>
    <row r="2348" spans="1:5">
      <c r="A2348" s="6">
        <v>1064.2303323529634</v>
      </c>
      <c r="B2348" s="2">
        <v>4701</v>
      </c>
      <c r="C2348" s="3">
        <f t="shared" si="36"/>
        <v>2750</v>
      </c>
      <c r="E2348" t="s">
        <v>5</v>
      </c>
    </row>
    <row r="2349" spans="1:5">
      <c r="A2349" s="6">
        <v>1064.4386323529636</v>
      </c>
      <c r="B2349" s="2">
        <v>4702</v>
      </c>
      <c r="C2349" s="3">
        <f t="shared" si="36"/>
        <v>2751</v>
      </c>
      <c r="E2349" t="s">
        <v>5</v>
      </c>
    </row>
    <row r="2350" spans="1:5">
      <c r="A2350" s="6">
        <v>1064.6220323529637</v>
      </c>
      <c r="B2350" s="2">
        <v>4703</v>
      </c>
      <c r="C2350" s="3">
        <f t="shared" si="36"/>
        <v>2752</v>
      </c>
      <c r="E2350" t="s">
        <v>5</v>
      </c>
    </row>
    <row r="2351" spans="1:5">
      <c r="A2351" s="6">
        <v>1064.8316323529639</v>
      </c>
      <c r="B2351" s="2">
        <v>4704</v>
      </c>
      <c r="C2351" s="3">
        <f t="shared" si="36"/>
        <v>2753</v>
      </c>
      <c r="E2351" t="s">
        <v>5</v>
      </c>
    </row>
    <row r="2352" spans="1:5">
      <c r="A2352" s="6">
        <v>1065.015032352964</v>
      </c>
      <c r="B2352" s="2">
        <v>4705</v>
      </c>
      <c r="C2352" s="3">
        <f t="shared" si="36"/>
        <v>2754</v>
      </c>
      <c r="E2352" t="s">
        <v>5</v>
      </c>
    </row>
    <row r="2353" spans="1:5">
      <c r="A2353" s="6">
        <v>1065.1984323529641</v>
      </c>
      <c r="B2353" s="2">
        <v>4706</v>
      </c>
      <c r="C2353" s="3">
        <f t="shared" si="36"/>
        <v>2755</v>
      </c>
      <c r="E2353" t="s">
        <v>5</v>
      </c>
    </row>
    <row r="2354" spans="1:5">
      <c r="A2354" s="6">
        <v>1065.3009323529641</v>
      </c>
      <c r="B2354" s="2">
        <v>4707</v>
      </c>
      <c r="C2354" s="3">
        <f t="shared" si="36"/>
        <v>2756</v>
      </c>
      <c r="E2354" t="s">
        <v>5</v>
      </c>
    </row>
    <row r="2355" spans="1:5">
      <c r="A2355" s="6">
        <v>1065.4899323529644</v>
      </c>
      <c r="B2355" s="2">
        <v>4708</v>
      </c>
      <c r="C2355" s="3">
        <f t="shared" si="36"/>
        <v>2757</v>
      </c>
      <c r="E2355" t="s">
        <v>5</v>
      </c>
    </row>
    <row r="2356" spans="1:5">
      <c r="A2356" s="6">
        <v>1065.7090323529646</v>
      </c>
      <c r="B2356" s="2">
        <v>4709</v>
      </c>
      <c r="C2356" s="3">
        <f t="shared" si="36"/>
        <v>2758</v>
      </c>
      <c r="E2356" t="s">
        <v>5</v>
      </c>
    </row>
    <row r="2357" spans="1:5">
      <c r="A2357" s="6">
        <v>1065.927732352965</v>
      </c>
      <c r="B2357" s="2">
        <v>4710</v>
      </c>
      <c r="C2357" s="3">
        <f t="shared" si="36"/>
        <v>2759</v>
      </c>
      <c r="E2357" t="s">
        <v>5</v>
      </c>
    </row>
    <row r="2358" spans="1:5">
      <c r="A2358" s="6">
        <v>1066.0978323529653</v>
      </c>
      <c r="B2358" s="2">
        <v>4711</v>
      </c>
      <c r="C2358" s="3">
        <f t="shared" si="36"/>
        <v>2760</v>
      </c>
      <c r="E2358" t="s">
        <v>5</v>
      </c>
    </row>
    <row r="2359" spans="1:5">
      <c r="A2359" s="6">
        <v>1066.3169323529655</v>
      </c>
      <c r="B2359" s="2">
        <v>4712</v>
      </c>
      <c r="C2359" s="3">
        <f t="shared" si="36"/>
        <v>2761</v>
      </c>
      <c r="E2359" t="s">
        <v>5</v>
      </c>
    </row>
    <row r="2360" spans="1:5">
      <c r="A2360" s="6">
        <v>1066.5283323529652</v>
      </c>
      <c r="B2360" s="2">
        <v>4713</v>
      </c>
      <c r="C2360" s="3">
        <f t="shared" si="36"/>
        <v>2762</v>
      </c>
      <c r="E2360" t="s">
        <v>5</v>
      </c>
    </row>
    <row r="2361" spans="1:5">
      <c r="A2361" s="6">
        <v>1066.6339323529651</v>
      </c>
      <c r="B2361" s="2">
        <v>4714</v>
      </c>
      <c r="C2361" s="3">
        <f t="shared" si="36"/>
        <v>2763</v>
      </c>
      <c r="E2361" t="s">
        <v>5</v>
      </c>
    </row>
    <row r="2362" spans="1:5">
      <c r="A2362" s="6">
        <v>1066.8187323529648</v>
      </c>
      <c r="B2362" s="2">
        <v>4715</v>
      </c>
      <c r="C2362" s="3">
        <f t="shared" si="36"/>
        <v>2764</v>
      </c>
      <c r="E2362" t="s">
        <v>5</v>
      </c>
    </row>
    <row r="2363" spans="1:5">
      <c r="A2363" s="6">
        <v>1067.0035323529646</v>
      </c>
      <c r="B2363" s="2">
        <v>4716</v>
      </c>
      <c r="C2363" s="3">
        <f t="shared" si="36"/>
        <v>2765</v>
      </c>
      <c r="E2363" t="s">
        <v>5</v>
      </c>
    </row>
    <row r="2364" spans="1:5">
      <c r="A2364" s="6">
        <v>1067.1619323529644</v>
      </c>
      <c r="B2364" s="2">
        <v>4717</v>
      </c>
      <c r="C2364" s="3">
        <f t="shared" si="36"/>
        <v>2766</v>
      </c>
      <c r="E2364" t="s">
        <v>5</v>
      </c>
    </row>
    <row r="2365" spans="1:5">
      <c r="A2365" s="6">
        <v>1067.3273323529643</v>
      </c>
      <c r="B2365" s="2">
        <v>4718</v>
      </c>
      <c r="C2365" s="3">
        <f t="shared" si="36"/>
        <v>2767</v>
      </c>
      <c r="E2365" t="s">
        <v>5</v>
      </c>
    </row>
    <row r="2366" spans="1:5">
      <c r="A2366" s="6">
        <v>1067.4305323529638</v>
      </c>
      <c r="B2366" s="2">
        <v>4719</v>
      </c>
      <c r="C2366" s="3">
        <f t="shared" si="36"/>
        <v>2768</v>
      </c>
      <c r="E2366" t="s">
        <v>5</v>
      </c>
    </row>
    <row r="2367" spans="1:5">
      <c r="A2367" s="6">
        <v>1067.5595323529633</v>
      </c>
      <c r="B2367" s="2">
        <v>4720</v>
      </c>
      <c r="C2367" s="3">
        <f t="shared" si="36"/>
        <v>2769</v>
      </c>
      <c r="E2367" t="s">
        <v>5</v>
      </c>
    </row>
    <row r="2368" spans="1:5">
      <c r="A2368" s="6">
        <v>1067.7659323529624</v>
      </c>
      <c r="B2368" s="2">
        <v>4721</v>
      </c>
      <c r="C2368" s="3">
        <f t="shared" si="36"/>
        <v>2770</v>
      </c>
      <c r="E2368" t="s">
        <v>5</v>
      </c>
    </row>
    <row r="2369" spans="1:5">
      <c r="A2369" s="6">
        <v>1067.9466323529618</v>
      </c>
      <c r="B2369" s="2">
        <v>4722</v>
      </c>
      <c r="C2369" s="3">
        <f t="shared" si="36"/>
        <v>2771</v>
      </c>
      <c r="E2369" t="s">
        <v>5</v>
      </c>
    </row>
    <row r="2370" spans="1:5">
      <c r="A2370" s="6">
        <v>1068.1272323529618</v>
      </c>
      <c r="B2370" s="2">
        <v>4723</v>
      </c>
      <c r="C2370" s="3">
        <f t="shared" si="36"/>
        <v>2772</v>
      </c>
      <c r="E2370" t="s">
        <v>5</v>
      </c>
    </row>
    <row r="2371" spans="1:5">
      <c r="A2371" s="6">
        <v>1068.3011323529613</v>
      </c>
      <c r="B2371" s="2">
        <v>4724</v>
      </c>
      <c r="C2371" s="3">
        <f t="shared" si="36"/>
        <v>2773</v>
      </c>
      <c r="E2371" t="s">
        <v>5</v>
      </c>
    </row>
    <row r="2372" spans="1:5">
      <c r="A2372" s="6">
        <v>1068.507232352961</v>
      </c>
      <c r="B2372" s="2">
        <v>4725</v>
      </c>
      <c r="C2372" s="3">
        <f t="shared" si="36"/>
        <v>2774</v>
      </c>
      <c r="E2372" t="s">
        <v>5</v>
      </c>
    </row>
    <row r="2373" spans="1:5">
      <c r="A2373" s="6">
        <v>1068.6608323529606</v>
      </c>
      <c r="B2373" s="2">
        <v>4726</v>
      </c>
      <c r="C2373" s="3">
        <f t="shared" si="36"/>
        <v>2775</v>
      </c>
      <c r="E2373" t="s">
        <v>5</v>
      </c>
    </row>
    <row r="2374" spans="1:5">
      <c r="A2374" s="6">
        <v>1068.8400323529602</v>
      </c>
      <c r="B2374" s="2">
        <v>4727</v>
      </c>
      <c r="C2374" s="3">
        <f t="shared" si="36"/>
        <v>2776</v>
      </c>
      <c r="E2374" t="s">
        <v>5</v>
      </c>
    </row>
    <row r="2375" spans="1:5">
      <c r="A2375" s="6">
        <v>1069.0704323529596</v>
      </c>
      <c r="B2375" s="2">
        <v>4728</v>
      </c>
      <c r="C2375" s="3">
        <f t="shared" si="36"/>
        <v>2777</v>
      </c>
      <c r="E2375" t="s">
        <v>5</v>
      </c>
    </row>
    <row r="2376" spans="1:5">
      <c r="A2376" s="6">
        <v>1069.2752323529592</v>
      </c>
      <c r="B2376" s="2">
        <v>4729</v>
      </c>
      <c r="C2376" s="3">
        <f t="shared" ref="C2376:C2439" si="37">C2375+1</f>
        <v>2778</v>
      </c>
      <c r="E2376" t="s">
        <v>5</v>
      </c>
    </row>
    <row r="2377" spans="1:5">
      <c r="A2377" s="6">
        <v>1069.4309323529587</v>
      </c>
      <c r="B2377" s="2">
        <v>4730</v>
      </c>
      <c r="C2377" s="3">
        <f t="shared" si="37"/>
        <v>2779</v>
      </c>
      <c r="E2377" t="s">
        <v>5</v>
      </c>
    </row>
    <row r="2378" spans="1:5">
      <c r="A2378" s="6">
        <v>1069.611532352958</v>
      </c>
      <c r="B2378" s="2">
        <v>4731</v>
      </c>
      <c r="C2378" s="3">
        <f t="shared" si="37"/>
        <v>2780</v>
      </c>
      <c r="E2378" t="s">
        <v>5</v>
      </c>
    </row>
    <row r="2379" spans="1:5">
      <c r="A2379" s="6">
        <v>1069.8179323529571</v>
      </c>
      <c r="B2379" s="2">
        <v>4732</v>
      </c>
      <c r="C2379" s="3">
        <f t="shared" si="37"/>
        <v>2781</v>
      </c>
      <c r="E2379" t="s">
        <v>5</v>
      </c>
    </row>
    <row r="2380" spans="1:5">
      <c r="A2380" s="6">
        <v>1069.9211323529566</v>
      </c>
      <c r="B2380" s="2">
        <v>4733</v>
      </c>
      <c r="C2380" s="3">
        <f t="shared" si="37"/>
        <v>2782</v>
      </c>
      <c r="E2380" t="s">
        <v>5</v>
      </c>
    </row>
    <row r="2381" spans="1:5">
      <c r="A2381" s="6">
        <v>1070.1275323529558</v>
      </c>
      <c r="B2381" s="2">
        <v>4734</v>
      </c>
      <c r="C2381" s="3">
        <f t="shared" si="37"/>
        <v>2783</v>
      </c>
      <c r="E2381" t="s">
        <v>5</v>
      </c>
    </row>
    <row r="2382" spans="1:5">
      <c r="A2382" s="6">
        <v>1070.3374323529549</v>
      </c>
      <c r="B2382" s="2">
        <v>4735</v>
      </c>
      <c r="C2382" s="3">
        <f t="shared" si="37"/>
        <v>2784</v>
      </c>
      <c r="E2382" t="s">
        <v>5</v>
      </c>
    </row>
    <row r="2383" spans="1:5">
      <c r="A2383" s="6">
        <v>1070.5424323529553</v>
      </c>
      <c r="B2383" s="2">
        <v>4736</v>
      </c>
      <c r="C2383" s="3">
        <f t="shared" si="37"/>
        <v>2785</v>
      </c>
      <c r="E2383" t="s">
        <v>5</v>
      </c>
    </row>
    <row r="2384" spans="1:5">
      <c r="A2384" s="6">
        <v>1070.6464323529556</v>
      </c>
      <c r="B2384" s="2">
        <v>4737</v>
      </c>
      <c r="C2384" s="3">
        <f t="shared" si="37"/>
        <v>2786</v>
      </c>
      <c r="E2384" t="s">
        <v>5</v>
      </c>
    </row>
    <row r="2385" spans="1:5">
      <c r="A2385" s="6">
        <v>1070.9324323529563</v>
      </c>
      <c r="B2385" s="2">
        <v>4738</v>
      </c>
      <c r="C2385" s="3">
        <f t="shared" si="37"/>
        <v>2787</v>
      </c>
      <c r="E2385" t="s">
        <v>5</v>
      </c>
    </row>
    <row r="2386" spans="1:5">
      <c r="A2386" s="6">
        <v>1071.0364323529566</v>
      </c>
      <c r="B2386" s="2">
        <v>4739</v>
      </c>
      <c r="C2386" s="3">
        <f t="shared" si="37"/>
        <v>2788</v>
      </c>
      <c r="E2386" t="s">
        <v>5</v>
      </c>
    </row>
    <row r="2387" spans="1:5">
      <c r="A2387" s="6">
        <v>1071.2381323529567</v>
      </c>
      <c r="B2387" s="2">
        <v>4740</v>
      </c>
      <c r="C2387" s="3">
        <f t="shared" si="37"/>
        <v>2789</v>
      </c>
      <c r="E2387" t="s">
        <v>5</v>
      </c>
    </row>
    <row r="2388" spans="1:5">
      <c r="A2388" s="6">
        <v>1071.4556323529566</v>
      </c>
      <c r="B2388" s="2">
        <v>4741</v>
      </c>
      <c r="C2388" s="3">
        <f t="shared" si="37"/>
        <v>2790</v>
      </c>
      <c r="E2388" t="s">
        <v>5</v>
      </c>
    </row>
    <row r="2389" spans="1:5">
      <c r="A2389" s="6">
        <v>1071.6320323529569</v>
      </c>
      <c r="B2389" s="2">
        <v>4742</v>
      </c>
      <c r="C2389" s="3">
        <f t="shared" si="37"/>
        <v>2791</v>
      </c>
      <c r="E2389" t="s">
        <v>5</v>
      </c>
    </row>
    <row r="2390" spans="1:5">
      <c r="A2390" s="6">
        <v>1071.7832323529572</v>
      </c>
      <c r="B2390" s="2">
        <v>4743</v>
      </c>
      <c r="C2390" s="3">
        <f t="shared" si="37"/>
        <v>2792</v>
      </c>
      <c r="E2390" t="s">
        <v>5</v>
      </c>
    </row>
    <row r="2391" spans="1:5">
      <c r="A2391" s="6">
        <v>1071.9848323529575</v>
      </c>
      <c r="B2391" s="2">
        <v>4744</v>
      </c>
      <c r="C2391" s="3">
        <f t="shared" si="37"/>
        <v>2793</v>
      </c>
      <c r="E2391" t="s">
        <v>5</v>
      </c>
    </row>
    <row r="2392" spans="1:5">
      <c r="A2392" s="6">
        <v>1072.1864323529578</v>
      </c>
      <c r="B2392" s="2">
        <v>4745</v>
      </c>
      <c r="C2392" s="3">
        <f t="shared" si="37"/>
        <v>2794</v>
      </c>
      <c r="E2392" t="s">
        <v>5</v>
      </c>
    </row>
    <row r="2393" spans="1:5">
      <c r="A2393" s="6">
        <v>1072.3679323529582</v>
      </c>
      <c r="B2393" s="2">
        <v>4746</v>
      </c>
      <c r="C2393" s="3">
        <f t="shared" si="37"/>
        <v>2795</v>
      </c>
      <c r="E2393" t="s">
        <v>5</v>
      </c>
    </row>
    <row r="2394" spans="1:5">
      <c r="A2394" s="6">
        <v>1072.6042323529589</v>
      </c>
      <c r="B2394" s="2">
        <v>4747</v>
      </c>
      <c r="C2394" s="3">
        <f t="shared" si="37"/>
        <v>2796</v>
      </c>
      <c r="E2394" t="s">
        <v>5</v>
      </c>
    </row>
    <row r="2395" spans="1:5">
      <c r="A2395" s="6">
        <v>1072.7865323529586</v>
      </c>
      <c r="B2395" s="2">
        <v>4748</v>
      </c>
      <c r="C2395" s="3">
        <f t="shared" si="37"/>
        <v>2797</v>
      </c>
      <c r="E2395" t="s">
        <v>5</v>
      </c>
    </row>
    <row r="2396" spans="1:5">
      <c r="A2396" s="6">
        <v>1072.966432352958</v>
      </c>
      <c r="B2396" s="2">
        <v>4749</v>
      </c>
      <c r="C2396" s="3">
        <f t="shared" si="37"/>
        <v>2798</v>
      </c>
      <c r="E2396" t="s">
        <v>5</v>
      </c>
    </row>
    <row r="2397" spans="1:5">
      <c r="A2397" s="6">
        <v>1073.1463323529574</v>
      </c>
      <c r="B2397" s="2">
        <v>4750</v>
      </c>
      <c r="C2397" s="3">
        <f t="shared" si="37"/>
        <v>2799</v>
      </c>
      <c r="E2397" t="s">
        <v>5</v>
      </c>
    </row>
    <row r="2398" spans="1:5">
      <c r="A2398" s="6">
        <v>1073.3542323529571</v>
      </c>
      <c r="B2398" s="2">
        <v>4751</v>
      </c>
      <c r="C2398" s="3">
        <f t="shared" si="37"/>
        <v>2800</v>
      </c>
      <c r="E2398" t="s">
        <v>5</v>
      </c>
    </row>
    <row r="2399" spans="1:5">
      <c r="A2399" s="6">
        <v>1073.490432352957</v>
      </c>
      <c r="B2399" s="2">
        <v>4752</v>
      </c>
      <c r="C2399" s="3">
        <f t="shared" si="37"/>
        <v>2801</v>
      </c>
      <c r="E2399" t="s">
        <v>5</v>
      </c>
    </row>
    <row r="2400" spans="1:5">
      <c r="A2400" s="6">
        <v>1073.719532352957</v>
      </c>
      <c r="B2400" s="2">
        <v>4753</v>
      </c>
      <c r="C2400" s="3">
        <f t="shared" si="37"/>
        <v>2802</v>
      </c>
      <c r="E2400" t="s">
        <v>5</v>
      </c>
    </row>
    <row r="2401" spans="1:5">
      <c r="A2401" s="6">
        <v>1073.846532352957</v>
      </c>
      <c r="B2401" s="2">
        <v>4754</v>
      </c>
      <c r="C2401" s="3">
        <f t="shared" si="37"/>
        <v>2803</v>
      </c>
      <c r="E2401" t="s">
        <v>5</v>
      </c>
    </row>
    <row r="2402" spans="1:5">
      <c r="A2402" s="6">
        <v>1074.0794323529569</v>
      </c>
      <c r="B2402" s="2">
        <v>4755</v>
      </c>
      <c r="C2402" s="3">
        <f t="shared" si="37"/>
        <v>2804</v>
      </c>
      <c r="E2402" t="s">
        <v>5</v>
      </c>
    </row>
    <row r="2403" spans="1:5">
      <c r="A2403" s="6">
        <v>1074.2754323529568</v>
      </c>
      <c r="B2403" s="2">
        <v>4756</v>
      </c>
      <c r="C2403" s="3">
        <f t="shared" si="37"/>
        <v>2805</v>
      </c>
      <c r="E2403" t="s">
        <v>5</v>
      </c>
    </row>
    <row r="2404" spans="1:5">
      <c r="A2404" s="6">
        <v>1074.5063323529575</v>
      </c>
      <c r="B2404" s="2">
        <v>4757</v>
      </c>
      <c r="C2404" s="3">
        <f t="shared" si="37"/>
        <v>2806</v>
      </c>
      <c r="E2404" t="s">
        <v>5</v>
      </c>
    </row>
    <row r="2405" spans="1:5">
      <c r="A2405" s="6">
        <v>1074.7135323529583</v>
      </c>
      <c r="B2405" s="2">
        <v>4758</v>
      </c>
      <c r="C2405" s="3">
        <f t="shared" si="37"/>
        <v>2807</v>
      </c>
      <c r="E2405" t="s">
        <v>5</v>
      </c>
    </row>
    <row r="2406" spans="1:5">
      <c r="A2406" s="6">
        <v>1074.8948323529589</v>
      </c>
      <c r="B2406" s="2">
        <v>4759</v>
      </c>
      <c r="C2406" s="3">
        <f t="shared" si="37"/>
        <v>2808</v>
      </c>
      <c r="E2406" t="s">
        <v>5</v>
      </c>
    </row>
    <row r="2407" spans="1:5">
      <c r="A2407" s="6">
        <v>1075.1020323529597</v>
      </c>
      <c r="B2407" s="2">
        <v>4760</v>
      </c>
      <c r="C2407" s="3">
        <f t="shared" si="37"/>
        <v>2809</v>
      </c>
      <c r="E2407" t="s">
        <v>5</v>
      </c>
    </row>
    <row r="2408" spans="1:5">
      <c r="A2408" s="6">
        <v>1075.2966323529599</v>
      </c>
      <c r="B2408" s="2">
        <v>4761</v>
      </c>
      <c r="C2408" s="3">
        <f t="shared" si="37"/>
        <v>2810</v>
      </c>
      <c r="E2408" t="s">
        <v>5</v>
      </c>
    </row>
    <row r="2409" spans="1:5">
      <c r="A2409" s="6">
        <v>1075.5292323529593</v>
      </c>
      <c r="B2409" s="2">
        <v>4762</v>
      </c>
      <c r="C2409" s="3">
        <f t="shared" si="37"/>
        <v>2811</v>
      </c>
      <c r="E2409" t="s">
        <v>5</v>
      </c>
    </row>
    <row r="2410" spans="1:5">
      <c r="A2410" s="6">
        <v>1075.7091323529587</v>
      </c>
      <c r="B2410" s="2">
        <v>4763</v>
      </c>
      <c r="C2410" s="3">
        <f t="shared" si="37"/>
        <v>2812</v>
      </c>
      <c r="E2410" t="s">
        <v>5</v>
      </c>
    </row>
    <row r="2411" spans="1:5">
      <c r="A2411" s="6">
        <v>1075.8376323529583</v>
      </c>
      <c r="B2411" s="2">
        <v>4764</v>
      </c>
      <c r="C2411" s="3">
        <f t="shared" si="37"/>
        <v>2813</v>
      </c>
      <c r="E2411" t="s">
        <v>5</v>
      </c>
    </row>
    <row r="2412" spans="1:5">
      <c r="A2412" s="6">
        <v>1076.0689323529575</v>
      </c>
      <c r="B2412" s="2">
        <v>4765</v>
      </c>
      <c r="C2412" s="3">
        <f t="shared" si="37"/>
        <v>2814</v>
      </c>
      <c r="E2412" t="s">
        <v>5</v>
      </c>
    </row>
    <row r="2413" spans="1:5">
      <c r="A2413" s="6">
        <v>1076.2488323529569</v>
      </c>
      <c r="B2413" s="2">
        <v>4766</v>
      </c>
      <c r="C2413" s="3">
        <f t="shared" si="37"/>
        <v>2815</v>
      </c>
      <c r="E2413" t="s">
        <v>5</v>
      </c>
    </row>
    <row r="2414" spans="1:5">
      <c r="A2414" s="6">
        <v>1076.431632352957</v>
      </c>
      <c r="B2414" s="2">
        <v>4767</v>
      </c>
      <c r="C2414" s="3">
        <f t="shared" si="37"/>
        <v>2816</v>
      </c>
      <c r="E2414" t="s">
        <v>5</v>
      </c>
    </row>
    <row r="2415" spans="1:5">
      <c r="A2415" s="6">
        <v>1076.5621323529572</v>
      </c>
      <c r="B2415" s="2">
        <v>4768</v>
      </c>
      <c r="C2415" s="3">
        <f t="shared" si="37"/>
        <v>2817</v>
      </c>
      <c r="E2415" t="s">
        <v>5</v>
      </c>
    </row>
    <row r="2416" spans="1:5">
      <c r="A2416" s="6">
        <v>1076.7709323529575</v>
      </c>
      <c r="B2416" s="2">
        <v>4769</v>
      </c>
      <c r="C2416" s="3">
        <f t="shared" si="37"/>
        <v>2818</v>
      </c>
      <c r="E2416" t="s">
        <v>5</v>
      </c>
    </row>
    <row r="2417" spans="1:5">
      <c r="A2417" s="6">
        <v>1076.9797323529579</v>
      </c>
      <c r="B2417" s="2">
        <v>4770</v>
      </c>
      <c r="C2417" s="3">
        <f t="shared" si="37"/>
        <v>2819</v>
      </c>
      <c r="E2417" t="s">
        <v>5</v>
      </c>
    </row>
    <row r="2418" spans="1:5">
      <c r="A2418" s="6">
        <v>1077.1624323529581</v>
      </c>
      <c r="B2418" s="2">
        <v>4771</v>
      </c>
      <c r="C2418" s="3">
        <f t="shared" si="37"/>
        <v>2820</v>
      </c>
      <c r="E2418" t="s">
        <v>5</v>
      </c>
    </row>
    <row r="2419" spans="1:5">
      <c r="A2419" s="6">
        <v>1077.2929323529584</v>
      </c>
      <c r="B2419" s="2">
        <v>4772</v>
      </c>
      <c r="C2419" s="3">
        <f t="shared" si="37"/>
        <v>2821</v>
      </c>
      <c r="E2419" t="s">
        <v>5</v>
      </c>
    </row>
    <row r="2420" spans="1:5">
      <c r="A2420" s="6">
        <v>1077.5827323529577</v>
      </c>
      <c r="B2420" s="2">
        <v>4773</v>
      </c>
      <c r="C2420" s="3">
        <f t="shared" si="37"/>
        <v>2822</v>
      </c>
      <c r="E2420" t="s">
        <v>5</v>
      </c>
    </row>
    <row r="2421" spans="1:5">
      <c r="A2421" s="6">
        <v>1077.7067323529573</v>
      </c>
      <c r="B2421" s="2">
        <v>4774</v>
      </c>
      <c r="C2421" s="3">
        <f t="shared" si="37"/>
        <v>2823</v>
      </c>
      <c r="E2421" t="s">
        <v>5</v>
      </c>
    </row>
    <row r="2422" spans="1:5">
      <c r="A2422" s="6">
        <v>1077.9051323529566</v>
      </c>
      <c r="B2422" s="2">
        <v>4775</v>
      </c>
      <c r="C2422" s="3">
        <f t="shared" si="37"/>
        <v>2824</v>
      </c>
      <c r="E2422" t="s">
        <v>5</v>
      </c>
    </row>
    <row r="2423" spans="1:5">
      <c r="A2423" s="6">
        <v>1078.1035323529559</v>
      </c>
      <c r="B2423" s="2">
        <v>4776</v>
      </c>
      <c r="C2423" s="3">
        <f t="shared" si="37"/>
        <v>2825</v>
      </c>
      <c r="E2423" t="s">
        <v>5</v>
      </c>
    </row>
    <row r="2424" spans="1:5">
      <c r="A2424" s="6">
        <v>1078.2027323529555</v>
      </c>
      <c r="B2424" s="2">
        <v>4777</v>
      </c>
      <c r="C2424" s="3">
        <f t="shared" si="37"/>
        <v>2826</v>
      </c>
      <c r="E2424" t="s">
        <v>5</v>
      </c>
    </row>
    <row r="2425" spans="1:5">
      <c r="A2425" s="6">
        <v>1078.3998323529552</v>
      </c>
      <c r="B2425" s="2">
        <v>4778</v>
      </c>
      <c r="C2425" s="3">
        <f t="shared" si="37"/>
        <v>2827</v>
      </c>
      <c r="E2425" t="s">
        <v>5</v>
      </c>
    </row>
    <row r="2426" spans="1:5">
      <c r="A2426" s="6">
        <v>1078.6258323529553</v>
      </c>
      <c r="B2426" s="2">
        <v>4779</v>
      </c>
      <c r="C2426" s="3">
        <f t="shared" si="37"/>
        <v>2828</v>
      </c>
      <c r="E2426" t="s">
        <v>5</v>
      </c>
    </row>
    <row r="2427" spans="1:5">
      <c r="A2427" s="6">
        <v>1078.8744323529554</v>
      </c>
      <c r="B2427" s="2">
        <v>4780</v>
      </c>
      <c r="C2427" s="3">
        <f t="shared" si="37"/>
        <v>2829</v>
      </c>
      <c r="E2427" t="s">
        <v>5</v>
      </c>
    </row>
    <row r="2428" spans="1:5">
      <c r="A2428" s="6">
        <v>1079.0552323529555</v>
      </c>
      <c r="B2428" s="2">
        <v>4781</v>
      </c>
      <c r="C2428" s="3">
        <f t="shared" si="37"/>
        <v>2830</v>
      </c>
      <c r="E2428" t="s">
        <v>5</v>
      </c>
    </row>
    <row r="2429" spans="1:5">
      <c r="A2429" s="6">
        <v>1079.2626323529555</v>
      </c>
      <c r="B2429" s="2">
        <v>4782</v>
      </c>
      <c r="C2429" s="3">
        <f t="shared" si="37"/>
        <v>2831</v>
      </c>
      <c r="E2429" t="s">
        <v>5</v>
      </c>
    </row>
    <row r="2430" spans="1:5">
      <c r="A2430" s="6">
        <v>1079.543432352956</v>
      </c>
      <c r="B2430" s="2">
        <v>4783</v>
      </c>
      <c r="C2430" s="3">
        <f t="shared" si="37"/>
        <v>2832</v>
      </c>
      <c r="E2430" t="s">
        <v>5</v>
      </c>
    </row>
    <row r="2431" spans="1:5">
      <c r="A2431" s="6">
        <v>1079.7306323529563</v>
      </c>
      <c r="B2431" s="2">
        <v>4784</v>
      </c>
      <c r="C2431" s="3">
        <f t="shared" si="37"/>
        <v>2833</v>
      </c>
      <c r="E2431" t="s">
        <v>5</v>
      </c>
    </row>
    <row r="2432" spans="1:5">
      <c r="A2432" s="6">
        <v>1079.8944323529565</v>
      </c>
      <c r="B2432" s="2">
        <v>4785</v>
      </c>
      <c r="C2432" s="3">
        <f t="shared" si="37"/>
        <v>2834</v>
      </c>
      <c r="E2432" t="s">
        <v>5</v>
      </c>
    </row>
    <row r="2433" spans="1:5">
      <c r="A2433" s="6">
        <v>1080.0582323529568</v>
      </c>
      <c r="B2433" s="2">
        <v>4786</v>
      </c>
      <c r="C2433" s="3">
        <f t="shared" si="37"/>
        <v>2835</v>
      </c>
      <c r="E2433" t="s">
        <v>5</v>
      </c>
    </row>
    <row r="2434" spans="1:5">
      <c r="A2434" s="6">
        <v>1080.198632352957</v>
      </c>
      <c r="B2434" s="2">
        <v>4787</v>
      </c>
      <c r="C2434" s="3">
        <f t="shared" si="37"/>
        <v>2836</v>
      </c>
      <c r="E2434" t="s">
        <v>5</v>
      </c>
    </row>
    <row r="2435" spans="1:5">
      <c r="A2435" s="6">
        <v>1080.3588323529571</v>
      </c>
      <c r="B2435" s="2">
        <v>4788</v>
      </c>
      <c r="C2435" s="3">
        <f t="shared" si="37"/>
        <v>2837</v>
      </c>
      <c r="E2435" t="s">
        <v>5</v>
      </c>
    </row>
    <row r="2436" spans="1:5">
      <c r="A2436" s="6">
        <v>1080.4763323529571</v>
      </c>
      <c r="B2436" s="2">
        <v>4789</v>
      </c>
      <c r="C2436" s="3">
        <f t="shared" si="37"/>
        <v>2838</v>
      </c>
      <c r="E2436" t="s">
        <v>5</v>
      </c>
    </row>
    <row r="2437" spans="1:5">
      <c r="A2437" s="6">
        <v>1080.6635323529574</v>
      </c>
      <c r="B2437" s="2">
        <v>4790</v>
      </c>
      <c r="C2437" s="3">
        <f t="shared" si="37"/>
        <v>2839</v>
      </c>
      <c r="E2437" t="s">
        <v>5</v>
      </c>
    </row>
    <row r="2438" spans="1:5">
      <c r="A2438" s="6">
        <v>1080.8931323529578</v>
      </c>
      <c r="B2438" s="2">
        <v>4791</v>
      </c>
      <c r="C2438" s="3">
        <f t="shared" si="37"/>
        <v>2840</v>
      </c>
      <c r="E2438" t="s">
        <v>5</v>
      </c>
    </row>
    <row r="2439" spans="1:5">
      <c r="A2439" s="6">
        <v>1081.0383323529582</v>
      </c>
      <c r="B2439" s="2">
        <v>4792</v>
      </c>
      <c r="C2439" s="3">
        <f t="shared" si="37"/>
        <v>2841</v>
      </c>
      <c r="E2439" t="s">
        <v>5</v>
      </c>
    </row>
    <row r="2440" spans="1:5">
      <c r="A2440" s="6">
        <v>1081.2319323529587</v>
      </c>
      <c r="B2440" s="2">
        <v>4793</v>
      </c>
      <c r="C2440" s="3">
        <f t="shared" ref="C2440:C2503" si="38">C2439+1</f>
        <v>2842</v>
      </c>
      <c r="E2440" t="s">
        <v>5</v>
      </c>
    </row>
    <row r="2441" spans="1:5">
      <c r="A2441" s="6">
        <v>1081.3350323529587</v>
      </c>
      <c r="B2441" s="2">
        <v>4794</v>
      </c>
      <c r="C2441" s="3">
        <f t="shared" si="38"/>
        <v>2843</v>
      </c>
      <c r="E2441" t="s">
        <v>5</v>
      </c>
    </row>
    <row r="2442" spans="1:5">
      <c r="A2442" s="6">
        <v>1081.5699323529591</v>
      </c>
      <c r="B2442" s="2">
        <v>4795</v>
      </c>
      <c r="C2442" s="3">
        <f t="shared" si="38"/>
        <v>2844</v>
      </c>
      <c r="E2442" t="s">
        <v>5</v>
      </c>
    </row>
    <row r="2443" spans="1:5">
      <c r="A2443" s="6">
        <v>1081.7526323529594</v>
      </c>
      <c r="B2443" s="2">
        <v>4796</v>
      </c>
      <c r="C2443" s="3">
        <f t="shared" si="38"/>
        <v>2845</v>
      </c>
      <c r="E2443" t="s">
        <v>5</v>
      </c>
    </row>
    <row r="2444" spans="1:5">
      <c r="A2444" s="6">
        <v>1081.9614323529597</v>
      </c>
      <c r="B2444" s="2">
        <v>4797</v>
      </c>
      <c r="C2444" s="3">
        <f t="shared" si="38"/>
        <v>2846</v>
      </c>
      <c r="E2444" t="s">
        <v>5</v>
      </c>
    </row>
    <row r="2445" spans="1:5">
      <c r="A2445" s="6">
        <v>1082.14413235296</v>
      </c>
      <c r="B2445" s="2">
        <v>4798</v>
      </c>
      <c r="C2445" s="3">
        <f t="shared" si="38"/>
        <v>2847</v>
      </c>
      <c r="E2445" t="s">
        <v>5</v>
      </c>
    </row>
    <row r="2446" spans="1:5">
      <c r="A2446" s="6">
        <v>1082.3384323529601</v>
      </c>
      <c r="B2446" s="2">
        <v>4799</v>
      </c>
      <c r="C2446" s="3">
        <f t="shared" si="38"/>
        <v>2848</v>
      </c>
      <c r="E2446" t="s">
        <v>5</v>
      </c>
    </row>
    <row r="2447" spans="1:5">
      <c r="A2447" s="6">
        <v>1082.4599323529603</v>
      </c>
      <c r="B2447" s="2">
        <v>4800</v>
      </c>
      <c r="C2447" s="3">
        <f t="shared" si="38"/>
        <v>2849</v>
      </c>
      <c r="E2447" t="s">
        <v>5</v>
      </c>
    </row>
    <row r="2448" spans="1:5">
      <c r="A2448" s="6">
        <v>1082.6300323529606</v>
      </c>
      <c r="B2448" s="2">
        <v>4801</v>
      </c>
      <c r="C2448" s="3">
        <f t="shared" si="38"/>
        <v>2850</v>
      </c>
      <c r="E2448" t="s">
        <v>5</v>
      </c>
    </row>
    <row r="2449" spans="1:5">
      <c r="A2449" s="6">
        <v>1082.8809323529608</v>
      </c>
      <c r="B2449" s="2">
        <v>4802</v>
      </c>
      <c r="C2449" s="3">
        <f t="shared" si="38"/>
        <v>2851</v>
      </c>
      <c r="E2449" t="s">
        <v>5</v>
      </c>
    </row>
    <row r="2450" spans="1:5">
      <c r="A2450" s="6">
        <v>1083.0327323529609</v>
      </c>
      <c r="B2450" s="2">
        <v>4803</v>
      </c>
      <c r="C2450" s="3">
        <f t="shared" si="38"/>
        <v>2852</v>
      </c>
      <c r="E2450" t="s">
        <v>5</v>
      </c>
    </row>
    <row r="2451" spans="1:5">
      <c r="A2451" s="6">
        <v>1083.184532352961</v>
      </c>
      <c r="B2451" s="2">
        <v>4804</v>
      </c>
      <c r="C2451" s="3">
        <f t="shared" si="38"/>
        <v>2853</v>
      </c>
      <c r="E2451" t="s">
        <v>5</v>
      </c>
    </row>
    <row r="2452" spans="1:5">
      <c r="A2452" s="6">
        <v>1083.3891323529606</v>
      </c>
      <c r="B2452" s="2">
        <v>4805</v>
      </c>
      <c r="C2452" s="3">
        <f t="shared" si="38"/>
        <v>2854</v>
      </c>
      <c r="E2452" t="s">
        <v>5</v>
      </c>
    </row>
    <row r="2453" spans="1:5">
      <c r="A2453" s="6">
        <v>1083.5697323529598</v>
      </c>
      <c r="B2453" s="2">
        <v>4806</v>
      </c>
      <c r="C2453" s="3">
        <f t="shared" si="38"/>
        <v>2855</v>
      </c>
      <c r="E2453" t="s">
        <v>5</v>
      </c>
    </row>
    <row r="2454" spans="1:5">
      <c r="A2454" s="6">
        <v>1083.7245323529592</v>
      </c>
      <c r="B2454" s="2">
        <v>4807</v>
      </c>
      <c r="C2454" s="3">
        <f t="shared" si="38"/>
        <v>2856</v>
      </c>
      <c r="E2454" t="s">
        <v>5</v>
      </c>
    </row>
    <row r="2455" spans="1:5">
      <c r="A2455" s="6">
        <v>1083.9309323529583</v>
      </c>
      <c r="B2455" s="2">
        <v>4808</v>
      </c>
      <c r="C2455" s="3">
        <f t="shared" si="38"/>
        <v>2857</v>
      </c>
      <c r="E2455" t="s">
        <v>5</v>
      </c>
    </row>
    <row r="2456" spans="1:5">
      <c r="A2456" s="6">
        <v>1084.1115323529575</v>
      </c>
      <c r="B2456" s="2">
        <v>4809</v>
      </c>
      <c r="C2456" s="3">
        <f t="shared" si="38"/>
        <v>2858</v>
      </c>
      <c r="E2456" t="s">
        <v>5</v>
      </c>
    </row>
    <row r="2457" spans="1:5">
      <c r="A2457" s="6">
        <v>1084.2663323529569</v>
      </c>
      <c r="B2457" s="2">
        <v>4810</v>
      </c>
      <c r="C2457" s="3">
        <f t="shared" si="38"/>
        <v>2859</v>
      </c>
      <c r="E2457" t="s">
        <v>5</v>
      </c>
    </row>
    <row r="2458" spans="1:5">
      <c r="A2458" s="6">
        <v>1084.511132352957</v>
      </c>
      <c r="B2458" s="2">
        <v>4811</v>
      </c>
      <c r="C2458" s="3">
        <f t="shared" si="38"/>
        <v>2860</v>
      </c>
      <c r="E2458" t="s">
        <v>5</v>
      </c>
    </row>
    <row r="2459" spans="1:5">
      <c r="A2459" s="6">
        <v>1084.6331323529571</v>
      </c>
      <c r="B2459" s="2">
        <v>4812</v>
      </c>
      <c r="C2459" s="3">
        <f t="shared" si="38"/>
        <v>2861</v>
      </c>
      <c r="E2459" t="s">
        <v>5</v>
      </c>
    </row>
    <row r="2460" spans="1:5">
      <c r="A2460" s="6">
        <v>1084.7551323529572</v>
      </c>
      <c r="B2460" s="2">
        <v>4813</v>
      </c>
      <c r="C2460" s="3">
        <f t="shared" si="38"/>
        <v>2862</v>
      </c>
      <c r="E2460" t="s">
        <v>5</v>
      </c>
    </row>
    <row r="2461" spans="1:5">
      <c r="A2461" s="6">
        <v>1084.9503323529573</v>
      </c>
      <c r="B2461" s="2">
        <v>4814</v>
      </c>
      <c r="C2461" s="3">
        <f t="shared" si="38"/>
        <v>2863</v>
      </c>
      <c r="E2461" t="s">
        <v>5</v>
      </c>
    </row>
    <row r="2462" spans="1:5">
      <c r="A2462" s="6">
        <v>1085.1699323529574</v>
      </c>
      <c r="B2462" s="2">
        <v>4815</v>
      </c>
      <c r="C2462" s="3">
        <f t="shared" si="38"/>
        <v>2864</v>
      </c>
      <c r="E2462" t="s">
        <v>5</v>
      </c>
    </row>
    <row r="2463" spans="1:5">
      <c r="A2463" s="6">
        <v>1085.3426323529575</v>
      </c>
      <c r="B2463" s="2">
        <v>4816</v>
      </c>
      <c r="C2463" s="3">
        <f t="shared" si="38"/>
        <v>2865</v>
      </c>
      <c r="E2463" t="s">
        <v>5</v>
      </c>
    </row>
    <row r="2464" spans="1:5">
      <c r="A2464" s="6">
        <v>1085.4651323529574</v>
      </c>
      <c r="B2464" s="2">
        <v>4817</v>
      </c>
      <c r="C2464" s="3">
        <f t="shared" si="38"/>
        <v>2866</v>
      </c>
      <c r="E2464" t="s">
        <v>5</v>
      </c>
    </row>
    <row r="2465" spans="1:5">
      <c r="A2465" s="6">
        <v>1085.6611323529573</v>
      </c>
      <c r="B2465" s="2">
        <v>4818</v>
      </c>
      <c r="C2465" s="3">
        <f t="shared" si="38"/>
        <v>2867</v>
      </c>
      <c r="E2465" t="s">
        <v>5</v>
      </c>
    </row>
    <row r="2466" spans="1:5">
      <c r="A2466" s="6">
        <v>1085.8326323529573</v>
      </c>
      <c r="B2466" s="2">
        <v>4819</v>
      </c>
      <c r="C2466" s="3">
        <f t="shared" si="38"/>
        <v>2868</v>
      </c>
      <c r="E2466" t="s">
        <v>5</v>
      </c>
    </row>
    <row r="2467" spans="1:5">
      <c r="A2467" s="6">
        <v>1086.0286323529572</v>
      </c>
      <c r="B2467" s="2">
        <v>4820</v>
      </c>
      <c r="C2467" s="3">
        <f t="shared" si="38"/>
        <v>2869</v>
      </c>
      <c r="E2467" t="s">
        <v>5</v>
      </c>
    </row>
    <row r="2468" spans="1:5">
      <c r="A2468" s="6">
        <v>1086.1511323529571</v>
      </c>
      <c r="B2468" s="2">
        <v>4821</v>
      </c>
      <c r="C2468" s="3">
        <f t="shared" si="38"/>
        <v>2870</v>
      </c>
      <c r="E2468" t="s">
        <v>5</v>
      </c>
    </row>
    <row r="2469" spans="1:5">
      <c r="A2469" s="6">
        <v>1086.348032352957</v>
      </c>
      <c r="B2469" s="2">
        <v>4822</v>
      </c>
      <c r="C2469" s="3">
        <f t="shared" si="38"/>
        <v>2871</v>
      </c>
      <c r="E2469" t="s">
        <v>5</v>
      </c>
    </row>
    <row r="2470" spans="1:5">
      <c r="A2470" s="6">
        <v>1086.5188323529571</v>
      </c>
      <c r="B2470" s="2">
        <v>4823</v>
      </c>
      <c r="C2470" s="3">
        <f t="shared" si="38"/>
        <v>2872</v>
      </c>
      <c r="E2470" t="s">
        <v>5</v>
      </c>
    </row>
    <row r="2471" spans="1:5">
      <c r="A2471" s="6">
        <v>1086.7384323529573</v>
      </c>
      <c r="B2471" s="2">
        <v>4824</v>
      </c>
      <c r="C2471" s="3">
        <f t="shared" si="38"/>
        <v>2873</v>
      </c>
      <c r="E2471" t="s">
        <v>5</v>
      </c>
    </row>
    <row r="2472" spans="1:5">
      <c r="A2472" s="6">
        <v>1086.9092323529574</v>
      </c>
      <c r="B2472" s="2">
        <v>4825</v>
      </c>
      <c r="C2472" s="3">
        <f t="shared" si="38"/>
        <v>2874</v>
      </c>
      <c r="E2472" t="s">
        <v>5</v>
      </c>
    </row>
    <row r="2473" spans="1:5">
      <c r="A2473" s="6">
        <v>1087.1131323529573</v>
      </c>
      <c r="B2473" s="2">
        <v>4826</v>
      </c>
      <c r="C2473" s="3">
        <f t="shared" si="38"/>
        <v>2875</v>
      </c>
      <c r="E2473" t="s">
        <v>5</v>
      </c>
    </row>
    <row r="2474" spans="1:5">
      <c r="A2474" s="6">
        <v>1087.2909323529573</v>
      </c>
      <c r="B2474" s="2">
        <v>4827</v>
      </c>
      <c r="C2474" s="3">
        <f t="shared" si="38"/>
        <v>2876</v>
      </c>
      <c r="E2474" t="s">
        <v>5</v>
      </c>
    </row>
    <row r="2475" spans="1:5">
      <c r="A2475" s="6">
        <v>1087.470632352957</v>
      </c>
      <c r="B2475" s="2">
        <v>4828</v>
      </c>
      <c r="C2475" s="3">
        <f t="shared" si="38"/>
        <v>2877</v>
      </c>
      <c r="E2475" t="s">
        <v>5</v>
      </c>
    </row>
    <row r="2476" spans="1:5">
      <c r="A2476" s="6">
        <v>1087.6754323529565</v>
      </c>
      <c r="B2476" s="2">
        <v>4829</v>
      </c>
      <c r="C2476" s="3">
        <f t="shared" si="38"/>
        <v>2878</v>
      </c>
      <c r="E2476" t="s">
        <v>5</v>
      </c>
    </row>
    <row r="2477" spans="1:5">
      <c r="A2477" s="6">
        <v>1087.8290323529561</v>
      </c>
      <c r="B2477" s="2">
        <v>4830</v>
      </c>
      <c r="C2477" s="3">
        <f t="shared" si="38"/>
        <v>2879</v>
      </c>
      <c r="E2477" t="s">
        <v>5</v>
      </c>
    </row>
    <row r="2478" spans="1:5">
      <c r="A2478" s="6">
        <v>1088.0082323529557</v>
      </c>
      <c r="B2478" s="2">
        <v>4831</v>
      </c>
      <c r="C2478" s="3">
        <f t="shared" si="38"/>
        <v>2880</v>
      </c>
      <c r="E2478" t="s">
        <v>5</v>
      </c>
    </row>
    <row r="2479" spans="1:5">
      <c r="A2479" s="6">
        <v>1088.2130323529552</v>
      </c>
      <c r="B2479" s="2">
        <v>4832</v>
      </c>
      <c r="C2479" s="3">
        <f t="shared" si="38"/>
        <v>2881</v>
      </c>
      <c r="E2479" t="s">
        <v>5</v>
      </c>
    </row>
    <row r="2480" spans="1:5">
      <c r="A2480" s="6">
        <v>1088.3955323529549</v>
      </c>
      <c r="B2480" s="2">
        <v>4833</v>
      </c>
      <c r="C2480" s="3">
        <f t="shared" si="38"/>
        <v>2882</v>
      </c>
      <c r="E2480" t="s">
        <v>5</v>
      </c>
    </row>
    <row r="2481" spans="1:5">
      <c r="A2481" s="6">
        <v>1088.6250323529546</v>
      </c>
      <c r="B2481" s="2">
        <v>4834</v>
      </c>
      <c r="C2481" s="3">
        <f t="shared" si="38"/>
        <v>2883</v>
      </c>
      <c r="E2481" t="s">
        <v>5</v>
      </c>
    </row>
    <row r="2482" spans="1:5">
      <c r="A2482" s="6">
        <v>1088.8035323529543</v>
      </c>
      <c r="B2482" s="2">
        <v>4835</v>
      </c>
      <c r="C2482" s="3">
        <f t="shared" si="38"/>
        <v>2884</v>
      </c>
      <c r="E2482" t="s">
        <v>5</v>
      </c>
    </row>
    <row r="2483" spans="1:5">
      <c r="A2483" s="6">
        <v>1088.9820323529541</v>
      </c>
      <c r="B2483" s="2">
        <v>4836</v>
      </c>
      <c r="C2483" s="3">
        <f t="shared" si="38"/>
        <v>2885</v>
      </c>
      <c r="E2483" t="s">
        <v>5</v>
      </c>
    </row>
    <row r="2484" spans="1:5">
      <c r="A2484" s="6">
        <v>1089.1860323529538</v>
      </c>
      <c r="B2484" s="2">
        <v>4837</v>
      </c>
      <c r="C2484" s="3">
        <f t="shared" si="38"/>
        <v>2886</v>
      </c>
      <c r="E2484" t="s">
        <v>5</v>
      </c>
    </row>
    <row r="2485" spans="1:5">
      <c r="A2485" s="6">
        <v>1089.3364323529536</v>
      </c>
      <c r="B2485" s="2">
        <v>4838</v>
      </c>
      <c r="C2485" s="3">
        <f t="shared" si="38"/>
        <v>2887</v>
      </c>
      <c r="E2485" t="s">
        <v>5</v>
      </c>
    </row>
    <row r="2486" spans="1:5">
      <c r="A2486" s="6">
        <v>1089.5774323529529</v>
      </c>
      <c r="B2486" s="2">
        <v>4839</v>
      </c>
      <c r="C2486" s="3">
        <f t="shared" si="38"/>
        <v>2888</v>
      </c>
      <c r="E2486" t="s">
        <v>5</v>
      </c>
    </row>
    <row r="2487" spans="1:5">
      <c r="A2487" s="6">
        <v>1089.7447323529523</v>
      </c>
      <c r="B2487" s="2">
        <v>4840</v>
      </c>
      <c r="C2487" s="3">
        <f t="shared" si="38"/>
        <v>2889</v>
      </c>
      <c r="E2487" t="s">
        <v>5</v>
      </c>
    </row>
    <row r="2488" spans="1:5">
      <c r="A2488" s="6">
        <v>1089.9359323529516</v>
      </c>
      <c r="B2488" s="2">
        <v>4841</v>
      </c>
      <c r="C2488" s="3">
        <f t="shared" si="38"/>
        <v>2890</v>
      </c>
      <c r="E2488" t="s">
        <v>5</v>
      </c>
    </row>
    <row r="2489" spans="1:5">
      <c r="A2489" s="6">
        <v>1090.1510323529508</v>
      </c>
      <c r="B2489" s="2">
        <v>4842</v>
      </c>
      <c r="C2489" s="3">
        <f t="shared" si="38"/>
        <v>2891</v>
      </c>
      <c r="E2489" t="s">
        <v>5</v>
      </c>
    </row>
    <row r="2490" spans="1:5">
      <c r="A2490" s="6">
        <v>1090.3183323529502</v>
      </c>
      <c r="B2490" s="2">
        <v>4843</v>
      </c>
      <c r="C2490" s="3">
        <f t="shared" si="38"/>
        <v>2892</v>
      </c>
      <c r="E2490" t="s">
        <v>5</v>
      </c>
    </row>
    <row r="2491" spans="1:5">
      <c r="A2491" s="6">
        <v>1090.4863323529503</v>
      </c>
      <c r="B2491" s="2">
        <v>4844</v>
      </c>
      <c r="C2491" s="3">
        <f t="shared" si="38"/>
        <v>2893</v>
      </c>
      <c r="E2491" t="s">
        <v>5</v>
      </c>
    </row>
    <row r="2492" spans="1:5">
      <c r="A2492" s="6">
        <v>1090.6751323529502</v>
      </c>
      <c r="B2492" s="2">
        <v>4845</v>
      </c>
      <c r="C2492" s="3">
        <f t="shared" si="38"/>
        <v>2894</v>
      </c>
      <c r="E2492" t="s">
        <v>5</v>
      </c>
    </row>
    <row r="2493" spans="1:5">
      <c r="A2493" s="6">
        <v>1090.8403323529501</v>
      </c>
      <c r="B2493" s="2">
        <v>4846</v>
      </c>
      <c r="C2493" s="3">
        <f t="shared" si="38"/>
        <v>2895</v>
      </c>
      <c r="E2493" t="s">
        <v>5</v>
      </c>
    </row>
    <row r="2494" spans="1:5">
      <c r="A2494" s="6">
        <v>1091.05273235295</v>
      </c>
      <c r="B2494" s="2">
        <v>4847</v>
      </c>
      <c r="C2494" s="3">
        <f t="shared" si="38"/>
        <v>2896</v>
      </c>
      <c r="E2494" t="s">
        <v>5</v>
      </c>
    </row>
    <row r="2495" spans="1:5">
      <c r="A2495" s="6">
        <v>1091.2179323529499</v>
      </c>
      <c r="B2495" s="2">
        <v>4848</v>
      </c>
      <c r="C2495" s="3">
        <f t="shared" si="38"/>
        <v>2897</v>
      </c>
      <c r="E2495" t="s">
        <v>5</v>
      </c>
    </row>
    <row r="2496" spans="1:5">
      <c r="A2496" s="6">
        <v>1091.4116323529497</v>
      </c>
      <c r="B2496" s="2">
        <v>4849</v>
      </c>
      <c r="C2496" s="3">
        <f t="shared" si="38"/>
        <v>2898</v>
      </c>
      <c r="E2496" t="s">
        <v>5</v>
      </c>
    </row>
    <row r="2497" spans="1:5">
      <c r="A2497" s="6">
        <v>1091.6188323529504</v>
      </c>
      <c r="B2497" s="2">
        <v>4850</v>
      </c>
      <c r="C2497" s="3">
        <f t="shared" si="38"/>
        <v>2899</v>
      </c>
      <c r="E2497" t="s">
        <v>5</v>
      </c>
    </row>
    <row r="2498" spans="1:5">
      <c r="A2498" s="6">
        <v>1091.7483323529509</v>
      </c>
      <c r="B2498" s="2">
        <v>4851</v>
      </c>
      <c r="C2498" s="3">
        <f t="shared" si="38"/>
        <v>2900</v>
      </c>
      <c r="E2498" t="s">
        <v>5</v>
      </c>
    </row>
    <row r="2499" spans="1:5">
      <c r="A2499" s="6">
        <v>1091.9555323529516</v>
      </c>
      <c r="B2499" s="2">
        <v>4852</v>
      </c>
      <c r="C2499" s="3">
        <f t="shared" si="38"/>
        <v>2901</v>
      </c>
      <c r="E2499" t="s">
        <v>5</v>
      </c>
    </row>
    <row r="2500" spans="1:5">
      <c r="A2500" s="6">
        <v>1092.1886323529525</v>
      </c>
      <c r="B2500" s="2">
        <v>4853</v>
      </c>
      <c r="C2500" s="3">
        <f t="shared" si="38"/>
        <v>2902</v>
      </c>
      <c r="E2500" t="s">
        <v>5</v>
      </c>
    </row>
    <row r="2501" spans="1:5">
      <c r="A2501" s="6">
        <v>1092.3132323529528</v>
      </c>
      <c r="B2501" s="2">
        <v>4854</v>
      </c>
      <c r="C2501" s="3">
        <f t="shared" si="38"/>
        <v>2903</v>
      </c>
      <c r="E2501" t="s">
        <v>5</v>
      </c>
    </row>
    <row r="2502" spans="1:5">
      <c r="A2502" s="6">
        <v>1092.492632352953</v>
      </c>
      <c r="B2502" s="2">
        <v>4855</v>
      </c>
      <c r="C2502" s="3">
        <f t="shared" si="38"/>
        <v>2904</v>
      </c>
      <c r="E2502" t="s">
        <v>5</v>
      </c>
    </row>
    <row r="2503" spans="1:5">
      <c r="A2503" s="6">
        <v>1092.6753323529533</v>
      </c>
      <c r="B2503" s="2">
        <v>4856</v>
      </c>
      <c r="C2503" s="3">
        <f t="shared" si="38"/>
        <v>2905</v>
      </c>
      <c r="E2503" t="s">
        <v>5</v>
      </c>
    </row>
    <row r="2504" spans="1:5">
      <c r="A2504" s="6">
        <v>1092.8580323529536</v>
      </c>
      <c r="B2504" s="2">
        <v>4857</v>
      </c>
      <c r="C2504" s="3">
        <f t="shared" ref="C2504:C2567" si="39">C2503+1</f>
        <v>2906</v>
      </c>
      <c r="E2504" t="s">
        <v>5</v>
      </c>
    </row>
    <row r="2505" spans="1:5">
      <c r="A2505" s="6">
        <v>1093.0146323529539</v>
      </c>
      <c r="B2505" s="2">
        <v>4858</v>
      </c>
      <c r="C2505" s="3">
        <f t="shared" si="39"/>
        <v>2907</v>
      </c>
      <c r="E2505" t="s">
        <v>5</v>
      </c>
    </row>
    <row r="2506" spans="1:5">
      <c r="A2506" s="6">
        <v>1093.1973323529542</v>
      </c>
      <c r="B2506" s="2">
        <v>4859</v>
      </c>
      <c r="C2506" s="3">
        <f t="shared" si="39"/>
        <v>2908</v>
      </c>
      <c r="E2506" t="s">
        <v>5</v>
      </c>
    </row>
    <row r="2507" spans="1:5">
      <c r="A2507" s="6">
        <v>1093.3539323529544</v>
      </c>
      <c r="B2507" s="2">
        <v>4860</v>
      </c>
      <c r="C2507" s="3">
        <f t="shared" si="39"/>
        <v>2909</v>
      </c>
      <c r="E2507" t="s">
        <v>5</v>
      </c>
    </row>
    <row r="2508" spans="1:5">
      <c r="A2508" s="6">
        <v>1093.5203323529543</v>
      </c>
      <c r="B2508" s="2">
        <v>4861</v>
      </c>
      <c r="C2508" s="3">
        <f t="shared" si="39"/>
        <v>2910</v>
      </c>
      <c r="E2508" t="s">
        <v>5</v>
      </c>
    </row>
    <row r="2509" spans="1:5">
      <c r="A2509" s="6">
        <v>1093.7167323529543</v>
      </c>
      <c r="B2509" s="2">
        <v>4862</v>
      </c>
      <c r="C2509" s="3">
        <f t="shared" si="39"/>
        <v>2911</v>
      </c>
      <c r="E2509" t="s">
        <v>5</v>
      </c>
    </row>
    <row r="2510" spans="1:5">
      <c r="A2510" s="6">
        <v>1093.9131323529543</v>
      </c>
      <c r="B2510" s="2">
        <v>4863</v>
      </c>
      <c r="C2510" s="3">
        <f t="shared" si="39"/>
        <v>2912</v>
      </c>
      <c r="E2510" t="s">
        <v>5</v>
      </c>
    </row>
    <row r="2511" spans="1:5">
      <c r="A2511" s="6">
        <v>1094.1095323529544</v>
      </c>
      <c r="B2511" s="2">
        <v>4864</v>
      </c>
      <c r="C2511" s="3">
        <f t="shared" si="39"/>
        <v>2913</v>
      </c>
      <c r="E2511" t="s">
        <v>5</v>
      </c>
    </row>
    <row r="2512" spans="1:5">
      <c r="A2512" s="6">
        <v>1094.3059323529544</v>
      </c>
      <c r="B2512" s="2">
        <v>4865</v>
      </c>
      <c r="C2512" s="3">
        <f t="shared" si="39"/>
        <v>2914</v>
      </c>
      <c r="E2512" t="s">
        <v>5</v>
      </c>
    </row>
    <row r="2513" spans="1:5">
      <c r="A2513" s="6">
        <v>1094.4023323529543</v>
      </c>
      <c r="B2513" s="2">
        <v>4866</v>
      </c>
      <c r="C2513" s="3">
        <f t="shared" si="39"/>
        <v>2915</v>
      </c>
      <c r="E2513" t="s">
        <v>5</v>
      </c>
    </row>
    <row r="2514" spans="1:5">
      <c r="A2514" s="6">
        <v>1094.5543323529541</v>
      </c>
      <c r="B2514" s="2">
        <v>4867</v>
      </c>
      <c r="C2514" s="3">
        <f t="shared" si="39"/>
        <v>2916</v>
      </c>
      <c r="E2514" t="s">
        <v>5</v>
      </c>
    </row>
    <row r="2515" spans="1:5">
      <c r="A2515" s="6">
        <v>1094.7583323529539</v>
      </c>
      <c r="B2515" s="2">
        <v>4868</v>
      </c>
      <c r="C2515" s="3">
        <f t="shared" si="39"/>
        <v>2917</v>
      </c>
      <c r="E2515" t="s">
        <v>5</v>
      </c>
    </row>
    <row r="2516" spans="1:5">
      <c r="A2516" s="6">
        <v>1094.9368323529536</v>
      </c>
      <c r="B2516" s="2">
        <v>4869</v>
      </c>
      <c r="C2516" s="3">
        <f t="shared" si="39"/>
        <v>2918</v>
      </c>
      <c r="E2516" t="s">
        <v>5</v>
      </c>
    </row>
    <row r="2517" spans="1:5">
      <c r="A2517" s="6">
        <v>1095.1663323529533</v>
      </c>
      <c r="B2517" s="2">
        <v>4870</v>
      </c>
      <c r="C2517" s="3">
        <f t="shared" si="39"/>
        <v>2919</v>
      </c>
      <c r="E2517" t="s">
        <v>5</v>
      </c>
    </row>
    <row r="2518" spans="1:5">
      <c r="A2518" s="6">
        <v>1095.370332352953</v>
      </c>
      <c r="B2518" s="2">
        <v>4871</v>
      </c>
      <c r="C2518" s="3">
        <f t="shared" si="39"/>
        <v>2920</v>
      </c>
      <c r="E2518" t="s">
        <v>5</v>
      </c>
    </row>
    <row r="2519" spans="1:5">
      <c r="A2519" s="6">
        <v>1095.5548323529531</v>
      </c>
      <c r="B2519" s="2">
        <v>4872</v>
      </c>
      <c r="C2519" s="3">
        <f t="shared" si="39"/>
        <v>2921</v>
      </c>
      <c r="E2519" t="s">
        <v>5</v>
      </c>
    </row>
    <row r="2520" spans="1:5">
      <c r="A2520" s="6">
        <v>1095.7006323529533</v>
      </c>
      <c r="B2520" s="2">
        <v>4873</v>
      </c>
      <c r="C2520" s="3">
        <f t="shared" si="39"/>
        <v>2922</v>
      </c>
      <c r="E2520" t="s">
        <v>5</v>
      </c>
    </row>
    <row r="2521" spans="1:5">
      <c r="A2521" s="6">
        <v>1095.8464323529536</v>
      </c>
      <c r="B2521" s="2">
        <v>4874</v>
      </c>
      <c r="C2521" s="3">
        <f t="shared" si="39"/>
        <v>2923</v>
      </c>
      <c r="E2521" t="s">
        <v>5</v>
      </c>
    </row>
    <row r="2522" spans="1:5">
      <c r="A2522" s="6">
        <v>1096.089432352954</v>
      </c>
      <c r="B2522" s="2">
        <v>4875</v>
      </c>
      <c r="C2522" s="3">
        <f t="shared" si="39"/>
        <v>2924</v>
      </c>
      <c r="E2522" t="s">
        <v>5</v>
      </c>
    </row>
    <row r="2523" spans="1:5">
      <c r="A2523" s="6">
        <v>1096.2595323529542</v>
      </c>
      <c r="B2523" s="2">
        <v>4876</v>
      </c>
      <c r="C2523" s="3">
        <f t="shared" si="39"/>
        <v>2925</v>
      </c>
      <c r="E2523" t="s">
        <v>5</v>
      </c>
    </row>
    <row r="2524" spans="1:5">
      <c r="A2524" s="6">
        <v>1096.4543323529545</v>
      </c>
      <c r="B2524" s="2">
        <v>4877</v>
      </c>
      <c r="C2524" s="3">
        <f t="shared" si="39"/>
        <v>2926</v>
      </c>
      <c r="E2524" t="s">
        <v>5</v>
      </c>
    </row>
    <row r="2525" spans="1:5">
      <c r="A2525" s="6">
        <v>1096.5460323529542</v>
      </c>
      <c r="B2525" s="2">
        <v>4878</v>
      </c>
      <c r="C2525" s="3">
        <f t="shared" si="39"/>
        <v>2927</v>
      </c>
      <c r="E2525" t="s">
        <v>5</v>
      </c>
    </row>
    <row r="2526" spans="1:5">
      <c r="A2526" s="6">
        <v>1096.7833323529537</v>
      </c>
      <c r="B2526" s="2">
        <v>4879</v>
      </c>
      <c r="C2526" s="3">
        <f t="shared" si="39"/>
        <v>2928</v>
      </c>
      <c r="E2526" t="s">
        <v>5</v>
      </c>
    </row>
    <row r="2527" spans="1:5">
      <c r="A2527" s="6">
        <v>1096.9440323529534</v>
      </c>
      <c r="B2527" s="2">
        <v>4880</v>
      </c>
      <c r="C2527" s="3">
        <f t="shared" si="39"/>
        <v>2929</v>
      </c>
      <c r="E2527" t="s">
        <v>5</v>
      </c>
    </row>
    <row r="2528" spans="1:5">
      <c r="A2528" s="6">
        <v>1097.149232352953</v>
      </c>
      <c r="B2528" s="2">
        <v>4881</v>
      </c>
      <c r="C2528" s="3">
        <f t="shared" si="39"/>
        <v>2930</v>
      </c>
      <c r="E2528" t="s">
        <v>5</v>
      </c>
    </row>
    <row r="2529" spans="1:5">
      <c r="A2529" s="6">
        <v>1097.2860323529528</v>
      </c>
      <c r="B2529" s="2">
        <v>4882</v>
      </c>
      <c r="C2529" s="3">
        <f t="shared" si="39"/>
        <v>2931</v>
      </c>
      <c r="E2529" t="s">
        <v>5</v>
      </c>
    </row>
    <row r="2530" spans="1:5">
      <c r="A2530" s="6">
        <v>1097.4456323529525</v>
      </c>
      <c r="B2530" s="2">
        <v>4883</v>
      </c>
      <c r="C2530" s="3">
        <f t="shared" si="39"/>
        <v>2932</v>
      </c>
      <c r="E2530" t="s">
        <v>5</v>
      </c>
    </row>
    <row r="2531" spans="1:5">
      <c r="A2531" s="6">
        <v>1097.6229323529521</v>
      </c>
      <c r="B2531" s="2">
        <v>4884</v>
      </c>
      <c r="C2531" s="3">
        <f t="shared" si="39"/>
        <v>2933</v>
      </c>
      <c r="E2531" t="s">
        <v>5</v>
      </c>
    </row>
    <row r="2532" spans="1:5">
      <c r="A2532" s="6">
        <v>1097.7000323529519</v>
      </c>
      <c r="B2532" s="2">
        <v>4885</v>
      </c>
      <c r="C2532" s="3">
        <f t="shared" si="39"/>
        <v>2934</v>
      </c>
      <c r="E2532" t="s">
        <v>5</v>
      </c>
    </row>
    <row r="2533" spans="1:5">
      <c r="A2533" s="6">
        <v>1097.9313323529511</v>
      </c>
      <c r="B2533" s="2">
        <v>4886</v>
      </c>
      <c r="C2533" s="3">
        <f t="shared" si="39"/>
        <v>2935</v>
      </c>
      <c r="E2533" t="s">
        <v>5</v>
      </c>
    </row>
    <row r="2534" spans="1:5">
      <c r="A2534" s="6">
        <v>1098.0855323529506</v>
      </c>
      <c r="B2534" s="2">
        <v>4887</v>
      </c>
      <c r="C2534" s="3">
        <f t="shared" si="39"/>
        <v>2936</v>
      </c>
      <c r="E2534" t="s">
        <v>5</v>
      </c>
    </row>
    <row r="2535" spans="1:5">
      <c r="A2535" s="6">
        <v>1098.26543235295</v>
      </c>
      <c r="B2535" s="2">
        <v>4888</v>
      </c>
      <c r="C2535" s="3">
        <f t="shared" si="39"/>
        <v>2937</v>
      </c>
      <c r="E2535" t="s">
        <v>5</v>
      </c>
    </row>
    <row r="2536" spans="1:5">
      <c r="A2536" s="6">
        <v>1098.4196323529495</v>
      </c>
      <c r="B2536" s="2">
        <v>4889</v>
      </c>
      <c r="C2536" s="3">
        <f t="shared" si="39"/>
        <v>2938</v>
      </c>
      <c r="E2536" t="s">
        <v>5</v>
      </c>
    </row>
    <row r="2537" spans="1:5">
      <c r="A2537" s="6">
        <v>1098.6484323529498</v>
      </c>
      <c r="B2537" s="2">
        <v>4890</v>
      </c>
      <c r="C2537" s="3">
        <f t="shared" si="39"/>
        <v>2939</v>
      </c>
      <c r="E2537" t="s">
        <v>5</v>
      </c>
    </row>
    <row r="2538" spans="1:5">
      <c r="A2538" s="6">
        <v>1098.9220323529494</v>
      </c>
      <c r="B2538" s="2">
        <v>4891</v>
      </c>
      <c r="C2538" s="3">
        <f t="shared" si="39"/>
        <v>2940</v>
      </c>
      <c r="E2538" t="s">
        <v>5</v>
      </c>
    </row>
    <row r="2539" spans="1:5">
      <c r="A2539" s="6">
        <v>1099.0132323529492</v>
      </c>
      <c r="B2539" s="2">
        <v>4892</v>
      </c>
      <c r="C2539" s="3">
        <f t="shared" si="39"/>
        <v>2941</v>
      </c>
      <c r="E2539" t="s">
        <v>5</v>
      </c>
    </row>
    <row r="2540" spans="1:5">
      <c r="A2540" s="6">
        <v>1099.150032352949</v>
      </c>
      <c r="B2540" s="2">
        <v>4893</v>
      </c>
      <c r="C2540" s="3">
        <f t="shared" si="39"/>
        <v>2942</v>
      </c>
      <c r="E2540" t="s">
        <v>5</v>
      </c>
    </row>
    <row r="2541" spans="1:5">
      <c r="A2541" s="6">
        <v>1099.4236323529485</v>
      </c>
      <c r="B2541" s="2">
        <v>4894</v>
      </c>
      <c r="C2541" s="3">
        <f t="shared" si="39"/>
        <v>2943</v>
      </c>
      <c r="E2541" t="s">
        <v>5</v>
      </c>
    </row>
    <row r="2542" spans="1:5">
      <c r="A2542" s="6">
        <v>1099.5683323529483</v>
      </c>
      <c r="B2542" s="2">
        <v>4895</v>
      </c>
      <c r="C2542" s="3">
        <f t="shared" si="39"/>
        <v>2944</v>
      </c>
      <c r="E2542" t="s">
        <v>5</v>
      </c>
    </row>
    <row r="2543" spans="1:5">
      <c r="A2543" s="6">
        <v>1099.7707323529485</v>
      </c>
      <c r="B2543" s="2">
        <v>4896</v>
      </c>
      <c r="C2543" s="3">
        <f t="shared" si="39"/>
        <v>2945</v>
      </c>
      <c r="E2543" t="s">
        <v>5</v>
      </c>
    </row>
    <row r="2544" spans="1:5">
      <c r="A2544" s="6">
        <v>1099.9731323529486</v>
      </c>
      <c r="B2544" s="2">
        <v>4897</v>
      </c>
      <c r="C2544" s="3">
        <f t="shared" si="39"/>
        <v>2946</v>
      </c>
      <c r="E2544" t="s">
        <v>5</v>
      </c>
    </row>
    <row r="2545" spans="1:5">
      <c r="A2545" s="6">
        <v>1100.1755323529487</v>
      </c>
      <c r="B2545" s="2">
        <v>4898</v>
      </c>
      <c r="C2545" s="3">
        <f t="shared" si="39"/>
        <v>2947</v>
      </c>
      <c r="E2545" t="s">
        <v>5</v>
      </c>
    </row>
    <row r="2546" spans="1:5">
      <c r="A2546" s="6">
        <v>1100.3526323529488</v>
      </c>
      <c r="B2546" s="2">
        <v>4899</v>
      </c>
      <c r="C2546" s="3">
        <f t="shared" si="39"/>
        <v>2948</v>
      </c>
      <c r="E2546" t="s">
        <v>5</v>
      </c>
    </row>
    <row r="2547" spans="1:5">
      <c r="A2547" s="6">
        <v>1100.5522323529485</v>
      </c>
      <c r="B2547" s="2">
        <v>4900</v>
      </c>
      <c r="C2547" s="3">
        <f t="shared" si="39"/>
        <v>2949</v>
      </c>
      <c r="E2547" t="s">
        <v>5</v>
      </c>
    </row>
    <row r="2548" spans="1:5">
      <c r="A2548" s="6">
        <v>1100.7592323529477</v>
      </c>
      <c r="B2548" s="2">
        <v>4901</v>
      </c>
      <c r="C2548" s="3">
        <f t="shared" si="39"/>
        <v>2950</v>
      </c>
      <c r="E2548" t="s">
        <v>5</v>
      </c>
    </row>
    <row r="2549" spans="1:5">
      <c r="A2549" s="6">
        <v>1100.943232352947</v>
      </c>
      <c r="B2549" s="2">
        <v>4902</v>
      </c>
      <c r="C2549" s="3">
        <f t="shared" si="39"/>
        <v>2951</v>
      </c>
      <c r="E2549" t="s">
        <v>5</v>
      </c>
    </row>
    <row r="2550" spans="1:5">
      <c r="A2550" s="6">
        <v>1101.1281323529463</v>
      </c>
      <c r="B2550" s="2">
        <v>4903</v>
      </c>
      <c r="C2550" s="3">
        <f t="shared" si="39"/>
        <v>2952</v>
      </c>
      <c r="E2550" t="s">
        <v>5</v>
      </c>
    </row>
    <row r="2551" spans="1:5">
      <c r="A2551" s="6">
        <v>1101.342832352947</v>
      </c>
      <c r="B2551" s="2">
        <v>4904</v>
      </c>
      <c r="C2551" s="3">
        <f t="shared" si="39"/>
        <v>2953</v>
      </c>
      <c r="E2551" t="s">
        <v>5</v>
      </c>
    </row>
    <row r="2552" spans="1:5">
      <c r="A2552" s="6">
        <v>1101.5055323529475</v>
      </c>
      <c r="B2552" s="2">
        <v>4905</v>
      </c>
      <c r="C2552" s="3">
        <f t="shared" si="39"/>
        <v>2954</v>
      </c>
      <c r="E2552" t="s">
        <v>5</v>
      </c>
    </row>
    <row r="2553" spans="1:5">
      <c r="A2553" s="6">
        <v>1101.686432352948</v>
      </c>
      <c r="B2553" s="2">
        <v>4906</v>
      </c>
      <c r="C2553" s="3">
        <f t="shared" si="39"/>
        <v>2955</v>
      </c>
      <c r="E2553" t="s">
        <v>5</v>
      </c>
    </row>
    <row r="2554" spans="1:5">
      <c r="A2554" s="6">
        <v>1101.9195323529489</v>
      </c>
      <c r="B2554" s="2">
        <v>4907</v>
      </c>
      <c r="C2554" s="3">
        <f t="shared" si="39"/>
        <v>2956</v>
      </c>
      <c r="E2554" t="s">
        <v>5</v>
      </c>
    </row>
    <row r="2555" spans="1:5">
      <c r="A2555" s="6">
        <v>1102.1008323529495</v>
      </c>
      <c r="B2555" s="2">
        <v>4908</v>
      </c>
      <c r="C2555" s="3">
        <f t="shared" si="39"/>
        <v>2957</v>
      </c>
      <c r="E2555" t="s">
        <v>5</v>
      </c>
    </row>
    <row r="2556" spans="1:5">
      <c r="A2556" s="6">
        <v>1102.3080323529502</v>
      </c>
      <c r="B2556" s="2">
        <v>4909</v>
      </c>
      <c r="C2556" s="3">
        <f t="shared" si="39"/>
        <v>2958</v>
      </c>
      <c r="E2556" t="s">
        <v>5</v>
      </c>
    </row>
    <row r="2557" spans="1:5">
      <c r="A2557" s="6">
        <v>1102.4634323529508</v>
      </c>
      <c r="B2557" s="2">
        <v>4910</v>
      </c>
      <c r="C2557" s="3">
        <f t="shared" si="39"/>
        <v>2959</v>
      </c>
      <c r="E2557" t="s">
        <v>5</v>
      </c>
    </row>
    <row r="2558" spans="1:5">
      <c r="A2558" s="6">
        <v>1102.618432352951</v>
      </c>
      <c r="B2558" s="2">
        <v>4911</v>
      </c>
      <c r="C2558" s="3">
        <f t="shared" si="39"/>
        <v>2960</v>
      </c>
      <c r="E2558" t="s">
        <v>5</v>
      </c>
    </row>
    <row r="2559" spans="1:5">
      <c r="A2559" s="6">
        <v>1102.8711323529517</v>
      </c>
      <c r="B2559" s="2">
        <v>4912</v>
      </c>
      <c r="C2559" s="3">
        <f t="shared" si="39"/>
        <v>2961</v>
      </c>
      <c r="E2559" t="s">
        <v>5</v>
      </c>
    </row>
    <row r="2560" spans="1:5">
      <c r="A2560" s="6">
        <v>1103.0711323529524</v>
      </c>
      <c r="B2560" s="2">
        <v>4913</v>
      </c>
      <c r="C2560" s="3">
        <f t="shared" si="39"/>
        <v>2962</v>
      </c>
      <c r="E2560" t="s">
        <v>5</v>
      </c>
    </row>
    <row r="2561" spans="1:5">
      <c r="A2561" s="6">
        <v>1103.2961323529532</v>
      </c>
      <c r="B2561" s="2">
        <v>4914</v>
      </c>
      <c r="C2561" s="3">
        <f t="shared" si="39"/>
        <v>2963</v>
      </c>
      <c r="E2561" t="s">
        <v>5</v>
      </c>
    </row>
    <row r="2562" spans="1:5">
      <c r="A2562" s="6">
        <v>1103.496132352954</v>
      </c>
      <c r="B2562" s="2">
        <v>4915</v>
      </c>
      <c r="C2562" s="3">
        <f t="shared" si="39"/>
        <v>2964</v>
      </c>
      <c r="E2562" t="s">
        <v>5</v>
      </c>
    </row>
    <row r="2563" spans="1:5">
      <c r="A2563" s="6">
        <v>1103.6233323529539</v>
      </c>
      <c r="B2563" s="2">
        <v>4916</v>
      </c>
      <c r="C2563" s="3">
        <f t="shared" si="39"/>
        <v>2965</v>
      </c>
      <c r="E2563" t="s">
        <v>5</v>
      </c>
    </row>
    <row r="2564" spans="1:5">
      <c r="A2564" s="6">
        <v>1103.8039323529531</v>
      </c>
      <c r="B2564" s="2">
        <v>4917</v>
      </c>
      <c r="C2564" s="3">
        <f t="shared" si="39"/>
        <v>2966</v>
      </c>
      <c r="E2564" t="s">
        <v>5</v>
      </c>
    </row>
    <row r="2565" spans="1:5">
      <c r="A2565" s="6">
        <v>1103.9329323529525</v>
      </c>
      <c r="B2565" s="2">
        <v>4918</v>
      </c>
      <c r="C2565" s="3">
        <f t="shared" si="39"/>
        <v>2967</v>
      </c>
      <c r="E2565" t="s">
        <v>5</v>
      </c>
    </row>
    <row r="2566" spans="1:5">
      <c r="A2566" s="6">
        <v>1104.1135323529518</v>
      </c>
      <c r="B2566" s="2">
        <v>4919</v>
      </c>
      <c r="C2566" s="3">
        <f t="shared" si="39"/>
        <v>2968</v>
      </c>
      <c r="E2566" t="s">
        <v>5</v>
      </c>
    </row>
    <row r="2567" spans="1:5">
      <c r="A2567" s="6">
        <v>1104.3199323529509</v>
      </c>
      <c r="B2567" s="2">
        <v>4920</v>
      </c>
      <c r="C2567" s="3">
        <f t="shared" si="39"/>
        <v>2969</v>
      </c>
      <c r="E2567" t="s">
        <v>5</v>
      </c>
    </row>
    <row r="2568" spans="1:5">
      <c r="A2568" s="6">
        <v>1104.4747323529502</v>
      </c>
      <c r="B2568" s="2">
        <v>4921</v>
      </c>
      <c r="C2568" s="3">
        <f t="shared" ref="C2568:C2631" si="40">C2567+1</f>
        <v>2970</v>
      </c>
      <c r="E2568" t="s">
        <v>5</v>
      </c>
    </row>
    <row r="2569" spans="1:5">
      <c r="A2569" s="6">
        <v>1104.7325323529503</v>
      </c>
      <c r="B2569" s="2">
        <v>4922</v>
      </c>
      <c r="C2569" s="3">
        <f t="shared" si="40"/>
        <v>2971</v>
      </c>
      <c r="E2569" t="s">
        <v>5</v>
      </c>
    </row>
    <row r="2570" spans="1:5">
      <c r="A2570" s="6">
        <v>1104.8879323529509</v>
      </c>
      <c r="B2570" s="2">
        <v>4923</v>
      </c>
      <c r="C2570" s="3">
        <f t="shared" si="40"/>
        <v>2972</v>
      </c>
      <c r="E2570" t="s">
        <v>5</v>
      </c>
    </row>
    <row r="2571" spans="1:5">
      <c r="A2571" s="6">
        <v>1105.0433323529514</v>
      </c>
      <c r="B2571" s="2">
        <v>4924</v>
      </c>
      <c r="C2571" s="3">
        <f t="shared" si="40"/>
        <v>2973</v>
      </c>
      <c r="E2571" t="s">
        <v>5</v>
      </c>
    </row>
    <row r="2572" spans="1:5">
      <c r="A2572" s="6">
        <v>1105.2246323529521</v>
      </c>
      <c r="B2572" s="2">
        <v>4925</v>
      </c>
      <c r="C2572" s="3">
        <f t="shared" si="40"/>
        <v>2974</v>
      </c>
      <c r="E2572" t="s">
        <v>5</v>
      </c>
    </row>
    <row r="2573" spans="1:5">
      <c r="A2573" s="6">
        <v>1105.4059323529527</v>
      </c>
      <c r="B2573" s="2">
        <v>4926</v>
      </c>
      <c r="C2573" s="3">
        <f t="shared" si="40"/>
        <v>2975</v>
      </c>
      <c r="E2573" t="s">
        <v>5</v>
      </c>
    </row>
    <row r="2574" spans="1:5">
      <c r="A2574" s="6">
        <v>1105.6369323529532</v>
      </c>
      <c r="B2574" s="2">
        <v>4927</v>
      </c>
      <c r="C2574" s="3">
        <f t="shared" si="40"/>
        <v>2976</v>
      </c>
      <c r="E2574" t="s">
        <v>5</v>
      </c>
    </row>
    <row r="2575" spans="1:5">
      <c r="A2575" s="6">
        <v>1105.8329323529531</v>
      </c>
      <c r="B2575" s="2">
        <v>4928</v>
      </c>
      <c r="C2575" s="3">
        <f t="shared" si="40"/>
        <v>2977</v>
      </c>
      <c r="E2575" t="s">
        <v>5</v>
      </c>
    </row>
    <row r="2576" spans="1:5">
      <c r="A2576" s="6">
        <v>1105.955432352953</v>
      </c>
      <c r="B2576" s="2">
        <v>4929</v>
      </c>
      <c r="C2576" s="3">
        <f t="shared" si="40"/>
        <v>2978</v>
      </c>
      <c r="E2576" t="s">
        <v>5</v>
      </c>
    </row>
    <row r="2577" spans="1:5">
      <c r="A2577" s="6">
        <v>1106.126932352953</v>
      </c>
      <c r="B2577" s="2">
        <v>4930</v>
      </c>
      <c r="C2577" s="3">
        <f t="shared" si="40"/>
        <v>2979</v>
      </c>
      <c r="E2577" t="s">
        <v>5</v>
      </c>
    </row>
    <row r="2578" spans="1:5">
      <c r="A2578" s="6">
        <v>1106.2984323529529</v>
      </c>
      <c r="B2578" s="2">
        <v>4931</v>
      </c>
      <c r="C2578" s="3">
        <f t="shared" si="40"/>
        <v>2980</v>
      </c>
      <c r="E2578" t="s">
        <v>5</v>
      </c>
    </row>
    <row r="2579" spans="1:5">
      <c r="A2579" s="6">
        <v>1106.4944323529528</v>
      </c>
      <c r="B2579" s="2">
        <v>4932</v>
      </c>
      <c r="C2579" s="3">
        <f t="shared" si="40"/>
        <v>2981</v>
      </c>
      <c r="E2579" t="s">
        <v>5</v>
      </c>
    </row>
    <row r="2580" spans="1:5">
      <c r="A2580" s="6">
        <v>1106.6712323529525</v>
      </c>
      <c r="B2580" s="2">
        <v>4933</v>
      </c>
      <c r="C2580" s="3">
        <f t="shared" si="40"/>
        <v>2982</v>
      </c>
      <c r="E2580" t="s">
        <v>5</v>
      </c>
    </row>
    <row r="2581" spans="1:5">
      <c r="A2581" s="6">
        <v>1106.8518323529518</v>
      </c>
      <c r="B2581" s="2">
        <v>4934</v>
      </c>
      <c r="C2581" s="3">
        <f t="shared" si="40"/>
        <v>2983</v>
      </c>
      <c r="E2581" t="s">
        <v>5</v>
      </c>
    </row>
    <row r="2582" spans="1:5">
      <c r="A2582" s="6">
        <v>1107.0066323529511</v>
      </c>
      <c r="B2582" s="2">
        <v>4935</v>
      </c>
      <c r="C2582" s="3">
        <f t="shared" si="40"/>
        <v>2984</v>
      </c>
      <c r="E2582" t="s">
        <v>5</v>
      </c>
    </row>
    <row r="2583" spans="1:5">
      <c r="A2583" s="6">
        <v>1107.2388323529501</v>
      </c>
      <c r="B2583" s="2">
        <v>4936</v>
      </c>
      <c r="C2583" s="3">
        <f t="shared" si="40"/>
        <v>2985</v>
      </c>
      <c r="E2583" t="s">
        <v>5</v>
      </c>
    </row>
    <row r="2584" spans="1:5">
      <c r="A2584" s="6">
        <v>1107.4452323529492</v>
      </c>
      <c r="B2584" s="2">
        <v>4937</v>
      </c>
      <c r="C2584" s="3">
        <f t="shared" si="40"/>
        <v>2986</v>
      </c>
      <c r="E2584" t="s">
        <v>5</v>
      </c>
    </row>
    <row r="2585" spans="1:5">
      <c r="A2585" s="6">
        <v>1107.598532352949</v>
      </c>
      <c r="B2585" s="2">
        <v>4938</v>
      </c>
      <c r="C2585" s="3">
        <f t="shared" si="40"/>
        <v>2987</v>
      </c>
      <c r="E2585" t="s">
        <v>5</v>
      </c>
    </row>
    <row r="2586" spans="1:5">
      <c r="A2586" s="6">
        <v>1107.7946323529493</v>
      </c>
      <c r="B2586" s="2">
        <v>4939</v>
      </c>
      <c r="C2586" s="3">
        <f t="shared" si="40"/>
        <v>2988</v>
      </c>
      <c r="E2586" t="s">
        <v>5</v>
      </c>
    </row>
    <row r="2587" spans="1:5">
      <c r="A2587" s="6">
        <v>1107.9882323529498</v>
      </c>
      <c r="B2587" s="2">
        <v>4940</v>
      </c>
      <c r="C2587" s="3">
        <f t="shared" si="40"/>
        <v>2989</v>
      </c>
      <c r="E2587" t="s">
        <v>5</v>
      </c>
    </row>
    <row r="2588" spans="1:5">
      <c r="A2588" s="6">
        <v>1108.1576323529503</v>
      </c>
      <c r="B2588" s="2">
        <v>4941</v>
      </c>
      <c r="C2588" s="3">
        <f t="shared" si="40"/>
        <v>2990</v>
      </c>
      <c r="E2588" t="s">
        <v>5</v>
      </c>
    </row>
    <row r="2589" spans="1:5">
      <c r="A2589" s="6">
        <v>1108.3270323529507</v>
      </c>
      <c r="B2589" s="2">
        <v>4942</v>
      </c>
      <c r="C2589" s="3">
        <f t="shared" si="40"/>
        <v>2991</v>
      </c>
      <c r="E2589" t="s">
        <v>5</v>
      </c>
    </row>
    <row r="2590" spans="1:5">
      <c r="A2590" s="6">
        <v>1108.5690323529514</v>
      </c>
      <c r="B2590" s="2">
        <v>4943</v>
      </c>
      <c r="C2590" s="3">
        <f t="shared" si="40"/>
        <v>2992</v>
      </c>
      <c r="E2590" t="s">
        <v>5</v>
      </c>
    </row>
    <row r="2591" spans="1:5">
      <c r="A2591" s="6">
        <v>1108.7352323529512</v>
      </c>
      <c r="B2591" s="2">
        <v>4944</v>
      </c>
      <c r="C2591" s="3">
        <f t="shared" si="40"/>
        <v>2993</v>
      </c>
      <c r="E2591" t="s">
        <v>5</v>
      </c>
    </row>
    <row r="2592" spans="1:5">
      <c r="A2592" s="6">
        <v>1108.8997323529513</v>
      </c>
      <c r="B2592" s="2">
        <v>4945</v>
      </c>
      <c r="C2592" s="3">
        <f t="shared" si="40"/>
        <v>2994</v>
      </c>
      <c r="E2592" t="s">
        <v>5</v>
      </c>
    </row>
    <row r="2593" spans="1:5">
      <c r="A2593" s="6">
        <v>1109.0877323529514</v>
      </c>
      <c r="B2593" s="2">
        <v>4946</v>
      </c>
      <c r="C2593" s="3">
        <f t="shared" si="40"/>
        <v>2995</v>
      </c>
      <c r="E2593" t="s">
        <v>5</v>
      </c>
    </row>
    <row r="2594" spans="1:5">
      <c r="A2594" s="6">
        <v>1109.2052323529515</v>
      </c>
      <c r="B2594" s="2">
        <v>4947</v>
      </c>
      <c r="C2594" s="3">
        <f t="shared" si="40"/>
        <v>2996</v>
      </c>
      <c r="E2594" t="s">
        <v>5</v>
      </c>
    </row>
    <row r="2595" spans="1:5">
      <c r="A2595" s="6">
        <v>1109.3227323529516</v>
      </c>
      <c r="B2595" s="2">
        <v>4948</v>
      </c>
      <c r="C2595" s="3">
        <f t="shared" si="40"/>
        <v>2997</v>
      </c>
      <c r="E2595" t="s">
        <v>5</v>
      </c>
    </row>
    <row r="2596" spans="1:5">
      <c r="A2596" s="6">
        <v>1109.5577323529517</v>
      </c>
      <c r="B2596" s="2">
        <v>4949</v>
      </c>
      <c r="C2596" s="3">
        <f t="shared" si="40"/>
        <v>2998</v>
      </c>
      <c r="E2596" t="s">
        <v>5</v>
      </c>
    </row>
    <row r="2597" spans="1:5">
      <c r="A2597" s="6">
        <v>1109.7240323529516</v>
      </c>
      <c r="B2597" s="2">
        <v>4950</v>
      </c>
      <c r="C2597" s="3">
        <f t="shared" si="40"/>
        <v>2999</v>
      </c>
      <c r="E2597" t="s">
        <v>5</v>
      </c>
    </row>
    <row r="2598" spans="1:5">
      <c r="A2598" s="6">
        <v>1109.9364323529514</v>
      </c>
      <c r="B2598" s="2">
        <v>4951</v>
      </c>
      <c r="C2598" s="3">
        <f t="shared" si="40"/>
        <v>3000</v>
      </c>
      <c r="E2598" t="s">
        <v>5</v>
      </c>
    </row>
    <row r="2599" spans="1:5">
      <c r="A2599" s="6">
        <v>1110.1252323529513</v>
      </c>
      <c r="B2599" s="2">
        <v>4952</v>
      </c>
      <c r="C2599" s="3">
        <f t="shared" si="40"/>
        <v>3001</v>
      </c>
      <c r="E2599" t="s">
        <v>5</v>
      </c>
    </row>
    <row r="2600" spans="1:5">
      <c r="A2600" s="6">
        <v>1110.2981323529514</v>
      </c>
      <c r="B2600" s="2">
        <v>4953</v>
      </c>
      <c r="C2600" s="3">
        <f t="shared" si="40"/>
        <v>3002</v>
      </c>
      <c r="E2600" t="s">
        <v>5</v>
      </c>
    </row>
    <row r="2601" spans="1:5">
      <c r="A2601" s="6">
        <v>1110.4391323529514</v>
      </c>
      <c r="B2601" s="2">
        <v>4954</v>
      </c>
      <c r="C2601" s="3">
        <f t="shared" si="40"/>
        <v>3003</v>
      </c>
      <c r="E2601" t="s">
        <v>5</v>
      </c>
    </row>
    <row r="2602" spans="1:5">
      <c r="A2602" s="6">
        <v>1110.6526323529515</v>
      </c>
      <c r="B2602" s="2">
        <v>4955</v>
      </c>
      <c r="C2602" s="3">
        <f t="shared" si="40"/>
        <v>3004</v>
      </c>
      <c r="E2602" t="s">
        <v>5</v>
      </c>
    </row>
    <row r="2603" spans="1:5">
      <c r="A2603" s="6">
        <v>1110.8518323529506</v>
      </c>
      <c r="B2603" s="2">
        <v>4956</v>
      </c>
      <c r="C2603" s="3">
        <f t="shared" si="40"/>
        <v>3005</v>
      </c>
      <c r="E2603" t="s">
        <v>5</v>
      </c>
    </row>
    <row r="2604" spans="1:5">
      <c r="A2604" s="6">
        <v>1110.9514323529502</v>
      </c>
      <c r="B2604" s="2">
        <v>4957</v>
      </c>
      <c r="C2604" s="3">
        <f t="shared" si="40"/>
        <v>3006</v>
      </c>
      <c r="E2604" t="s">
        <v>5</v>
      </c>
    </row>
    <row r="2605" spans="1:5">
      <c r="A2605" s="6">
        <v>1111.1506323529493</v>
      </c>
      <c r="B2605" s="2">
        <v>4958</v>
      </c>
      <c r="C2605" s="3">
        <f t="shared" si="40"/>
        <v>3007</v>
      </c>
      <c r="E2605" t="s">
        <v>5</v>
      </c>
    </row>
    <row r="2606" spans="1:5">
      <c r="A2606" s="6">
        <v>1111.3083323529493</v>
      </c>
      <c r="B2606" s="2">
        <v>4959</v>
      </c>
      <c r="C2606" s="3">
        <f t="shared" si="40"/>
        <v>3008</v>
      </c>
      <c r="E2606" t="s">
        <v>5</v>
      </c>
    </row>
    <row r="2607" spans="1:5">
      <c r="A2607" s="6">
        <v>1111.5360323529494</v>
      </c>
      <c r="B2607" s="2">
        <v>4960</v>
      </c>
      <c r="C2607" s="3">
        <f t="shared" si="40"/>
        <v>3009</v>
      </c>
      <c r="E2607" t="s">
        <v>5</v>
      </c>
    </row>
    <row r="2608" spans="1:5">
      <c r="A2608" s="6">
        <v>1111.6376323529494</v>
      </c>
      <c r="B2608" s="2">
        <v>4961</v>
      </c>
      <c r="C2608" s="3">
        <f t="shared" si="40"/>
        <v>3010</v>
      </c>
      <c r="E2608" t="s">
        <v>5</v>
      </c>
    </row>
    <row r="2609" spans="1:5">
      <c r="A2609" s="6">
        <v>1111.7940323529499</v>
      </c>
      <c r="B2609" s="2">
        <v>4962</v>
      </c>
      <c r="C2609" s="3">
        <f t="shared" si="40"/>
        <v>3011</v>
      </c>
      <c r="E2609" t="s">
        <v>5</v>
      </c>
    </row>
    <row r="2610" spans="1:5">
      <c r="A2610" s="6">
        <v>1111.9235323529504</v>
      </c>
      <c r="B2610" s="2">
        <v>4963</v>
      </c>
      <c r="C2610" s="3">
        <f t="shared" si="40"/>
        <v>3012</v>
      </c>
      <c r="E2610" t="s">
        <v>5</v>
      </c>
    </row>
    <row r="2611" spans="1:5">
      <c r="A2611" s="6">
        <v>1112.1307323529511</v>
      </c>
      <c r="B2611" s="2">
        <v>4964</v>
      </c>
      <c r="C2611" s="3">
        <f t="shared" si="40"/>
        <v>3013</v>
      </c>
      <c r="E2611" t="s">
        <v>5</v>
      </c>
    </row>
    <row r="2612" spans="1:5">
      <c r="A2612" s="6">
        <v>1112.389732352952</v>
      </c>
      <c r="B2612" s="2">
        <v>4965</v>
      </c>
      <c r="C2612" s="3">
        <f t="shared" si="40"/>
        <v>3014</v>
      </c>
      <c r="E2612" t="s">
        <v>5</v>
      </c>
    </row>
    <row r="2613" spans="1:5">
      <c r="A2613" s="6">
        <v>1112.5710323529527</v>
      </c>
      <c r="B2613" s="2">
        <v>4966</v>
      </c>
      <c r="C2613" s="3">
        <f t="shared" si="40"/>
        <v>3015</v>
      </c>
      <c r="E2613" t="s">
        <v>5</v>
      </c>
    </row>
    <row r="2614" spans="1:5">
      <c r="A2614" s="6">
        <v>1112.754632352953</v>
      </c>
      <c r="B2614" s="2">
        <v>4967</v>
      </c>
      <c r="C2614" s="3">
        <f t="shared" si="40"/>
        <v>3016</v>
      </c>
      <c r="E2614" t="s">
        <v>5</v>
      </c>
    </row>
    <row r="2615" spans="1:5">
      <c r="A2615" s="6">
        <v>1112.9387323529529</v>
      </c>
      <c r="B2615" s="2">
        <v>4968</v>
      </c>
      <c r="C2615" s="3">
        <f t="shared" si="40"/>
        <v>3017</v>
      </c>
      <c r="E2615" t="s">
        <v>5</v>
      </c>
    </row>
    <row r="2616" spans="1:5">
      <c r="A2616" s="6">
        <v>1113.1228323529529</v>
      </c>
      <c r="B2616" s="2">
        <v>4969</v>
      </c>
      <c r="C2616" s="3">
        <f t="shared" si="40"/>
        <v>3018</v>
      </c>
      <c r="E2616" t="s">
        <v>5</v>
      </c>
    </row>
    <row r="2617" spans="1:5">
      <c r="A2617" s="6">
        <v>1113.2806323529528</v>
      </c>
      <c r="B2617" s="2">
        <v>4970</v>
      </c>
      <c r="C2617" s="3">
        <f t="shared" si="40"/>
        <v>3019</v>
      </c>
      <c r="E2617" t="s">
        <v>5</v>
      </c>
    </row>
    <row r="2618" spans="1:5">
      <c r="A2618" s="6">
        <v>1113.4647323529528</v>
      </c>
      <c r="B2618" s="2">
        <v>4971</v>
      </c>
      <c r="C2618" s="3">
        <f t="shared" si="40"/>
        <v>3020</v>
      </c>
      <c r="E2618" t="s">
        <v>5</v>
      </c>
    </row>
    <row r="2619" spans="1:5">
      <c r="A2619" s="6">
        <v>1113.6619323529528</v>
      </c>
      <c r="B2619" s="2">
        <v>4972</v>
      </c>
      <c r="C2619" s="3">
        <f t="shared" si="40"/>
        <v>3021</v>
      </c>
      <c r="E2619" t="s">
        <v>5</v>
      </c>
    </row>
    <row r="2620" spans="1:5">
      <c r="A2620" s="6">
        <v>1113.8942323529525</v>
      </c>
      <c r="B2620" s="2">
        <v>4973</v>
      </c>
      <c r="C2620" s="3">
        <f t="shared" si="40"/>
        <v>3022</v>
      </c>
      <c r="E2620" t="s">
        <v>5</v>
      </c>
    </row>
    <row r="2621" spans="1:5">
      <c r="A2621" s="6">
        <v>1114.0202323529522</v>
      </c>
      <c r="B2621" s="2">
        <v>4974</v>
      </c>
      <c r="C2621" s="3">
        <f t="shared" si="40"/>
        <v>3023</v>
      </c>
      <c r="E2621" t="s">
        <v>5</v>
      </c>
    </row>
    <row r="2622" spans="1:5">
      <c r="A2622" s="6">
        <v>1114.2302323529518</v>
      </c>
      <c r="B2622" s="2">
        <v>4975</v>
      </c>
      <c r="C2622" s="3">
        <f t="shared" si="40"/>
        <v>3024</v>
      </c>
      <c r="E2622" t="s">
        <v>5</v>
      </c>
    </row>
    <row r="2623" spans="1:5">
      <c r="A2623" s="6">
        <v>1114.3982323529515</v>
      </c>
      <c r="B2623" s="2">
        <v>4976</v>
      </c>
      <c r="C2623" s="3">
        <f t="shared" si="40"/>
        <v>3025</v>
      </c>
      <c r="E2623" t="s">
        <v>5</v>
      </c>
    </row>
    <row r="2624" spans="1:5">
      <c r="A2624" s="6">
        <v>1114.5452323529512</v>
      </c>
      <c r="B2624" s="2">
        <v>4977</v>
      </c>
      <c r="C2624" s="3">
        <f t="shared" si="40"/>
        <v>3026</v>
      </c>
      <c r="E2624" t="s">
        <v>5</v>
      </c>
    </row>
    <row r="2625" spans="1:5">
      <c r="A2625" s="6">
        <v>1114.698032352951</v>
      </c>
      <c r="B2625" s="2">
        <v>4978</v>
      </c>
      <c r="C2625" s="3">
        <f t="shared" si="40"/>
        <v>3027</v>
      </c>
      <c r="E2625" t="s">
        <v>5</v>
      </c>
    </row>
    <row r="2626" spans="1:5">
      <c r="A2626" s="6">
        <v>1114.9796323529504</v>
      </c>
      <c r="B2626" s="2">
        <v>4979</v>
      </c>
      <c r="C2626" s="3">
        <f t="shared" si="40"/>
        <v>3028</v>
      </c>
      <c r="E2626" t="s">
        <v>5</v>
      </c>
    </row>
    <row r="2627" spans="1:5">
      <c r="A2627" s="6">
        <v>1115.13323235295</v>
      </c>
      <c r="B2627" s="2">
        <v>4980</v>
      </c>
      <c r="C2627" s="3">
        <f t="shared" si="40"/>
        <v>3029</v>
      </c>
      <c r="E2627" t="s">
        <v>5</v>
      </c>
    </row>
    <row r="2628" spans="1:5">
      <c r="A2628" s="6">
        <v>1115.2868323529497</v>
      </c>
      <c r="B2628" s="2">
        <v>4981</v>
      </c>
      <c r="C2628" s="3">
        <f t="shared" si="40"/>
        <v>3030</v>
      </c>
      <c r="E2628" t="s">
        <v>5</v>
      </c>
    </row>
    <row r="2629" spans="1:5">
      <c r="A2629" s="6">
        <v>1115.4660323529492</v>
      </c>
      <c r="B2629" s="2">
        <v>4982</v>
      </c>
      <c r="C2629" s="3">
        <f t="shared" si="40"/>
        <v>3031</v>
      </c>
      <c r="E2629" t="s">
        <v>5</v>
      </c>
    </row>
    <row r="2630" spans="1:5">
      <c r="A2630" s="6">
        <v>1115.649232352949</v>
      </c>
      <c r="B2630" s="2">
        <v>4983</v>
      </c>
      <c r="C2630" s="3">
        <f t="shared" si="40"/>
        <v>3032</v>
      </c>
      <c r="E2630" t="s">
        <v>5</v>
      </c>
    </row>
    <row r="2631" spans="1:5">
      <c r="A2631" s="6">
        <v>1115.8337323529483</v>
      </c>
      <c r="B2631" s="2">
        <v>4984</v>
      </c>
      <c r="C2631" s="3">
        <f t="shared" si="40"/>
        <v>3033</v>
      </c>
      <c r="E2631" t="s">
        <v>5</v>
      </c>
    </row>
    <row r="2632" spans="1:5">
      <c r="A2632" s="6">
        <v>1115.9885323529477</v>
      </c>
      <c r="B2632" s="2">
        <v>4985</v>
      </c>
      <c r="C2632" s="3">
        <f t="shared" ref="C2632:C2695" si="41">C2631+1</f>
        <v>3034</v>
      </c>
      <c r="E2632" t="s">
        <v>5</v>
      </c>
    </row>
    <row r="2633" spans="1:5">
      <c r="A2633" s="6">
        <v>1116.1691323529469</v>
      </c>
      <c r="B2633" s="2">
        <v>4986</v>
      </c>
      <c r="C2633" s="3">
        <f t="shared" si="41"/>
        <v>3035</v>
      </c>
      <c r="E2633" t="s">
        <v>5</v>
      </c>
    </row>
    <row r="2634" spans="1:5">
      <c r="A2634" s="6">
        <v>1116.375532352946</v>
      </c>
      <c r="B2634" s="2">
        <v>4987</v>
      </c>
      <c r="C2634" s="3">
        <f t="shared" si="41"/>
        <v>3036</v>
      </c>
      <c r="E2634" t="s">
        <v>5</v>
      </c>
    </row>
    <row r="2635" spans="1:5">
      <c r="A2635" s="6">
        <v>1116.5303323529454</v>
      </c>
      <c r="B2635" s="2">
        <v>4988</v>
      </c>
      <c r="C2635" s="3">
        <f t="shared" si="41"/>
        <v>3037</v>
      </c>
      <c r="E2635" t="s">
        <v>5</v>
      </c>
    </row>
    <row r="2636" spans="1:5">
      <c r="A2636" s="6">
        <v>1116.7232323529449</v>
      </c>
      <c r="B2636" s="2">
        <v>4989</v>
      </c>
      <c r="C2636" s="3">
        <f t="shared" si="41"/>
        <v>3038</v>
      </c>
      <c r="E2636" t="s">
        <v>5</v>
      </c>
    </row>
    <row r="2637" spans="1:5">
      <c r="A2637" s="6">
        <v>1116.8702323529446</v>
      </c>
      <c r="B2637" s="2">
        <v>4990</v>
      </c>
      <c r="C2637" s="3">
        <f t="shared" si="41"/>
        <v>3039</v>
      </c>
      <c r="E2637" t="s">
        <v>5</v>
      </c>
    </row>
    <row r="2638" spans="1:5">
      <c r="A2638" s="6">
        <v>1117.1012323529442</v>
      </c>
      <c r="B2638" s="2">
        <v>4991</v>
      </c>
      <c r="C2638" s="3">
        <f t="shared" si="41"/>
        <v>3040</v>
      </c>
      <c r="E2638" t="s">
        <v>5</v>
      </c>
    </row>
    <row r="2639" spans="1:5">
      <c r="A2639" s="6">
        <v>1117.2692323529438</v>
      </c>
      <c r="B2639" s="2">
        <v>4992</v>
      </c>
      <c r="C2639" s="3">
        <f t="shared" si="41"/>
        <v>3041</v>
      </c>
      <c r="E2639" t="s">
        <v>5</v>
      </c>
    </row>
    <row r="2640" spans="1:5">
      <c r="A2640" s="6">
        <v>1117.4582323529435</v>
      </c>
      <c r="B2640" s="2">
        <v>4993</v>
      </c>
      <c r="C2640" s="3">
        <f t="shared" si="41"/>
        <v>3042</v>
      </c>
      <c r="E2640" t="s">
        <v>5</v>
      </c>
    </row>
    <row r="2641" spans="1:5">
      <c r="A2641" s="6">
        <v>1117.6513323529432</v>
      </c>
      <c r="B2641" s="2">
        <v>4994</v>
      </c>
      <c r="C2641" s="3">
        <f t="shared" si="41"/>
        <v>3043</v>
      </c>
      <c r="E2641" t="s">
        <v>5</v>
      </c>
    </row>
    <row r="2642" spans="1:5">
      <c r="A2642" s="6">
        <v>1117.7545323529428</v>
      </c>
      <c r="B2642" s="2">
        <v>4995</v>
      </c>
      <c r="C2642" s="3">
        <f t="shared" si="41"/>
        <v>3044</v>
      </c>
      <c r="E2642" t="s">
        <v>5</v>
      </c>
    </row>
    <row r="2643" spans="1:5">
      <c r="A2643" s="6">
        <v>1117.935132352942</v>
      </c>
      <c r="B2643" s="2">
        <v>4996</v>
      </c>
      <c r="C2643" s="3">
        <f t="shared" si="41"/>
        <v>3045</v>
      </c>
      <c r="E2643" t="s">
        <v>5</v>
      </c>
    </row>
    <row r="2644" spans="1:5">
      <c r="A2644" s="6">
        <v>1118.0899323529413</v>
      </c>
      <c r="B2644" s="2">
        <v>4997</v>
      </c>
      <c r="C2644" s="3">
        <f t="shared" si="41"/>
        <v>3046</v>
      </c>
      <c r="E2644" t="s">
        <v>5</v>
      </c>
    </row>
    <row r="2645" spans="1:5">
      <c r="A2645" s="6">
        <v>1118.2189323529408</v>
      </c>
      <c r="B2645" s="2">
        <v>4998</v>
      </c>
      <c r="C2645" s="3">
        <f t="shared" si="41"/>
        <v>3047</v>
      </c>
      <c r="E2645" t="s">
        <v>5</v>
      </c>
    </row>
    <row r="2646" spans="1:5">
      <c r="A2646" s="6">
        <v>1118.4253323529399</v>
      </c>
      <c r="B2646" s="2">
        <v>4999</v>
      </c>
      <c r="C2646" s="3">
        <f t="shared" si="41"/>
        <v>3048</v>
      </c>
      <c r="E2646" t="s">
        <v>5</v>
      </c>
    </row>
    <row r="2647" spans="1:5">
      <c r="A2647" s="6">
        <v>1118.6081323529393</v>
      </c>
      <c r="B2647" s="2">
        <v>5000</v>
      </c>
      <c r="C2647" s="3">
        <f t="shared" si="41"/>
        <v>3049</v>
      </c>
      <c r="E2647" t="s">
        <v>5</v>
      </c>
    </row>
    <row r="2648" spans="1:5">
      <c r="A2648" s="6">
        <v>1118.7954323529395</v>
      </c>
      <c r="B2648" s="2">
        <v>5001</v>
      </c>
      <c r="C2648" s="3">
        <f t="shared" si="41"/>
        <v>3050</v>
      </c>
      <c r="E2648" t="s">
        <v>5</v>
      </c>
    </row>
    <row r="2649" spans="1:5">
      <c r="A2649" s="6">
        <v>1118.9979323529399</v>
      </c>
      <c r="B2649" s="2">
        <v>5002</v>
      </c>
      <c r="C2649" s="3">
        <f t="shared" si="41"/>
        <v>3051</v>
      </c>
      <c r="E2649" t="s">
        <v>5</v>
      </c>
    </row>
    <row r="2650" spans="1:5">
      <c r="A2650" s="6">
        <v>1119.1554323529401</v>
      </c>
      <c r="B2650" s="2">
        <v>5003</v>
      </c>
      <c r="C2650" s="3">
        <f t="shared" si="41"/>
        <v>3052</v>
      </c>
      <c r="E2650" t="s">
        <v>5</v>
      </c>
    </row>
    <row r="2651" spans="1:5">
      <c r="A2651" s="6">
        <v>1119.3129323529404</v>
      </c>
      <c r="B2651" s="2">
        <v>5004</v>
      </c>
      <c r="C2651" s="3">
        <f t="shared" si="41"/>
        <v>3053</v>
      </c>
      <c r="E2651" t="s">
        <v>5</v>
      </c>
    </row>
    <row r="2652" spans="1:5">
      <c r="A2652" s="6">
        <v>1119.5584323529404</v>
      </c>
      <c r="B2652" s="2">
        <v>5005</v>
      </c>
      <c r="C2652" s="3">
        <f t="shared" si="41"/>
        <v>3054</v>
      </c>
      <c r="E2652" t="s">
        <v>5</v>
      </c>
    </row>
    <row r="2653" spans="1:5">
      <c r="A2653" s="6">
        <v>1119.7343323529406</v>
      </c>
      <c r="B2653" s="2">
        <v>5006</v>
      </c>
      <c r="C2653" s="3">
        <f t="shared" si="41"/>
        <v>3055</v>
      </c>
      <c r="E2653" t="s">
        <v>5</v>
      </c>
    </row>
    <row r="2654" spans="1:5">
      <c r="A2654" s="6">
        <v>1120.0233323529403</v>
      </c>
      <c r="B2654" s="2">
        <v>5007</v>
      </c>
      <c r="C2654" s="3">
        <f t="shared" si="41"/>
        <v>3056</v>
      </c>
      <c r="E2654" t="s">
        <v>5</v>
      </c>
    </row>
    <row r="2655" spans="1:5">
      <c r="A2655" s="6">
        <v>1120.1849323529409</v>
      </c>
      <c r="B2655" s="2">
        <v>5008</v>
      </c>
      <c r="C2655" s="3">
        <f t="shared" si="41"/>
        <v>3057</v>
      </c>
      <c r="E2655" t="s">
        <v>5</v>
      </c>
    </row>
    <row r="2656" spans="1:5">
      <c r="A2656" s="6">
        <v>1120.3625323529418</v>
      </c>
      <c r="B2656" s="2">
        <v>5009</v>
      </c>
      <c r="C2656" s="3">
        <f t="shared" si="41"/>
        <v>3058</v>
      </c>
      <c r="E2656" t="s">
        <v>5</v>
      </c>
    </row>
    <row r="2657" spans="1:5">
      <c r="A2657" s="6">
        <v>1120.5401323529427</v>
      </c>
      <c r="B2657" s="2">
        <v>5010</v>
      </c>
      <c r="C2657" s="3">
        <f t="shared" si="41"/>
        <v>3059</v>
      </c>
      <c r="E2657" t="s">
        <v>5</v>
      </c>
    </row>
    <row r="2658" spans="1:5">
      <c r="A2658" s="6">
        <v>1120.726232352943</v>
      </c>
      <c r="B2658" s="2">
        <v>5011</v>
      </c>
      <c r="C2658" s="3">
        <f t="shared" si="41"/>
        <v>3060</v>
      </c>
      <c r="E2658" t="s">
        <v>5</v>
      </c>
    </row>
    <row r="2659" spans="1:5">
      <c r="A2659" s="6">
        <v>1120.9326323529422</v>
      </c>
      <c r="B2659" s="2">
        <v>5012</v>
      </c>
      <c r="C2659" s="3">
        <f t="shared" si="41"/>
        <v>3061</v>
      </c>
      <c r="E2659" t="s">
        <v>5</v>
      </c>
    </row>
    <row r="2660" spans="1:5">
      <c r="A2660" s="6">
        <v>1121.0616323529416</v>
      </c>
      <c r="B2660" s="2">
        <v>5013</v>
      </c>
      <c r="C2660" s="3">
        <f t="shared" si="41"/>
        <v>3062</v>
      </c>
      <c r="E2660" t="s">
        <v>5</v>
      </c>
    </row>
    <row r="2661" spans="1:5">
      <c r="A2661" s="6">
        <v>1121.2422323529408</v>
      </c>
      <c r="B2661" s="2">
        <v>5014</v>
      </c>
      <c r="C2661" s="3">
        <f t="shared" si="41"/>
        <v>3063</v>
      </c>
      <c r="E2661" t="s">
        <v>5</v>
      </c>
    </row>
    <row r="2662" spans="1:5">
      <c r="A2662" s="6">
        <v>1121.44863235294</v>
      </c>
      <c r="B2662" s="2">
        <v>5015</v>
      </c>
      <c r="C2662" s="3">
        <f t="shared" si="41"/>
        <v>3064</v>
      </c>
      <c r="E2662" t="s">
        <v>5</v>
      </c>
    </row>
    <row r="2663" spans="1:5">
      <c r="A2663" s="6">
        <v>1121.6292323529392</v>
      </c>
      <c r="B2663" s="2">
        <v>5016</v>
      </c>
      <c r="C2663" s="3">
        <f t="shared" si="41"/>
        <v>3065</v>
      </c>
      <c r="E2663" t="s">
        <v>5</v>
      </c>
    </row>
    <row r="2664" spans="1:5">
      <c r="A2664" s="6">
        <v>1121.8112323529385</v>
      </c>
      <c r="B2664" s="2">
        <v>5017</v>
      </c>
      <c r="C2664" s="3">
        <f t="shared" si="41"/>
        <v>3066</v>
      </c>
      <c r="E2664" t="s">
        <v>5</v>
      </c>
    </row>
    <row r="2665" spans="1:5">
      <c r="A2665" s="6">
        <v>1121.940232352938</v>
      </c>
      <c r="B2665" s="2">
        <v>5018</v>
      </c>
      <c r="C2665" s="3">
        <f t="shared" si="41"/>
        <v>3067</v>
      </c>
      <c r="E2665" t="s">
        <v>5</v>
      </c>
    </row>
    <row r="2666" spans="1:5">
      <c r="A2666" s="6">
        <v>1122.1466323529371</v>
      </c>
      <c r="B2666" s="2">
        <v>5019</v>
      </c>
      <c r="C2666" s="3">
        <f t="shared" si="41"/>
        <v>3068</v>
      </c>
      <c r="E2666" t="s">
        <v>5</v>
      </c>
    </row>
    <row r="2667" spans="1:5">
      <c r="A2667" s="6">
        <v>1122.3788323529361</v>
      </c>
      <c r="B2667" s="2">
        <v>5020</v>
      </c>
      <c r="C2667" s="3">
        <f t="shared" si="41"/>
        <v>3069</v>
      </c>
      <c r="E2667" t="s">
        <v>5</v>
      </c>
    </row>
    <row r="2668" spans="1:5">
      <c r="A2668" s="6">
        <v>1122.5078323529356</v>
      </c>
      <c r="B2668" s="2">
        <v>5021</v>
      </c>
      <c r="C2668" s="3">
        <f t="shared" si="41"/>
        <v>3070</v>
      </c>
      <c r="E2668" t="s">
        <v>5</v>
      </c>
    </row>
    <row r="2669" spans="1:5">
      <c r="A2669" s="6">
        <v>1122.6884323529348</v>
      </c>
      <c r="B2669" s="2">
        <v>5022</v>
      </c>
      <c r="C2669" s="3">
        <f t="shared" si="41"/>
        <v>3071</v>
      </c>
      <c r="E2669" t="s">
        <v>5</v>
      </c>
    </row>
    <row r="2670" spans="1:5">
      <c r="A2670" s="6">
        <v>1122.8912323529353</v>
      </c>
      <c r="B2670" s="2">
        <v>5023</v>
      </c>
      <c r="C2670" s="3">
        <f t="shared" si="41"/>
        <v>3072</v>
      </c>
      <c r="E2670" t="s">
        <v>5</v>
      </c>
    </row>
    <row r="2671" spans="1:5">
      <c r="A2671" s="6">
        <v>1123.0027323529357</v>
      </c>
      <c r="B2671" s="2">
        <v>5024</v>
      </c>
      <c r="C2671" s="3">
        <f t="shared" si="41"/>
        <v>3073</v>
      </c>
      <c r="E2671" t="s">
        <v>5</v>
      </c>
    </row>
    <row r="2672" spans="1:5">
      <c r="A2672" s="6">
        <v>1123.2034323529365</v>
      </c>
      <c r="B2672" s="2">
        <v>5025</v>
      </c>
      <c r="C2672" s="3">
        <f t="shared" si="41"/>
        <v>3074</v>
      </c>
      <c r="E2672" t="s">
        <v>5</v>
      </c>
    </row>
    <row r="2673" spans="1:5">
      <c r="A2673" s="6">
        <v>1123.4264323529374</v>
      </c>
      <c r="B2673" s="2">
        <v>5026</v>
      </c>
      <c r="C2673" s="3">
        <f t="shared" si="41"/>
        <v>3075</v>
      </c>
      <c r="E2673" t="s">
        <v>5</v>
      </c>
    </row>
    <row r="2674" spans="1:5">
      <c r="A2674" s="6">
        <v>1123.5602323529379</v>
      </c>
      <c r="B2674" s="2">
        <v>5027</v>
      </c>
      <c r="C2674" s="3">
        <f t="shared" si="41"/>
        <v>3076</v>
      </c>
      <c r="E2674" t="s">
        <v>5</v>
      </c>
    </row>
    <row r="2675" spans="1:5">
      <c r="A2675" s="6">
        <v>1123.7329323529384</v>
      </c>
      <c r="B2675" s="2">
        <v>5028</v>
      </c>
      <c r="C2675" s="3">
        <f t="shared" si="41"/>
        <v>3077</v>
      </c>
      <c r="E2675" t="s">
        <v>5</v>
      </c>
    </row>
    <row r="2676" spans="1:5">
      <c r="A2676" s="6">
        <v>1123.9440323529393</v>
      </c>
      <c r="B2676" s="2">
        <v>5029</v>
      </c>
      <c r="C2676" s="3">
        <f t="shared" si="41"/>
        <v>3078</v>
      </c>
      <c r="E2676" t="s">
        <v>5</v>
      </c>
    </row>
    <row r="2677" spans="1:5">
      <c r="A2677" s="6">
        <v>1124.0829323529399</v>
      </c>
      <c r="B2677" s="2">
        <v>5030</v>
      </c>
      <c r="C2677" s="3">
        <f t="shared" si="41"/>
        <v>3079</v>
      </c>
      <c r="E2677" t="s">
        <v>5</v>
      </c>
    </row>
    <row r="2678" spans="1:5">
      <c r="A2678" s="6">
        <v>1124.3241323529405</v>
      </c>
      <c r="B2678" s="2">
        <v>5031</v>
      </c>
      <c r="C2678" s="3">
        <f t="shared" si="41"/>
        <v>3080</v>
      </c>
      <c r="E2678" t="s">
        <v>5</v>
      </c>
    </row>
    <row r="2679" spans="1:5">
      <c r="A2679" s="6">
        <v>1124.5097323529412</v>
      </c>
      <c r="B2679" s="2">
        <v>5032</v>
      </c>
      <c r="C2679" s="3">
        <f t="shared" si="41"/>
        <v>3081</v>
      </c>
      <c r="E2679" t="s">
        <v>5</v>
      </c>
    </row>
    <row r="2680" spans="1:5">
      <c r="A2680" s="6">
        <v>1124.6953323529419</v>
      </c>
      <c r="B2680" s="2">
        <v>5033</v>
      </c>
      <c r="C2680" s="3">
        <f t="shared" si="41"/>
        <v>3082</v>
      </c>
      <c r="E2680" t="s">
        <v>5</v>
      </c>
    </row>
    <row r="2681" spans="1:5">
      <c r="A2681" s="6">
        <v>1124.8366323529422</v>
      </c>
      <c r="B2681" s="2">
        <v>5034</v>
      </c>
      <c r="C2681" s="3">
        <f t="shared" si="41"/>
        <v>3083</v>
      </c>
      <c r="E2681" t="s">
        <v>5</v>
      </c>
    </row>
    <row r="2682" spans="1:5">
      <c r="A2682" s="6">
        <v>1125.0262323529419</v>
      </c>
      <c r="B2682" s="2">
        <v>5035</v>
      </c>
      <c r="C2682" s="3">
        <f t="shared" si="41"/>
        <v>3084</v>
      </c>
      <c r="E2682" t="s">
        <v>5</v>
      </c>
    </row>
    <row r="2683" spans="1:5">
      <c r="A2683" s="6">
        <v>1125.2158323529416</v>
      </c>
      <c r="B2683" s="2">
        <v>5036</v>
      </c>
      <c r="C2683" s="3">
        <f t="shared" si="41"/>
        <v>3085</v>
      </c>
      <c r="E2683" t="s">
        <v>5</v>
      </c>
    </row>
    <row r="2684" spans="1:5">
      <c r="A2684" s="6">
        <v>1125.4378323529415</v>
      </c>
      <c r="B2684" s="2">
        <v>5037</v>
      </c>
      <c r="C2684" s="3">
        <f t="shared" si="41"/>
        <v>3086</v>
      </c>
      <c r="E2684" t="s">
        <v>5</v>
      </c>
    </row>
    <row r="2685" spans="1:5">
      <c r="A2685" s="6">
        <v>1125.6306323529423</v>
      </c>
      <c r="B2685" s="2">
        <v>5038</v>
      </c>
      <c r="C2685" s="3">
        <f t="shared" si="41"/>
        <v>3087</v>
      </c>
      <c r="E2685" t="s">
        <v>5</v>
      </c>
    </row>
    <row r="2686" spans="1:5">
      <c r="A2686" s="6">
        <v>1125.8238323529429</v>
      </c>
      <c r="B2686" s="2">
        <v>5039</v>
      </c>
      <c r="C2686" s="3">
        <f t="shared" si="41"/>
        <v>3088</v>
      </c>
      <c r="E2686" t="s">
        <v>5</v>
      </c>
    </row>
    <row r="2687" spans="1:5">
      <c r="A2687" s="6">
        <v>1125.965732352943</v>
      </c>
      <c r="B2687" s="2">
        <v>5040</v>
      </c>
      <c r="C2687" s="3">
        <f t="shared" si="41"/>
        <v>3089</v>
      </c>
      <c r="E2687" t="s">
        <v>5</v>
      </c>
    </row>
    <row r="2688" spans="1:5">
      <c r="A2688" s="6">
        <v>1126.2007323529431</v>
      </c>
      <c r="B2688" s="2">
        <v>5041</v>
      </c>
      <c r="C2688" s="3">
        <f t="shared" si="41"/>
        <v>3090</v>
      </c>
      <c r="E2688" t="s">
        <v>5</v>
      </c>
    </row>
    <row r="2689" spans="1:5">
      <c r="A2689" s="6">
        <v>1126.4036323529433</v>
      </c>
      <c r="B2689" s="2">
        <v>5042</v>
      </c>
      <c r="C2689" s="3">
        <f t="shared" si="41"/>
        <v>3091</v>
      </c>
      <c r="E2689" t="s">
        <v>5</v>
      </c>
    </row>
    <row r="2690" spans="1:5">
      <c r="A2690" s="6">
        <v>1126.616532352944</v>
      </c>
      <c r="B2690" s="2">
        <v>5043</v>
      </c>
      <c r="C2690" s="3">
        <f t="shared" si="41"/>
        <v>3092</v>
      </c>
      <c r="E2690" t="s">
        <v>5</v>
      </c>
    </row>
    <row r="2691" spans="1:5">
      <c r="A2691" s="6">
        <v>1126.8253323529448</v>
      </c>
      <c r="B2691" s="2">
        <v>5044</v>
      </c>
      <c r="C2691" s="3">
        <f t="shared" si="41"/>
        <v>3093</v>
      </c>
      <c r="E2691" t="s">
        <v>5</v>
      </c>
    </row>
    <row r="2692" spans="1:5">
      <c r="A2692" s="6">
        <v>1126.944032352945</v>
      </c>
      <c r="B2692" s="2">
        <v>5045</v>
      </c>
      <c r="C2692" s="3">
        <f t="shared" si="41"/>
        <v>3094</v>
      </c>
      <c r="E2692" t="s">
        <v>5</v>
      </c>
    </row>
    <row r="2693" spans="1:5">
      <c r="A2693" s="6">
        <v>1127.1537323529456</v>
      </c>
      <c r="B2693" s="2">
        <v>5046</v>
      </c>
      <c r="C2693" s="3">
        <f t="shared" si="41"/>
        <v>3095</v>
      </c>
      <c r="E2693" t="s">
        <v>5</v>
      </c>
    </row>
    <row r="2694" spans="1:5">
      <c r="A2694" s="6">
        <v>1127.3634323529461</v>
      </c>
      <c r="B2694" s="2">
        <v>5047</v>
      </c>
      <c r="C2694" s="3">
        <f t="shared" si="41"/>
        <v>3096</v>
      </c>
      <c r="E2694" t="s">
        <v>5</v>
      </c>
    </row>
    <row r="2695" spans="1:5">
      <c r="A2695" s="6">
        <v>1127.5265323529466</v>
      </c>
      <c r="B2695" s="2">
        <v>5048</v>
      </c>
      <c r="C2695" s="3">
        <f t="shared" si="41"/>
        <v>3097</v>
      </c>
      <c r="E2695" t="s">
        <v>5</v>
      </c>
    </row>
    <row r="2696" spans="1:5">
      <c r="A2696" s="6">
        <v>1127.689632352947</v>
      </c>
      <c r="B2696" s="2">
        <v>5049</v>
      </c>
      <c r="C2696" s="3">
        <f t="shared" ref="C2696:C2759" si="42">C2695+1</f>
        <v>3098</v>
      </c>
      <c r="E2696" t="s">
        <v>5</v>
      </c>
    </row>
    <row r="2697" spans="1:5">
      <c r="A2697" s="6">
        <v>1127.8791323529474</v>
      </c>
      <c r="B2697" s="2">
        <v>5050</v>
      </c>
      <c r="C2697" s="3">
        <f t="shared" si="42"/>
        <v>3099</v>
      </c>
      <c r="E2697" t="s">
        <v>5</v>
      </c>
    </row>
    <row r="2698" spans="1:5">
      <c r="A2698" s="6">
        <v>1128.0978323529478</v>
      </c>
      <c r="B2698" s="2">
        <v>5051</v>
      </c>
      <c r="C2698" s="3">
        <f t="shared" si="42"/>
        <v>3100</v>
      </c>
      <c r="E2698" t="s">
        <v>5</v>
      </c>
    </row>
    <row r="2699" spans="1:5">
      <c r="A2699" s="6">
        <v>1128.2922323529481</v>
      </c>
      <c r="B2699" s="2">
        <v>5052</v>
      </c>
      <c r="C2699" s="3">
        <f t="shared" si="42"/>
        <v>3101</v>
      </c>
      <c r="E2699" t="s">
        <v>5</v>
      </c>
    </row>
    <row r="2700" spans="1:5">
      <c r="A2700" s="6">
        <v>1128.4447323529482</v>
      </c>
      <c r="B2700" s="2">
        <v>5053</v>
      </c>
      <c r="C2700" s="3">
        <f t="shared" si="42"/>
        <v>3102</v>
      </c>
      <c r="E2700" t="s">
        <v>5</v>
      </c>
    </row>
    <row r="2701" spans="1:5">
      <c r="A2701" s="6">
        <v>1128.6327323529483</v>
      </c>
      <c r="B2701" s="2">
        <v>5054</v>
      </c>
      <c r="C2701" s="3">
        <f t="shared" si="42"/>
        <v>3103</v>
      </c>
      <c r="E2701" t="s">
        <v>5</v>
      </c>
    </row>
    <row r="2702" spans="1:5">
      <c r="A2702" s="6">
        <v>1128.7972323529484</v>
      </c>
      <c r="B2702" s="2">
        <v>5055</v>
      </c>
      <c r="C2702" s="3">
        <f t="shared" si="42"/>
        <v>3104</v>
      </c>
      <c r="E2702" t="s">
        <v>5</v>
      </c>
    </row>
    <row r="2703" spans="1:5">
      <c r="A2703" s="6">
        <v>1128.9405323529484</v>
      </c>
      <c r="B2703" s="2">
        <v>5056</v>
      </c>
      <c r="C2703" s="3">
        <f t="shared" si="42"/>
        <v>3105</v>
      </c>
      <c r="E2703" t="s">
        <v>5</v>
      </c>
    </row>
    <row r="2704" spans="1:5">
      <c r="A2704" s="6">
        <v>1129.1341323529489</v>
      </c>
      <c r="B2704" s="2">
        <v>5057</v>
      </c>
      <c r="C2704" s="3">
        <f t="shared" si="42"/>
        <v>3106</v>
      </c>
      <c r="E2704" t="s">
        <v>5</v>
      </c>
    </row>
    <row r="2705" spans="1:5">
      <c r="A2705" s="6">
        <v>1129.3277323529494</v>
      </c>
      <c r="B2705" s="2">
        <v>5058</v>
      </c>
      <c r="C2705" s="3">
        <f t="shared" si="42"/>
        <v>3107</v>
      </c>
      <c r="E2705" t="s">
        <v>5</v>
      </c>
    </row>
    <row r="2706" spans="1:5">
      <c r="A2706" s="6">
        <v>1129.5258323529497</v>
      </c>
      <c r="B2706" s="2">
        <v>5059</v>
      </c>
      <c r="C2706" s="3">
        <f t="shared" si="42"/>
        <v>3108</v>
      </c>
      <c r="E2706" t="s">
        <v>5</v>
      </c>
    </row>
    <row r="2707" spans="1:5">
      <c r="A2707" s="6">
        <v>1129.67053235295</v>
      </c>
      <c r="B2707" s="2">
        <v>5060</v>
      </c>
      <c r="C2707" s="3">
        <f t="shared" si="42"/>
        <v>3109</v>
      </c>
      <c r="E2707" t="s">
        <v>5</v>
      </c>
    </row>
    <row r="2708" spans="1:5">
      <c r="A2708" s="6">
        <v>1129.9232323529507</v>
      </c>
      <c r="B2708" s="2">
        <v>5061</v>
      </c>
      <c r="C2708" s="3">
        <f t="shared" si="42"/>
        <v>3110</v>
      </c>
      <c r="E2708" t="s">
        <v>5</v>
      </c>
    </row>
    <row r="2709" spans="1:5">
      <c r="A2709" s="6">
        <v>1130.1524323529504</v>
      </c>
      <c r="B2709" s="2">
        <v>5062</v>
      </c>
      <c r="C2709" s="3">
        <f t="shared" si="42"/>
        <v>3111</v>
      </c>
      <c r="E2709" t="s">
        <v>5</v>
      </c>
    </row>
    <row r="2710" spans="1:5">
      <c r="A2710" s="6">
        <v>1130.2861323529503</v>
      </c>
      <c r="B2710" s="2">
        <v>5063</v>
      </c>
      <c r="C2710" s="3">
        <f t="shared" si="42"/>
        <v>3112</v>
      </c>
      <c r="E2710" t="s">
        <v>5</v>
      </c>
    </row>
    <row r="2711" spans="1:5">
      <c r="A2711" s="6">
        <v>1130.5203323529504</v>
      </c>
      <c r="B2711" s="2">
        <v>5064</v>
      </c>
      <c r="C2711" s="3">
        <f t="shared" si="42"/>
        <v>3113</v>
      </c>
      <c r="E2711" t="s">
        <v>5</v>
      </c>
    </row>
    <row r="2712" spans="1:5">
      <c r="A2712" s="6">
        <v>1130.771532352951</v>
      </c>
      <c r="B2712" s="2">
        <v>5065</v>
      </c>
      <c r="C2712" s="3">
        <f t="shared" si="42"/>
        <v>3114</v>
      </c>
      <c r="E2712" t="s">
        <v>5</v>
      </c>
    </row>
    <row r="2713" spans="1:5">
      <c r="A2713" s="6">
        <v>1130.9378323529513</v>
      </c>
      <c r="B2713" s="2">
        <v>5066</v>
      </c>
      <c r="C2713" s="3">
        <f t="shared" si="42"/>
        <v>3115</v>
      </c>
      <c r="E2713" t="s">
        <v>5</v>
      </c>
    </row>
    <row r="2714" spans="1:5">
      <c r="A2714" s="6">
        <v>1131.1250323529514</v>
      </c>
      <c r="B2714" s="2">
        <v>5067</v>
      </c>
      <c r="C2714" s="3">
        <f t="shared" si="42"/>
        <v>3116</v>
      </c>
      <c r="E2714" t="s">
        <v>5</v>
      </c>
    </row>
    <row r="2715" spans="1:5">
      <c r="A2715" s="6">
        <v>1131.3954323529515</v>
      </c>
      <c r="B2715" s="2">
        <v>5068</v>
      </c>
      <c r="C2715" s="3">
        <f t="shared" si="42"/>
        <v>3117</v>
      </c>
      <c r="E2715" t="s">
        <v>5</v>
      </c>
    </row>
    <row r="2716" spans="1:5">
      <c r="A2716" s="6">
        <v>1131.5826323529516</v>
      </c>
      <c r="B2716" s="2">
        <v>5069</v>
      </c>
      <c r="C2716" s="3">
        <f t="shared" si="42"/>
        <v>3118</v>
      </c>
      <c r="E2716" t="s">
        <v>5</v>
      </c>
    </row>
    <row r="2717" spans="1:5">
      <c r="A2717" s="6">
        <v>1131.7906323529517</v>
      </c>
      <c r="B2717" s="2">
        <v>5070</v>
      </c>
      <c r="C2717" s="3">
        <f t="shared" si="42"/>
        <v>3119</v>
      </c>
      <c r="E2717" t="s">
        <v>5</v>
      </c>
    </row>
    <row r="2718" spans="1:5">
      <c r="A2718" s="6">
        <v>1131.9472323529517</v>
      </c>
      <c r="B2718" s="2">
        <v>5071</v>
      </c>
      <c r="C2718" s="3">
        <f t="shared" si="42"/>
        <v>3120</v>
      </c>
      <c r="E2718" t="s">
        <v>5</v>
      </c>
    </row>
    <row r="2719" spans="1:5">
      <c r="A2719" s="6">
        <v>1132.1512323529514</v>
      </c>
      <c r="B2719" s="2">
        <v>5072</v>
      </c>
      <c r="C2719" s="3">
        <f t="shared" si="42"/>
        <v>3121</v>
      </c>
      <c r="E2719" t="s">
        <v>5</v>
      </c>
    </row>
    <row r="2720" spans="1:5">
      <c r="A2720" s="6">
        <v>1132.4062323529511</v>
      </c>
      <c r="B2720" s="2">
        <v>5073</v>
      </c>
      <c r="C2720" s="3">
        <f t="shared" si="42"/>
        <v>3122</v>
      </c>
      <c r="E2720" t="s">
        <v>5</v>
      </c>
    </row>
    <row r="2721" spans="1:5">
      <c r="A2721" s="6">
        <v>1132.5337323529509</v>
      </c>
      <c r="B2721" s="2">
        <v>5074</v>
      </c>
      <c r="C2721" s="3">
        <f t="shared" si="42"/>
        <v>3123</v>
      </c>
      <c r="E2721" t="s">
        <v>5</v>
      </c>
    </row>
    <row r="2722" spans="1:5">
      <c r="A2722" s="6">
        <v>1132.7377323529506</v>
      </c>
      <c r="B2722" s="2">
        <v>5075</v>
      </c>
      <c r="C2722" s="3">
        <f t="shared" si="42"/>
        <v>3124</v>
      </c>
      <c r="E2722" t="s">
        <v>5</v>
      </c>
    </row>
    <row r="2723" spans="1:5">
      <c r="A2723" s="6">
        <v>1132.9065323529505</v>
      </c>
      <c r="B2723" s="2">
        <v>5076</v>
      </c>
      <c r="C2723" s="3">
        <f t="shared" si="42"/>
        <v>3125</v>
      </c>
      <c r="E2723" t="s">
        <v>5</v>
      </c>
    </row>
    <row r="2724" spans="1:5">
      <c r="A2724" s="6">
        <v>1133.1399323529497</v>
      </c>
      <c r="B2724" s="2">
        <v>5077</v>
      </c>
      <c r="C2724" s="3">
        <f t="shared" si="42"/>
        <v>3126</v>
      </c>
      <c r="E2724" t="s">
        <v>5</v>
      </c>
    </row>
    <row r="2725" spans="1:5">
      <c r="A2725" s="6">
        <v>1133.3731323529487</v>
      </c>
      <c r="B2725" s="2">
        <v>5078</v>
      </c>
      <c r="C2725" s="3">
        <f t="shared" si="42"/>
        <v>3127</v>
      </c>
      <c r="E2725" t="s">
        <v>5</v>
      </c>
    </row>
    <row r="2726" spans="1:5">
      <c r="A2726" s="6">
        <v>1133.5352323529485</v>
      </c>
      <c r="B2726" s="2">
        <v>5079</v>
      </c>
      <c r="C2726" s="3">
        <f t="shared" si="42"/>
        <v>3128</v>
      </c>
      <c r="E2726" t="s">
        <v>5</v>
      </c>
    </row>
    <row r="2727" spans="1:5">
      <c r="A2727" s="6">
        <v>1133.720432352949</v>
      </c>
      <c r="B2727" s="2">
        <v>5080</v>
      </c>
      <c r="C2727" s="3">
        <f t="shared" si="42"/>
        <v>3129</v>
      </c>
      <c r="E2727" t="s">
        <v>5</v>
      </c>
    </row>
    <row r="2728" spans="1:5">
      <c r="A2728" s="6">
        <v>1133.9297323529497</v>
      </c>
      <c r="B2728" s="2">
        <v>5081</v>
      </c>
      <c r="C2728" s="3">
        <f t="shared" si="42"/>
        <v>3130</v>
      </c>
      <c r="E2728" t="s">
        <v>5</v>
      </c>
    </row>
    <row r="2729" spans="1:5">
      <c r="A2729" s="6">
        <v>1134.0802323529501</v>
      </c>
      <c r="B2729" s="2">
        <v>5082</v>
      </c>
      <c r="C2729" s="3">
        <f t="shared" si="42"/>
        <v>3131</v>
      </c>
      <c r="E2729" t="s">
        <v>5</v>
      </c>
    </row>
    <row r="2730" spans="1:5">
      <c r="A2730" s="6">
        <v>1134.3167323529508</v>
      </c>
      <c r="B2730" s="2">
        <v>5083</v>
      </c>
      <c r="C2730" s="3">
        <f t="shared" si="42"/>
        <v>3132</v>
      </c>
      <c r="E2730" t="s">
        <v>5</v>
      </c>
    </row>
    <row r="2731" spans="1:5">
      <c r="A2731" s="6">
        <v>1134.5317323529514</v>
      </c>
      <c r="B2731" s="2">
        <v>5084</v>
      </c>
      <c r="C2731" s="3">
        <f t="shared" si="42"/>
        <v>3133</v>
      </c>
      <c r="E2731" t="s">
        <v>5</v>
      </c>
    </row>
    <row r="2732" spans="1:5">
      <c r="A2732" s="6">
        <v>1134.6822323529518</v>
      </c>
      <c r="B2732" s="2">
        <v>5085</v>
      </c>
      <c r="C2732" s="3">
        <f t="shared" si="42"/>
        <v>3134</v>
      </c>
      <c r="E2732" t="s">
        <v>5</v>
      </c>
    </row>
    <row r="2733" spans="1:5">
      <c r="A2733" s="6">
        <v>1134.8542323529523</v>
      </c>
      <c r="B2733" s="2">
        <v>5086</v>
      </c>
      <c r="C2733" s="3">
        <f t="shared" si="42"/>
        <v>3135</v>
      </c>
      <c r="E2733" t="s">
        <v>5</v>
      </c>
    </row>
    <row r="2734" spans="1:5">
      <c r="A2734" s="6">
        <v>1135.0739323529522</v>
      </c>
      <c r="B2734" s="2">
        <v>5087</v>
      </c>
      <c r="C2734" s="3">
        <f t="shared" si="42"/>
        <v>3136</v>
      </c>
      <c r="E2734" t="s">
        <v>5</v>
      </c>
    </row>
    <row r="2735" spans="1:5">
      <c r="A2735" s="6">
        <v>1135.2787323529517</v>
      </c>
      <c r="B2735" s="2">
        <v>5088</v>
      </c>
      <c r="C2735" s="3">
        <f t="shared" si="42"/>
        <v>3137</v>
      </c>
      <c r="E2735" t="s">
        <v>5</v>
      </c>
    </row>
    <row r="2736" spans="1:5">
      <c r="A2736" s="6">
        <v>1135.4579323529513</v>
      </c>
      <c r="B2736" s="2">
        <v>5089</v>
      </c>
      <c r="C2736" s="3">
        <f t="shared" si="42"/>
        <v>3138</v>
      </c>
      <c r="E2736" t="s">
        <v>5</v>
      </c>
    </row>
    <row r="2737" spans="1:5">
      <c r="A2737" s="6">
        <v>1135.585932352951</v>
      </c>
      <c r="B2737" s="2">
        <v>5090</v>
      </c>
      <c r="C2737" s="3">
        <f t="shared" si="42"/>
        <v>3139</v>
      </c>
      <c r="E2737" t="s">
        <v>5</v>
      </c>
    </row>
    <row r="2738" spans="1:5">
      <c r="A2738" s="6">
        <v>1135.7139323529507</v>
      </c>
      <c r="B2738" s="2">
        <v>5091</v>
      </c>
      <c r="C2738" s="3">
        <f t="shared" si="42"/>
        <v>3140</v>
      </c>
      <c r="E2738" t="s">
        <v>5</v>
      </c>
    </row>
    <row r="2739" spans="1:5">
      <c r="A2739" s="6">
        <v>1135.8895323529503</v>
      </c>
      <c r="B2739" s="2">
        <v>5092</v>
      </c>
      <c r="C2739" s="3">
        <f t="shared" si="42"/>
        <v>3141</v>
      </c>
      <c r="E2739" t="s">
        <v>5</v>
      </c>
    </row>
    <row r="2740" spans="1:5">
      <c r="A2740" s="6">
        <v>1136.0941323529505</v>
      </c>
      <c r="B2740" s="2">
        <v>5093</v>
      </c>
      <c r="C2740" s="3">
        <f t="shared" si="42"/>
        <v>3142</v>
      </c>
      <c r="E2740" t="s">
        <v>5</v>
      </c>
    </row>
    <row r="2741" spans="1:5">
      <c r="A2741" s="6">
        <v>1136.2768323529508</v>
      </c>
      <c r="B2741" s="2">
        <v>5094</v>
      </c>
      <c r="C2741" s="3">
        <f t="shared" si="42"/>
        <v>3143</v>
      </c>
      <c r="E2741" t="s">
        <v>5</v>
      </c>
    </row>
    <row r="2742" spans="1:5">
      <c r="A2742" s="6">
        <v>1136.4856323529511</v>
      </c>
      <c r="B2742" s="2">
        <v>5095</v>
      </c>
      <c r="C2742" s="3">
        <f t="shared" si="42"/>
        <v>3144</v>
      </c>
      <c r="E2742" t="s">
        <v>5</v>
      </c>
    </row>
    <row r="2743" spans="1:5">
      <c r="A2743" s="6">
        <v>1136.6422323529514</v>
      </c>
      <c r="B2743" s="2">
        <v>5096</v>
      </c>
      <c r="C2743" s="3">
        <f t="shared" si="42"/>
        <v>3145</v>
      </c>
      <c r="E2743" t="s">
        <v>5</v>
      </c>
    </row>
    <row r="2744" spans="1:5">
      <c r="A2744" s="6">
        <v>1136.8249323529517</v>
      </c>
      <c r="B2744" s="2">
        <v>5097</v>
      </c>
      <c r="C2744" s="3">
        <f t="shared" si="42"/>
        <v>3146</v>
      </c>
      <c r="E2744" t="s">
        <v>5</v>
      </c>
    </row>
    <row r="2745" spans="1:5">
      <c r="A2745" s="6">
        <v>1137.0183323529518</v>
      </c>
      <c r="B2745" s="2">
        <v>5098</v>
      </c>
      <c r="C2745" s="3">
        <f t="shared" si="42"/>
        <v>3147</v>
      </c>
      <c r="E2745" t="s">
        <v>5</v>
      </c>
    </row>
    <row r="2746" spans="1:5">
      <c r="A2746" s="6">
        <v>1137.1568323529523</v>
      </c>
      <c r="B2746" s="2">
        <v>5099</v>
      </c>
      <c r="C2746" s="3">
        <f t="shared" si="42"/>
        <v>3148</v>
      </c>
      <c r="E2746" t="s">
        <v>5</v>
      </c>
    </row>
    <row r="2747" spans="1:5">
      <c r="A2747" s="6">
        <v>1137.3344323529532</v>
      </c>
      <c r="B2747" s="2">
        <v>5100</v>
      </c>
      <c r="C2747" s="3">
        <f t="shared" si="42"/>
        <v>3149</v>
      </c>
      <c r="E2747" t="s">
        <v>5</v>
      </c>
    </row>
    <row r="2748" spans="1:5">
      <c r="A2748" s="6">
        <v>1137.5120323529541</v>
      </c>
      <c r="B2748" s="2">
        <v>5101</v>
      </c>
      <c r="C2748" s="3">
        <f t="shared" si="42"/>
        <v>3150</v>
      </c>
      <c r="E2748" t="s">
        <v>5</v>
      </c>
    </row>
    <row r="2749" spans="1:5">
      <c r="A2749" s="6">
        <v>1137.6996323529547</v>
      </c>
      <c r="B2749" s="2">
        <v>5102</v>
      </c>
      <c r="C2749" s="3">
        <f t="shared" si="42"/>
        <v>3151</v>
      </c>
      <c r="E2749" t="s">
        <v>5</v>
      </c>
    </row>
    <row r="2750" spans="1:5">
      <c r="A2750" s="6">
        <v>1137.8590323529547</v>
      </c>
      <c r="B2750" s="2">
        <v>5103</v>
      </c>
      <c r="C2750" s="3">
        <f t="shared" si="42"/>
        <v>3152</v>
      </c>
      <c r="E2750" t="s">
        <v>5</v>
      </c>
    </row>
    <row r="2751" spans="1:5">
      <c r="A2751" s="6">
        <v>1138.0741323529548</v>
      </c>
      <c r="B2751" s="2">
        <v>5104</v>
      </c>
      <c r="C2751" s="3">
        <f t="shared" si="42"/>
        <v>3153</v>
      </c>
      <c r="E2751" t="s">
        <v>5</v>
      </c>
    </row>
    <row r="2752" spans="1:5">
      <c r="A2752" s="6">
        <v>1138.231332352955</v>
      </c>
      <c r="B2752" s="2">
        <v>5105</v>
      </c>
      <c r="C2752" s="3">
        <f t="shared" si="42"/>
        <v>3154</v>
      </c>
      <c r="E2752" t="s">
        <v>5</v>
      </c>
    </row>
    <row r="2753" spans="1:5">
      <c r="A2753" s="6">
        <v>1138.362332352955</v>
      </c>
      <c r="B2753" s="2">
        <v>5106</v>
      </c>
      <c r="C2753" s="3">
        <f t="shared" si="42"/>
        <v>3155</v>
      </c>
      <c r="E2753" t="s">
        <v>5</v>
      </c>
    </row>
    <row r="2754" spans="1:5">
      <c r="A2754" s="6">
        <v>1138.6505323529552</v>
      </c>
      <c r="B2754" s="2">
        <v>5107</v>
      </c>
      <c r="C2754" s="3">
        <f t="shared" si="42"/>
        <v>3156</v>
      </c>
      <c r="E2754" t="s">
        <v>5</v>
      </c>
    </row>
    <row r="2755" spans="1:5">
      <c r="A2755" s="6">
        <v>1138.8077323529553</v>
      </c>
      <c r="B2755" s="2">
        <v>5108</v>
      </c>
      <c r="C2755" s="3">
        <f t="shared" si="42"/>
        <v>3157</v>
      </c>
      <c r="E2755" t="s">
        <v>5</v>
      </c>
    </row>
    <row r="2756" spans="1:5">
      <c r="A2756" s="6">
        <v>1138.9849323529554</v>
      </c>
      <c r="B2756" s="2">
        <v>5109</v>
      </c>
      <c r="C2756" s="3">
        <f t="shared" si="42"/>
        <v>3158</v>
      </c>
      <c r="E2756" t="s">
        <v>5</v>
      </c>
    </row>
    <row r="2757" spans="1:5">
      <c r="A2757" s="6">
        <v>1139.1291323529549</v>
      </c>
      <c r="B2757" s="2">
        <v>5110</v>
      </c>
      <c r="C2757" s="3">
        <f t="shared" si="42"/>
        <v>3159</v>
      </c>
      <c r="E2757" t="s">
        <v>5</v>
      </c>
    </row>
    <row r="2758" spans="1:5">
      <c r="A2758" s="6">
        <v>1139.3097323529541</v>
      </c>
      <c r="B2758" s="2">
        <v>5111</v>
      </c>
      <c r="C2758" s="3">
        <f t="shared" si="42"/>
        <v>3160</v>
      </c>
      <c r="E2758" t="s">
        <v>5</v>
      </c>
    </row>
    <row r="2759" spans="1:5">
      <c r="A2759" s="6">
        <v>1139.5161323529533</v>
      </c>
      <c r="B2759" s="2">
        <v>5112</v>
      </c>
      <c r="C2759" s="3">
        <f t="shared" si="42"/>
        <v>3161</v>
      </c>
      <c r="E2759" t="s">
        <v>5</v>
      </c>
    </row>
    <row r="2760" spans="1:5">
      <c r="A2760" s="6">
        <v>1139.6967323529525</v>
      </c>
      <c r="B2760" s="2">
        <v>5113</v>
      </c>
      <c r="C2760" s="3">
        <f t="shared" ref="C2760:C2823" si="43">C2759+1</f>
        <v>3162</v>
      </c>
      <c r="E2760" t="s">
        <v>5</v>
      </c>
    </row>
    <row r="2761" spans="1:5">
      <c r="A2761" s="6">
        <v>1139.8773323529517</v>
      </c>
      <c r="B2761" s="2">
        <v>5114</v>
      </c>
      <c r="C2761" s="3">
        <f t="shared" si="43"/>
        <v>3163</v>
      </c>
      <c r="E2761" t="s">
        <v>5</v>
      </c>
    </row>
    <row r="2762" spans="1:5">
      <c r="A2762" s="6">
        <v>1140.080232352951</v>
      </c>
      <c r="B2762" s="2">
        <v>5115</v>
      </c>
      <c r="C2762" s="3">
        <f t="shared" si="43"/>
        <v>3164</v>
      </c>
      <c r="E2762" t="s">
        <v>5</v>
      </c>
    </row>
    <row r="2763" spans="1:5">
      <c r="A2763" s="6">
        <v>1140.284032352951</v>
      </c>
      <c r="B2763" s="2">
        <v>5116</v>
      </c>
      <c r="C2763" s="3">
        <f t="shared" si="43"/>
        <v>3165</v>
      </c>
      <c r="E2763" t="s">
        <v>5</v>
      </c>
    </row>
    <row r="2764" spans="1:5">
      <c r="A2764" s="6">
        <v>1140.4874323529511</v>
      </c>
      <c r="B2764" s="2">
        <v>5117</v>
      </c>
      <c r="C2764" s="3">
        <f t="shared" si="43"/>
        <v>3166</v>
      </c>
      <c r="E2764" t="s">
        <v>5</v>
      </c>
    </row>
    <row r="2765" spans="1:5">
      <c r="A2765" s="6">
        <v>1140.6456323529512</v>
      </c>
      <c r="B2765" s="2">
        <v>5118</v>
      </c>
      <c r="C2765" s="3">
        <f t="shared" si="43"/>
        <v>3167</v>
      </c>
      <c r="E2765" t="s">
        <v>5</v>
      </c>
    </row>
    <row r="2766" spans="1:5">
      <c r="A2766" s="6">
        <v>1140.8490323529513</v>
      </c>
      <c r="B2766" s="2">
        <v>5119</v>
      </c>
      <c r="C2766" s="3">
        <f t="shared" si="43"/>
        <v>3168</v>
      </c>
      <c r="E2766" t="s">
        <v>5</v>
      </c>
    </row>
    <row r="2767" spans="1:5">
      <c r="A2767" s="6">
        <v>1141.0528323529513</v>
      </c>
      <c r="B2767" s="2">
        <v>5120</v>
      </c>
      <c r="C2767" s="3">
        <f t="shared" si="43"/>
        <v>3169</v>
      </c>
      <c r="E2767" t="s">
        <v>5</v>
      </c>
    </row>
    <row r="2768" spans="1:5">
      <c r="A2768" s="6">
        <v>1141.2185323529516</v>
      </c>
      <c r="B2768" s="2">
        <v>5121</v>
      </c>
      <c r="C2768" s="3">
        <f t="shared" si="43"/>
        <v>3170</v>
      </c>
      <c r="E2768" t="s">
        <v>5</v>
      </c>
    </row>
    <row r="2769" spans="1:5">
      <c r="A2769" s="6">
        <v>1141.4057323529519</v>
      </c>
      <c r="B2769" s="2">
        <v>5122</v>
      </c>
      <c r="C2769" s="3">
        <f t="shared" si="43"/>
        <v>3171</v>
      </c>
      <c r="E2769" t="s">
        <v>5</v>
      </c>
    </row>
    <row r="2770" spans="1:5">
      <c r="A2770" s="6">
        <v>1141.5929323529522</v>
      </c>
      <c r="B2770" s="2">
        <v>5123</v>
      </c>
      <c r="C2770" s="3">
        <f t="shared" si="43"/>
        <v>3172</v>
      </c>
      <c r="E2770" t="s">
        <v>5</v>
      </c>
    </row>
    <row r="2771" spans="1:5">
      <c r="A2771" s="6">
        <v>1141.8269323529526</v>
      </c>
      <c r="B2771" s="2">
        <v>5124</v>
      </c>
      <c r="C2771" s="3">
        <f t="shared" si="43"/>
        <v>3173</v>
      </c>
      <c r="E2771" t="s">
        <v>5</v>
      </c>
    </row>
    <row r="2772" spans="1:5">
      <c r="A2772" s="6">
        <v>1142.0141323529529</v>
      </c>
      <c r="B2772" s="2">
        <v>5125</v>
      </c>
      <c r="C2772" s="3">
        <f t="shared" si="43"/>
        <v>3174</v>
      </c>
      <c r="E2772" t="s">
        <v>5</v>
      </c>
    </row>
    <row r="2773" spans="1:5">
      <c r="A2773" s="6">
        <v>1142.1563323529531</v>
      </c>
      <c r="B2773" s="2">
        <v>5126</v>
      </c>
      <c r="C2773" s="3">
        <f t="shared" si="43"/>
        <v>3175</v>
      </c>
      <c r="E2773" t="s">
        <v>5</v>
      </c>
    </row>
    <row r="2774" spans="1:5">
      <c r="A2774" s="6">
        <v>1142.3503323529535</v>
      </c>
      <c r="B2774" s="2">
        <v>5127</v>
      </c>
      <c r="C2774" s="3">
        <f t="shared" si="43"/>
        <v>3176</v>
      </c>
      <c r="E2774" t="s">
        <v>5</v>
      </c>
    </row>
    <row r="2775" spans="1:5">
      <c r="A2775" s="6">
        <v>1142.5836323529543</v>
      </c>
      <c r="B2775" s="2">
        <v>5128</v>
      </c>
      <c r="C2775" s="3">
        <f t="shared" si="43"/>
        <v>3177</v>
      </c>
      <c r="E2775" t="s">
        <v>5</v>
      </c>
    </row>
    <row r="2776" spans="1:5">
      <c r="A2776" s="6">
        <v>1142.7228323529548</v>
      </c>
      <c r="B2776" s="2">
        <v>5129</v>
      </c>
      <c r="C2776" s="3">
        <f t="shared" si="43"/>
        <v>3178</v>
      </c>
      <c r="E2776" t="s">
        <v>5</v>
      </c>
    </row>
    <row r="2777" spans="1:5">
      <c r="A2777" s="6">
        <v>1142.8852323529554</v>
      </c>
      <c r="B2777" s="2">
        <v>5130</v>
      </c>
      <c r="C2777" s="3">
        <f t="shared" si="43"/>
        <v>3179</v>
      </c>
      <c r="E2777" t="s">
        <v>5</v>
      </c>
    </row>
    <row r="2778" spans="1:5">
      <c r="A2778" s="6">
        <v>1143.0990323529561</v>
      </c>
      <c r="B2778" s="2">
        <v>5131</v>
      </c>
      <c r="C2778" s="3">
        <f t="shared" si="43"/>
        <v>3180</v>
      </c>
      <c r="E2778" t="s">
        <v>5</v>
      </c>
    </row>
    <row r="2779" spans="1:5">
      <c r="A2779" s="6">
        <v>1143.2788323529562</v>
      </c>
      <c r="B2779" s="2">
        <v>5132</v>
      </c>
      <c r="C2779" s="3">
        <f t="shared" si="43"/>
        <v>3181</v>
      </c>
      <c r="E2779" t="s">
        <v>5</v>
      </c>
    </row>
    <row r="2780" spans="1:5">
      <c r="A2780" s="6">
        <v>1143.5168323529556</v>
      </c>
      <c r="B2780" s="2">
        <v>5133</v>
      </c>
      <c r="C2780" s="3">
        <f t="shared" si="43"/>
        <v>3182</v>
      </c>
      <c r="E2780" t="s">
        <v>5</v>
      </c>
    </row>
    <row r="2781" spans="1:5">
      <c r="A2781" s="6">
        <v>1143.6869323529554</v>
      </c>
      <c r="B2781" s="2">
        <v>5134</v>
      </c>
      <c r="C2781" s="3">
        <f t="shared" si="43"/>
        <v>3183</v>
      </c>
      <c r="E2781" t="s">
        <v>5</v>
      </c>
    </row>
    <row r="2782" spans="1:5">
      <c r="A2782" s="6">
        <v>1143.8735323529559</v>
      </c>
      <c r="B2782" s="2">
        <v>5135</v>
      </c>
      <c r="C2782" s="3">
        <f t="shared" si="43"/>
        <v>3184</v>
      </c>
      <c r="E2782" t="s">
        <v>5</v>
      </c>
    </row>
    <row r="2783" spans="1:5">
      <c r="A2783" s="6">
        <v>1144.1086323529564</v>
      </c>
      <c r="B2783" s="2">
        <v>5136</v>
      </c>
      <c r="C2783" s="3">
        <f t="shared" si="43"/>
        <v>3185</v>
      </c>
      <c r="E2783" t="s">
        <v>5</v>
      </c>
    </row>
    <row r="2784" spans="1:5">
      <c r="A2784" s="6">
        <v>1144.2871323529562</v>
      </c>
      <c r="B2784" s="2">
        <v>5137</v>
      </c>
      <c r="C2784" s="3">
        <f t="shared" si="43"/>
        <v>3186</v>
      </c>
      <c r="E2784" t="s">
        <v>5</v>
      </c>
    </row>
    <row r="2785" spans="1:5">
      <c r="A2785" s="6">
        <v>1144.4656323529559</v>
      </c>
      <c r="B2785" s="2">
        <v>5138</v>
      </c>
      <c r="C2785" s="3">
        <f t="shared" si="43"/>
        <v>3187</v>
      </c>
      <c r="E2785" t="s">
        <v>5</v>
      </c>
    </row>
    <row r="2786" spans="1:5">
      <c r="A2786" s="6">
        <v>1144.6696323529557</v>
      </c>
      <c r="B2786" s="2">
        <v>5139</v>
      </c>
      <c r="C2786" s="3">
        <f t="shared" si="43"/>
        <v>3188</v>
      </c>
      <c r="E2786" t="s">
        <v>5</v>
      </c>
    </row>
    <row r="2787" spans="1:5">
      <c r="A2787" s="6">
        <v>1144.8481323529554</v>
      </c>
      <c r="B2787" s="2">
        <v>5140</v>
      </c>
      <c r="C2787" s="3">
        <f t="shared" si="43"/>
        <v>3189</v>
      </c>
      <c r="E2787" t="s">
        <v>5</v>
      </c>
    </row>
    <row r="2788" spans="1:5">
      <c r="A2788" s="6">
        <v>1145.0011323529552</v>
      </c>
      <c r="B2788" s="2">
        <v>5141</v>
      </c>
      <c r="C2788" s="3">
        <f t="shared" si="43"/>
        <v>3190</v>
      </c>
      <c r="E2788" t="s">
        <v>5</v>
      </c>
    </row>
    <row r="2789" spans="1:5">
      <c r="A2789" s="6">
        <v>1145.2823323529556</v>
      </c>
      <c r="B2789" s="2">
        <v>5142</v>
      </c>
      <c r="C2789" s="3">
        <f t="shared" si="43"/>
        <v>3191</v>
      </c>
      <c r="E2789" t="s">
        <v>5</v>
      </c>
    </row>
    <row r="2790" spans="1:5">
      <c r="A2790" s="6">
        <v>1145.427532352956</v>
      </c>
      <c r="B2790" s="2">
        <v>5143</v>
      </c>
      <c r="C2790" s="3">
        <f t="shared" si="43"/>
        <v>3192</v>
      </c>
      <c r="E2790" t="s">
        <v>5</v>
      </c>
    </row>
    <row r="2791" spans="1:5">
      <c r="A2791" s="6">
        <v>1145.5969323529564</v>
      </c>
      <c r="B2791" s="2">
        <v>5144</v>
      </c>
      <c r="C2791" s="3">
        <f t="shared" si="43"/>
        <v>3193</v>
      </c>
      <c r="E2791" t="s">
        <v>5</v>
      </c>
    </row>
    <row r="2792" spans="1:5">
      <c r="A2792" s="6">
        <v>1145.7663323529569</v>
      </c>
      <c r="B2792" s="2">
        <v>5145</v>
      </c>
      <c r="C2792" s="3">
        <f t="shared" si="43"/>
        <v>3194</v>
      </c>
      <c r="E2792" t="s">
        <v>5</v>
      </c>
    </row>
    <row r="2793" spans="1:5">
      <c r="A2793" s="6">
        <v>1145.9357323529573</v>
      </c>
      <c r="B2793" s="2">
        <v>5146</v>
      </c>
      <c r="C2793" s="3">
        <f t="shared" si="43"/>
        <v>3195</v>
      </c>
      <c r="E2793" t="s">
        <v>5</v>
      </c>
    </row>
    <row r="2794" spans="1:5">
      <c r="A2794" s="6">
        <v>1146.1051323529578</v>
      </c>
      <c r="B2794" s="2">
        <v>5147</v>
      </c>
      <c r="C2794" s="3">
        <f t="shared" si="43"/>
        <v>3196</v>
      </c>
      <c r="E2794" t="s">
        <v>5</v>
      </c>
    </row>
    <row r="2795" spans="1:5">
      <c r="A2795" s="6">
        <v>1146.3032323529576</v>
      </c>
      <c r="B2795" s="2">
        <v>5148</v>
      </c>
      <c r="C2795" s="3">
        <f t="shared" si="43"/>
        <v>3197</v>
      </c>
      <c r="E2795" t="s">
        <v>5</v>
      </c>
    </row>
    <row r="2796" spans="1:5">
      <c r="A2796" s="6">
        <v>1146.4747323529575</v>
      </c>
      <c r="B2796" s="2">
        <v>5149</v>
      </c>
      <c r="C2796" s="3">
        <f t="shared" si="43"/>
        <v>3198</v>
      </c>
      <c r="E2796" t="s">
        <v>5</v>
      </c>
    </row>
    <row r="2797" spans="1:5">
      <c r="A2797" s="6">
        <v>1146.6462323529574</v>
      </c>
      <c r="B2797" s="2">
        <v>5150</v>
      </c>
      <c r="C2797" s="3">
        <f t="shared" si="43"/>
        <v>3199</v>
      </c>
      <c r="E2797" t="s">
        <v>5</v>
      </c>
    </row>
    <row r="2798" spans="1:5">
      <c r="A2798" s="6">
        <v>1146.8275323529574</v>
      </c>
      <c r="B2798" s="2">
        <v>5151</v>
      </c>
      <c r="C2798" s="3">
        <f t="shared" si="43"/>
        <v>3200</v>
      </c>
      <c r="E2798" t="s">
        <v>5</v>
      </c>
    </row>
    <row r="2799" spans="1:5">
      <c r="A2799" s="6">
        <v>1147.0163323529573</v>
      </c>
      <c r="B2799" s="2">
        <v>5152</v>
      </c>
      <c r="C2799" s="3">
        <f t="shared" si="43"/>
        <v>3201</v>
      </c>
      <c r="E2799" t="s">
        <v>5</v>
      </c>
    </row>
    <row r="2800" spans="1:5">
      <c r="A2800" s="6">
        <v>1147.1606323529572</v>
      </c>
      <c r="B2800" s="2">
        <v>5153</v>
      </c>
      <c r="C2800" s="3">
        <f t="shared" si="43"/>
        <v>3202</v>
      </c>
      <c r="E2800" t="s">
        <v>5</v>
      </c>
    </row>
    <row r="2801" spans="1:5">
      <c r="A2801" s="6">
        <v>1147.3440323529574</v>
      </c>
      <c r="B2801" s="2">
        <v>5154</v>
      </c>
      <c r="C2801" s="3">
        <f t="shared" si="43"/>
        <v>3203</v>
      </c>
      <c r="E2801" t="s">
        <v>5</v>
      </c>
    </row>
    <row r="2802" spans="1:5">
      <c r="A2802" s="6">
        <v>1147.5012323529575</v>
      </c>
      <c r="B2802" s="2">
        <v>5155</v>
      </c>
      <c r="C2802" s="3">
        <f t="shared" si="43"/>
        <v>3204</v>
      </c>
      <c r="E2802" t="s">
        <v>5</v>
      </c>
    </row>
    <row r="2803" spans="1:5">
      <c r="A2803" s="6">
        <v>1147.7108323529576</v>
      </c>
      <c r="B2803" s="2">
        <v>5156</v>
      </c>
      <c r="C2803" s="3">
        <f t="shared" si="43"/>
        <v>3205</v>
      </c>
      <c r="E2803" t="s">
        <v>5</v>
      </c>
    </row>
    <row r="2804" spans="1:5">
      <c r="A2804" s="6">
        <v>1147.8912323529578</v>
      </c>
      <c r="B2804" s="2">
        <v>5157</v>
      </c>
      <c r="C2804" s="3">
        <f t="shared" si="43"/>
        <v>3206</v>
      </c>
      <c r="E2804" t="s">
        <v>5</v>
      </c>
    </row>
    <row r="2805" spans="1:5">
      <c r="A2805" s="6">
        <v>1148.042432352958</v>
      </c>
      <c r="B2805" s="2">
        <v>5158</v>
      </c>
      <c r="C2805" s="3">
        <f t="shared" si="43"/>
        <v>3207</v>
      </c>
      <c r="E2805" t="s">
        <v>5</v>
      </c>
    </row>
    <row r="2806" spans="1:5">
      <c r="A2806" s="6">
        <v>1148.2511323529582</v>
      </c>
      <c r="B2806" s="2">
        <v>5159</v>
      </c>
      <c r="C2806" s="3">
        <f t="shared" si="43"/>
        <v>3208</v>
      </c>
      <c r="E2806" t="s">
        <v>5</v>
      </c>
    </row>
    <row r="2807" spans="1:5">
      <c r="A2807" s="6">
        <v>1148.4077323529584</v>
      </c>
      <c r="B2807" s="2">
        <v>5160</v>
      </c>
      <c r="C2807" s="3">
        <f t="shared" si="43"/>
        <v>3209</v>
      </c>
      <c r="E2807" t="s">
        <v>5</v>
      </c>
    </row>
    <row r="2808" spans="1:5">
      <c r="A2808" s="6">
        <v>1148.5382323529586</v>
      </c>
      <c r="B2808" s="2">
        <v>5161</v>
      </c>
      <c r="C2808" s="3">
        <f t="shared" si="43"/>
        <v>3210</v>
      </c>
      <c r="E2808" t="s">
        <v>5</v>
      </c>
    </row>
    <row r="2809" spans="1:5">
      <c r="A2809" s="6">
        <v>1148.747032352959</v>
      </c>
      <c r="B2809" s="2">
        <v>5162</v>
      </c>
      <c r="C2809" s="3">
        <f t="shared" si="43"/>
        <v>3211</v>
      </c>
      <c r="E2809" t="s">
        <v>5</v>
      </c>
    </row>
    <row r="2810" spans="1:5">
      <c r="A2810" s="6">
        <v>1148.9297323529593</v>
      </c>
      <c r="B2810" s="2">
        <v>5163</v>
      </c>
      <c r="C2810" s="3">
        <f t="shared" si="43"/>
        <v>3212</v>
      </c>
      <c r="E2810" t="s">
        <v>5</v>
      </c>
    </row>
    <row r="2811" spans="1:5">
      <c r="A2811" s="6">
        <v>1149.1122323529596</v>
      </c>
      <c r="B2811" s="2">
        <v>5164</v>
      </c>
      <c r="C2811" s="3">
        <f t="shared" si="43"/>
        <v>3213</v>
      </c>
      <c r="E2811" t="s">
        <v>5</v>
      </c>
    </row>
    <row r="2812" spans="1:5">
      <c r="A2812" s="6">
        <v>1149.3243323529598</v>
      </c>
      <c r="B2812" s="2">
        <v>5165</v>
      </c>
      <c r="C2812" s="3">
        <f t="shared" si="43"/>
        <v>3214</v>
      </c>
      <c r="E2812" t="s">
        <v>5</v>
      </c>
    </row>
    <row r="2813" spans="1:5">
      <c r="A2813" s="6">
        <v>1149.4448323529602</v>
      </c>
      <c r="B2813" s="2">
        <v>5166</v>
      </c>
      <c r="C2813" s="3">
        <f t="shared" si="43"/>
        <v>3215</v>
      </c>
      <c r="E2813" t="s">
        <v>5</v>
      </c>
    </row>
    <row r="2814" spans="1:5">
      <c r="A2814" s="6">
        <v>1149.637632352961</v>
      </c>
      <c r="B2814" s="2">
        <v>5167</v>
      </c>
      <c r="C2814" s="3">
        <f t="shared" si="43"/>
        <v>3216</v>
      </c>
      <c r="E2814" t="s">
        <v>5</v>
      </c>
    </row>
    <row r="2815" spans="1:5">
      <c r="A2815" s="6">
        <v>1149.8063323529616</v>
      </c>
      <c r="B2815" s="2">
        <v>5168</v>
      </c>
      <c r="C2815" s="3">
        <f t="shared" si="43"/>
        <v>3217</v>
      </c>
      <c r="E2815" t="s">
        <v>5</v>
      </c>
    </row>
    <row r="2816" spans="1:5">
      <c r="A2816" s="6">
        <v>1149.9509323529621</v>
      </c>
      <c r="B2816" s="2">
        <v>5169</v>
      </c>
      <c r="C2816" s="3">
        <f t="shared" si="43"/>
        <v>3218</v>
      </c>
      <c r="E2816" t="s">
        <v>5</v>
      </c>
    </row>
    <row r="2817" spans="1:5">
      <c r="A2817" s="6">
        <v>1150.1196323529628</v>
      </c>
      <c r="B2817" s="2">
        <v>5170</v>
      </c>
      <c r="C2817" s="3">
        <f t="shared" si="43"/>
        <v>3219</v>
      </c>
      <c r="E2817" t="s">
        <v>5</v>
      </c>
    </row>
    <row r="2818" spans="1:5">
      <c r="A2818" s="6">
        <v>1150.2676323529631</v>
      </c>
      <c r="B2818" s="2">
        <v>5171</v>
      </c>
      <c r="C2818" s="3">
        <f t="shared" si="43"/>
        <v>3220</v>
      </c>
      <c r="E2818" t="s">
        <v>5</v>
      </c>
    </row>
    <row r="2819" spans="1:5">
      <c r="A2819" s="6">
        <v>1150.4503323529634</v>
      </c>
      <c r="B2819" s="2">
        <v>5172</v>
      </c>
      <c r="C2819" s="3">
        <f t="shared" si="43"/>
        <v>3221</v>
      </c>
      <c r="E2819" t="s">
        <v>5</v>
      </c>
    </row>
    <row r="2820" spans="1:5">
      <c r="A2820" s="6">
        <v>1150.5808323529636</v>
      </c>
      <c r="B2820" s="2">
        <v>5173</v>
      </c>
      <c r="C2820" s="3">
        <f t="shared" si="43"/>
        <v>3222</v>
      </c>
      <c r="E2820" t="s">
        <v>5</v>
      </c>
    </row>
    <row r="2821" spans="1:5">
      <c r="A2821" s="6">
        <v>1150.7635323529639</v>
      </c>
      <c r="B2821" s="2">
        <v>5174</v>
      </c>
      <c r="C2821" s="3">
        <f t="shared" si="43"/>
        <v>3223</v>
      </c>
      <c r="E2821" t="s">
        <v>5</v>
      </c>
    </row>
    <row r="2822" spans="1:5">
      <c r="A2822" s="6">
        <v>1150.9984323529643</v>
      </c>
      <c r="B2822" s="2">
        <v>5175</v>
      </c>
      <c r="C2822" s="3">
        <f t="shared" si="43"/>
        <v>3224</v>
      </c>
      <c r="E2822" t="s">
        <v>5</v>
      </c>
    </row>
    <row r="2823" spans="1:5">
      <c r="A2823" s="6">
        <v>1151.2210323529646</v>
      </c>
      <c r="B2823" s="2">
        <v>5176</v>
      </c>
      <c r="C2823" s="3">
        <f t="shared" si="43"/>
        <v>3225</v>
      </c>
      <c r="E2823" t="s">
        <v>5</v>
      </c>
    </row>
    <row r="2824" spans="1:5">
      <c r="A2824" s="6">
        <v>1151.4162323529638</v>
      </c>
      <c r="B2824" s="2">
        <v>5177</v>
      </c>
      <c r="C2824" s="3">
        <f t="shared" ref="C2824:C2887" si="44">C2823+1</f>
        <v>3226</v>
      </c>
      <c r="E2824" t="s">
        <v>5</v>
      </c>
    </row>
    <row r="2825" spans="1:5">
      <c r="A2825" s="6">
        <v>1151.6154323529629</v>
      </c>
      <c r="B2825" s="2">
        <v>5178</v>
      </c>
      <c r="C2825" s="3">
        <f t="shared" si="44"/>
        <v>3227</v>
      </c>
      <c r="E2825" t="s">
        <v>5</v>
      </c>
    </row>
    <row r="2826" spans="1:5">
      <c r="A2826" s="6">
        <v>1151.814632352962</v>
      </c>
      <c r="B2826" s="2">
        <v>5179</v>
      </c>
      <c r="C2826" s="3">
        <f t="shared" si="44"/>
        <v>3228</v>
      </c>
      <c r="E2826" t="s">
        <v>5</v>
      </c>
    </row>
    <row r="2827" spans="1:5">
      <c r="A2827" s="6">
        <v>1152.0138323529611</v>
      </c>
      <c r="B2827" s="2">
        <v>5180</v>
      </c>
      <c r="C2827" s="3">
        <f t="shared" si="44"/>
        <v>3229</v>
      </c>
      <c r="E2827" t="s">
        <v>5</v>
      </c>
    </row>
    <row r="2828" spans="1:5">
      <c r="A2828" s="6">
        <v>1152.1881323529603</v>
      </c>
      <c r="B2828" s="2">
        <v>5181</v>
      </c>
      <c r="C2828" s="3">
        <f t="shared" si="44"/>
        <v>3230</v>
      </c>
      <c r="E2828" t="s">
        <v>5</v>
      </c>
    </row>
    <row r="2829" spans="1:5">
      <c r="A2829" s="6">
        <v>1152.3476323529603</v>
      </c>
      <c r="B2829" s="2">
        <v>5182</v>
      </c>
      <c r="C2829" s="3">
        <f t="shared" si="44"/>
        <v>3231</v>
      </c>
      <c r="E2829" t="s">
        <v>5</v>
      </c>
    </row>
    <row r="2830" spans="1:5">
      <c r="A2830" s="6">
        <v>1152.5366323529606</v>
      </c>
      <c r="B2830" s="2">
        <v>5183</v>
      </c>
      <c r="C2830" s="3">
        <f t="shared" si="44"/>
        <v>3232</v>
      </c>
      <c r="E2830" t="s">
        <v>5</v>
      </c>
    </row>
    <row r="2831" spans="1:5">
      <c r="A2831" s="6">
        <v>1152.6446323529608</v>
      </c>
      <c r="B2831" s="2">
        <v>5184</v>
      </c>
      <c r="C2831" s="3">
        <f t="shared" si="44"/>
        <v>3233</v>
      </c>
      <c r="E2831" t="s">
        <v>5</v>
      </c>
    </row>
    <row r="2832" spans="1:5">
      <c r="A2832" s="6">
        <v>1152.8606323529611</v>
      </c>
      <c r="B2832" s="2">
        <v>5185</v>
      </c>
      <c r="C2832" s="3">
        <f t="shared" si="44"/>
        <v>3234</v>
      </c>
      <c r="E2832" t="s">
        <v>5</v>
      </c>
    </row>
    <row r="2833" spans="1:5">
      <c r="A2833" s="6">
        <v>1153.0496323529615</v>
      </c>
      <c r="B2833" s="2">
        <v>5186</v>
      </c>
      <c r="C2833" s="3">
        <f t="shared" si="44"/>
        <v>3235</v>
      </c>
      <c r="E2833" t="s">
        <v>5</v>
      </c>
    </row>
    <row r="2834" spans="1:5">
      <c r="A2834" s="6">
        <v>1153.2296323529617</v>
      </c>
      <c r="B2834" s="2">
        <v>5187</v>
      </c>
      <c r="C2834" s="3">
        <f t="shared" si="44"/>
        <v>3236</v>
      </c>
      <c r="E2834" t="s">
        <v>5</v>
      </c>
    </row>
    <row r="2835" spans="1:5">
      <c r="A2835" s="6">
        <v>1153.469932352961</v>
      </c>
      <c r="B2835" s="2">
        <v>5188</v>
      </c>
      <c r="C2835" s="3">
        <f t="shared" si="44"/>
        <v>3237</v>
      </c>
      <c r="E2835" t="s">
        <v>5</v>
      </c>
    </row>
    <row r="2836" spans="1:5">
      <c r="A2836" s="6">
        <v>1153.6611323529603</v>
      </c>
      <c r="B2836" s="2">
        <v>5189</v>
      </c>
      <c r="C2836" s="3">
        <f t="shared" si="44"/>
        <v>3238</v>
      </c>
      <c r="E2836" t="s">
        <v>5</v>
      </c>
    </row>
    <row r="2837" spans="1:5">
      <c r="A2837" s="6">
        <v>1153.8762323529595</v>
      </c>
      <c r="B2837" s="2">
        <v>5190</v>
      </c>
      <c r="C2837" s="3">
        <f t="shared" si="44"/>
        <v>3239</v>
      </c>
      <c r="E2837" t="s">
        <v>5</v>
      </c>
    </row>
    <row r="2838" spans="1:5">
      <c r="A2838" s="6">
        <v>1154.0674323529588</v>
      </c>
      <c r="B2838" s="2">
        <v>5191</v>
      </c>
      <c r="C2838" s="3">
        <f t="shared" si="44"/>
        <v>3240</v>
      </c>
      <c r="E2838" t="s">
        <v>5</v>
      </c>
    </row>
    <row r="2839" spans="1:5">
      <c r="A2839" s="6">
        <v>1154.2864323529582</v>
      </c>
      <c r="B2839" s="2">
        <v>5192</v>
      </c>
      <c r="C2839" s="3">
        <f t="shared" si="44"/>
        <v>3241</v>
      </c>
      <c r="E2839" t="s">
        <v>5</v>
      </c>
    </row>
    <row r="2840" spans="1:5">
      <c r="A2840" s="6">
        <v>1154.4436323529583</v>
      </c>
      <c r="B2840" s="2">
        <v>5193</v>
      </c>
      <c r="C2840" s="3">
        <f t="shared" si="44"/>
        <v>3242</v>
      </c>
      <c r="E2840" t="s">
        <v>5</v>
      </c>
    </row>
    <row r="2841" spans="1:5">
      <c r="A2841" s="6">
        <v>1154.6008323529584</v>
      </c>
      <c r="B2841" s="2">
        <v>5194</v>
      </c>
      <c r="C2841" s="3">
        <f t="shared" si="44"/>
        <v>3243</v>
      </c>
      <c r="E2841" t="s">
        <v>5</v>
      </c>
    </row>
    <row r="2842" spans="1:5">
      <c r="A2842" s="6">
        <v>1154.7580323529585</v>
      </c>
      <c r="B2842" s="2">
        <v>5195</v>
      </c>
      <c r="C2842" s="3">
        <f t="shared" si="44"/>
        <v>3244</v>
      </c>
      <c r="E2842" t="s">
        <v>5</v>
      </c>
    </row>
    <row r="2843" spans="1:5">
      <c r="A2843" s="6">
        <v>1154.8890323529586</v>
      </c>
      <c r="B2843" s="2">
        <v>5196</v>
      </c>
      <c r="C2843" s="3">
        <f t="shared" si="44"/>
        <v>3245</v>
      </c>
      <c r="E2843" t="s">
        <v>5</v>
      </c>
    </row>
    <row r="2844" spans="1:5">
      <c r="A2844" s="6">
        <v>1155.0462323529587</v>
      </c>
      <c r="B2844" s="2">
        <v>5197</v>
      </c>
      <c r="C2844" s="3">
        <f t="shared" si="44"/>
        <v>3246</v>
      </c>
      <c r="E2844" t="s">
        <v>5</v>
      </c>
    </row>
    <row r="2845" spans="1:5">
      <c r="A2845" s="6">
        <v>1155.2299323529587</v>
      </c>
      <c r="B2845" s="2">
        <v>5198</v>
      </c>
      <c r="C2845" s="3">
        <f t="shared" si="44"/>
        <v>3247</v>
      </c>
      <c r="E2845" t="s">
        <v>5</v>
      </c>
    </row>
    <row r="2846" spans="1:5">
      <c r="A2846" s="6">
        <v>1155.4052323529584</v>
      </c>
      <c r="B2846" s="2">
        <v>5199</v>
      </c>
      <c r="C2846" s="3">
        <f t="shared" si="44"/>
        <v>3248</v>
      </c>
      <c r="E2846" t="s">
        <v>5</v>
      </c>
    </row>
    <row r="2847" spans="1:5">
      <c r="A2847" s="6">
        <v>1155.6203323529576</v>
      </c>
      <c r="B2847" s="2">
        <v>5200</v>
      </c>
      <c r="C2847" s="3">
        <f t="shared" si="44"/>
        <v>3249</v>
      </c>
      <c r="E2847" t="s">
        <v>5</v>
      </c>
    </row>
    <row r="2848" spans="1:5">
      <c r="A2848" s="6">
        <v>1155.787632352957</v>
      </c>
      <c r="B2848" s="2">
        <v>5201</v>
      </c>
      <c r="C2848" s="3">
        <f t="shared" si="44"/>
        <v>3250</v>
      </c>
      <c r="E2848" t="s">
        <v>5</v>
      </c>
    </row>
    <row r="2849" spans="1:5">
      <c r="A2849" s="6">
        <v>1155.9549323529563</v>
      </c>
      <c r="B2849" s="2">
        <v>5202</v>
      </c>
      <c r="C2849" s="3">
        <f t="shared" si="44"/>
        <v>3251</v>
      </c>
      <c r="E2849" t="s">
        <v>5</v>
      </c>
    </row>
    <row r="2850" spans="1:5">
      <c r="A2850" s="6">
        <v>1156.2417323529553</v>
      </c>
      <c r="B2850" s="2">
        <v>5203</v>
      </c>
      <c r="C2850" s="3">
        <f t="shared" si="44"/>
        <v>3252</v>
      </c>
      <c r="E2850" t="s">
        <v>5</v>
      </c>
    </row>
    <row r="2851" spans="1:5">
      <c r="A2851" s="6">
        <v>1156.4079323529556</v>
      </c>
      <c r="B2851" s="2">
        <v>5204</v>
      </c>
      <c r="C2851" s="3">
        <f t="shared" si="44"/>
        <v>3253</v>
      </c>
      <c r="E2851" t="s">
        <v>5</v>
      </c>
    </row>
    <row r="2852" spans="1:5">
      <c r="A2852" s="6">
        <v>1156.5703323529563</v>
      </c>
      <c r="B2852" s="2">
        <v>5205</v>
      </c>
      <c r="C2852" s="3">
        <f t="shared" si="44"/>
        <v>3254</v>
      </c>
      <c r="E2852" t="s">
        <v>5</v>
      </c>
    </row>
    <row r="2853" spans="1:5">
      <c r="A2853" s="6">
        <v>1156.7095323529568</v>
      </c>
      <c r="B2853" s="2">
        <v>5206</v>
      </c>
      <c r="C2853" s="3">
        <f t="shared" si="44"/>
        <v>3255</v>
      </c>
      <c r="E2853" t="s">
        <v>5</v>
      </c>
    </row>
    <row r="2854" spans="1:5">
      <c r="A2854" s="6">
        <v>1156.9214323529575</v>
      </c>
      <c r="B2854" s="2">
        <v>5207</v>
      </c>
      <c r="C2854" s="3">
        <f t="shared" si="44"/>
        <v>3256</v>
      </c>
      <c r="E2854" t="s">
        <v>5</v>
      </c>
    </row>
    <row r="2855" spans="1:5">
      <c r="A2855" s="6">
        <v>1157.0920323529574</v>
      </c>
      <c r="B2855" s="2">
        <v>5208</v>
      </c>
      <c r="C2855" s="3">
        <f t="shared" si="44"/>
        <v>3257</v>
      </c>
      <c r="E2855" t="s">
        <v>5</v>
      </c>
    </row>
    <row r="2856" spans="1:5">
      <c r="A2856" s="6">
        <v>1157.2816323529571</v>
      </c>
      <c r="B2856" s="2">
        <v>5209</v>
      </c>
      <c r="C2856" s="3">
        <f t="shared" si="44"/>
        <v>3258</v>
      </c>
      <c r="E2856" t="s">
        <v>5</v>
      </c>
    </row>
    <row r="2857" spans="1:5">
      <c r="A2857" s="6">
        <v>1157.4759323529574</v>
      </c>
      <c r="B2857" s="2">
        <v>5210</v>
      </c>
      <c r="C2857" s="3">
        <f t="shared" si="44"/>
        <v>3259</v>
      </c>
      <c r="E2857" t="s">
        <v>5</v>
      </c>
    </row>
    <row r="2858" spans="1:5">
      <c r="A2858" s="6">
        <v>1157.669532352958</v>
      </c>
      <c r="B2858" s="2">
        <v>5211</v>
      </c>
      <c r="C2858" s="3">
        <f t="shared" si="44"/>
        <v>3260</v>
      </c>
      <c r="E2858" t="s">
        <v>5</v>
      </c>
    </row>
    <row r="2859" spans="1:5">
      <c r="A2859" s="6">
        <v>1157.9115323529586</v>
      </c>
      <c r="B2859" s="2">
        <v>5212</v>
      </c>
      <c r="C2859" s="3">
        <f t="shared" si="44"/>
        <v>3261</v>
      </c>
      <c r="E2859" t="s">
        <v>5</v>
      </c>
    </row>
    <row r="2860" spans="1:5">
      <c r="A2860" s="6">
        <v>1158.056732352959</v>
      </c>
      <c r="B2860" s="2">
        <v>5213</v>
      </c>
      <c r="C2860" s="3">
        <f t="shared" si="44"/>
        <v>3262</v>
      </c>
      <c r="E2860" t="s">
        <v>5</v>
      </c>
    </row>
    <row r="2861" spans="1:5">
      <c r="A2861" s="6">
        <v>1158.2261323529594</v>
      </c>
      <c r="B2861" s="2">
        <v>5214</v>
      </c>
      <c r="C2861" s="3">
        <f t="shared" si="44"/>
        <v>3263</v>
      </c>
      <c r="E2861" t="s">
        <v>5</v>
      </c>
    </row>
    <row r="2862" spans="1:5">
      <c r="A2862" s="6">
        <v>1158.3981323529597</v>
      </c>
      <c r="B2862" s="2">
        <v>5215</v>
      </c>
      <c r="C2862" s="3">
        <f t="shared" si="44"/>
        <v>3264</v>
      </c>
      <c r="E2862" t="s">
        <v>5</v>
      </c>
    </row>
    <row r="2863" spans="1:5">
      <c r="A2863" s="6">
        <v>1158.5917323529602</v>
      </c>
      <c r="B2863" s="2">
        <v>5216</v>
      </c>
      <c r="C2863" s="3">
        <f t="shared" si="44"/>
        <v>3265</v>
      </c>
      <c r="E2863" t="s">
        <v>5</v>
      </c>
    </row>
    <row r="2864" spans="1:5">
      <c r="A2864" s="6">
        <v>1158.7611323529607</v>
      </c>
      <c r="B2864" s="2">
        <v>5217</v>
      </c>
      <c r="C2864" s="3">
        <f t="shared" si="44"/>
        <v>3266</v>
      </c>
      <c r="E2864" t="s">
        <v>5</v>
      </c>
    </row>
    <row r="2865" spans="1:5">
      <c r="A2865" s="6">
        <v>1159.0031323529613</v>
      </c>
      <c r="B2865" s="2">
        <v>5218</v>
      </c>
      <c r="C2865" s="3">
        <f t="shared" si="44"/>
        <v>3267</v>
      </c>
      <c r="E2865" t="s">
        <v>5</v>
      </c>
    </row>
    <row r="2866" spans="1:5">
      <c r="A2866" s="6">
        <v>1159.2451323529619</v>
      </c>
      <c r="B2866" s="2">
        <v>5219</v>
      </c>
      <c r="C2866" s="3">
        <f t="shared" si="44"/>
        <v>3268</v>
      </c>
      <c r="E2866" t="s">
        <v>5</v>
      </c>
    </row>
    <row r="2867" spans="1:5">
      <c r="A2867" s="6">
        <v>1159.4128323529621</v>
      </c>
      <c r="B2867" s="2">
        <v>5220</v>
      </c>
      <c r="C2867" s="3">
        <f t="shared" si="44"/>
        <v>3269</v>
      </c>
      <c r="E2867" t="s">
        <v>5</v>
      </c>
    </row>
    <row r="2868" spans="1:5">
      <c r="A2868" s="6">
        <v>1159.6000323529624</v>
      </c>
      <c r="B2868" s="2">
        <v>5221</v>
      </c>
      <c r="C2868" s="3">
        <f t="shared" si="44"/>
        <v>3270</v>
      </c>
      <c r="E2868" t="s">
        <v>5</v>
      </c>
    </row>
    <row r="2869" spans="1:5">
      <c r="A2869" s="6">
        <v>1159.7872323529627</v>
      </c>
      <c r="B2869" s="2">
        <v>5222</v>
      </c>
      <c r="C2869" s="3">
        <f t="shared" si="44"/>
        <v>3271</v>
      </c>
      <c r="E2869" t="s">
        <v>5</v>
      </c>
    </row>
    <row r="2870" spans="1:5">
      <c r="A2870" s="6">
        <v>1159.9978323529631</v>
      </c>
      <c r="B2870" s="2">
        <v>5223</v>
      </c>
      <c r="C2870" s="3">
        <f t="shared" si="44"/>
        <v>3272</v>
      </c>
      <c r="E2870" t="s">
        <v>5</v>
      </c>
    </row>
    <row r="2871" spans="1:5">
      <c r="A2871" s="6">
        <v>1160.2552323529635</v>
      </c>
      <c r="B2871" s="2">
        <v>5224</v>
      </c>
      <c r="C2871" s="3">
        <f t="shared" si="44"/>
        <v>3273</v>
      </c>
      <c r="E2871" t="s">
        <v>5</v>
      </c>
    </row>
    <row r="2872" spans="1:5">
      <c r="A2872" s="6">
        <v>1160.3508323529636</v>
      </c>
      <c r="B2872" s="2">
        <v>5225</v>
      </c>
      <c r="C2872" s="3">
        <f t="shared" si="44"/>
        <v>3274</v>
      </c>
      <c r="E2872" t="s">
        <v>5</v>
      </c>
    </row>
    <row r="2873" spans="1:5">
      <c r="A2873" s="6">
        <v>1160.565032352963</v>
      </c>
      <c r="B2873" s="2">
        <v>5226</v>
      </c>
      <c r="C2873" s="3">
        <f t="shared" si="44"/>
        <v>3275</v>
      </c>
      <c r="E2873" t="s">
        <v>5</v>
      </c>
    </row>
    <row r="2874" spans="1:5">
      <c r="A2874" s="6">
        <v>1160.6840323529627</v>
      </c>
      <c r="B2874" s="2">
        <v>5227</v>
      </c>
      <c r="C2874" s="3">
        <f t="shared" si="44"/>
        <v>3276</v>
      </c>
      <c r="E2874" t="s">
        <v>5</v>
      </c>
    </row>
    <row r="2875" spans="1:5">
      <c r="A2875" s="6">
        <v>1160.8506323529623</v>
      </c>
      <c r="B2875" s="2">
        <v>5228</v>
      </c>
      <c r="C2875" s="3">
        <f t="shared" si="44"/>
        <v>3277</v>
      </c>
      <c r="E2875" t="s">
        <v>5</v>
      </c>
    </row>
    <row r="2876" spans="1:5">
      <c r="A2876" s="6">
        <v>1161.0410323529618</v>
      </c>
      <c r="B2876" s="2">
        <v>5229</v>
      </c>
      <c r="C2876" s="3">
        <f t="shared" si="44"/>
        <v>3278</v>
      </c>
      <c r="E2876" t="s">
        <v>5</v>
      </c>
    </row>
    <row r="2877" spans="1:5">
      <c r="A2877" s="6">
        <v>1161.2076323529614</v>
      </c>
      <c r="B2877" s="2">
        <v>5230</v>
      </c>
      <c r="C2877" s="3">
        <f t="shared" si="44"/>
        <v>3279</v>
      </c>
      <c r="E2877" t="s">
        <v>5</v>
      </c>
    </row>
    <row r="2878" spans="1:5">
      <c r="A2878" s="6">
        <v>1161.3779323529611</v>
      </c>
      <c r="B2878" s="2">
        <v>5231</v>
      </c>
      <c r="C2878" s="3">
        <f t="shared" si="44"/>
        <v>3280</v>
      </c>
      <c r="E2878" t="s">
        <v>5</v>
      </c>
    </row>
    <row r="2879" spans="1:5">
      <c r="A2879" s="6">
        <v>1161.6011323529603</v>
      </c>
      <c r="B2879" s="2">
        <v>5232</v>
      </c>
      <c r="C2879" s="3">
        <f t="shared" si="44"/>
        <v>3281</v>
      </c>
      <c r="E2879" t="s">
        <v>5</v>
      </c>
    </row>
    <row r="2880" spans="1:5">
      <c r="A2880" s="6">
        <v>1161.7499323529598</v>
      </c>
      <c r="B2880" s="2">
        <v>5233</v>
      </c>
      <c r="C2880" s="3">
        <f t="shared" si="44"/>
        <v>3282</v>
      </c>
      <c r="E2880" t="s">
        <v>5</v>
      </c>
    </row>
    <row r="2881" spans="1:5">
      <c r="A2881" s="6">
        <v>1161.9235323529592</v>
      </c>
      <c r="B2881" s="2">
        <v>5234</v>
      </c>
      <c r="C2881" s="3">
        <f t="shared" si="44"/>
        <v>3283</v>
      </c>
      <c r="E2881" t="s">
        <v>5</v>
      </c>
    </row>
    <row r="2882" spans="1:5">
      <c r="A2882" s="6">
        <v>1162.0971323529586</v>
      </c>
      <c r="B2882" s="2">
        <v>5235</v>
      </c>
      <c r="C2882" s="3">
        <f t="shared" si="44"/>
        <v>3284</v>
      </c>
      <c r="E2882" t="s">
        <v>5</v>
      </c>
    </row>
    <row r="2883" spans="1:5">
      <c r="A2883" s="6">
        <v>1162.2459323529581</v>
      </c>
      <c r="B2883" s="2">
        <v>5236</v>
      </c>
      <c r="C2883" s="3">
        <f t="shared" si="44"/>
        <v>3285</v>
      </c>
      <c r="E2883" t="s">
        <v>5</v>
      </c>
    </row>
    <row r="2884" spans="1:5">
      <c r="A2884" s="6">
        <v>1162.4186323529577</v>
      </c>
      <c r="B2884" s="2">
        <v>5237</v>
      </c>
      <c r="C2884" s="3">
        <f t="shared" si="44"/>
        <v>3286</v>
      </c>
      <c r="E2884" t="s">
        <v>5</v>
      </c>
    </row>
    <row r="2885" spans="1:5">
      <c r="A2885" s="6">
        <v>1162.5602323529577</v>
      </c>
      <c r="B2885" s="2">
        <v>5238</v>
      </c>
      <c r="C2885" s="3">
        <f t="shared" si="44"/>
        <v>3287</v>
      </c>
      <c r="E2885" t="s">
        <v>5</v>
      </c>
    </row>
    <row r="2886" spans="1:5">
      <c r="A2886" s="6">
        <v>1162.7018323529576</v>
      </c>
      <c r="B2886" s="2">
        <v>5239</v>
      </c>
      <c r="C2886" s="3">
        <f t="shared" si="44"/>
        <v>3288</v>
      </c>
      <c r="E2886" t="s">
        <v>5</v>
      </c>
    </row>
    <row r="2887" spans="1:5">
      <c r="A2887" s="6">
        <v>1162.9142323529575</v>
      </c>
      <c r="B2887" s="2">
        <v>5240</v>
      </c>
      <c r="C2887" s="3">
        <f t="shared" si="44"/>
        <v>3289</v>
      </c>
      <c r="E2887" t="s">
        <v>5</v>
      </c>
    </row>
    <row r="2888" spans="1:5">
      <c r="A2888" s="6">
        <v>1163.0558323529574</v>
      </c>
      <c r="B2888" s="2">
        <v>5241</v>
      </c>
      <c r="C2888" s="3">
        <f t="shared" ref="C2888:C2951" si="45">C2887+1</f>
        <v>3290</v>
      </c>
      <c r="E2888" t="s">
        <v>5</v>
      </c>
    </row>
    <row r="2889" spans="1:5">
      <c r="A2889" s="6">
        <v>1163.2446323529573</v>
      </c>
      <c r="B2889" s="2">
        <v>5242</v>
      </c>
      <c r="C2889" s="3">
        <f t="shared" si="45"/>
        <v>3291</v>
      </c>
      <c r="E2889" t="s">
        <v>5</v>
      </c>
    </row>
    <row r="2890" spans="1:5">
      <c r="A2890" s="6">
        <v>1163.3891323529574</v>
      </c>
      <c r="B2890" s="2">
        <v>5243</v>
      </c>
      <c r="C2890" s="3">
        <f t="shared" si="45"/>
        <v>3292</v>
      </c>
      <c r="E2890" t="s">
        <v>5</v>
      </c>
    </row>
    <row r="2891" spans="1:5">
      <c r="A2891" s="6">
        <v>1163.5819323529581</v>
      </c>
      <c r="B2891" s="2">
        <v>5244</v>
      </c>
      <c r="C2891" s="3">
        <f t="shared" si="45"/>
        <v>3293</v>
      </c>
      <c r="E2891" t="s">
        <v>5</v>
      </c>
    </row>
    <row r="2892" spans="1:5">
      <c r="A2892" s="6">
        <v>1163.822932352959</v>
      </c>
      <c r="B2892" s="2">
        <v>5245</v>
      </c>
      <c r="C2892" s="3">
        <f t="shared" si="45"/>
        <v>3294</v>
      </c>
      <c r="E2892" t="s">
        <v>5</v>
      </c>
    </row>
    <row r="2893" spans="1:5">
      <c r="A2893" s="6">
        <v>1163.9696323529595</v>
      </c>
      <c r="B2893" s="2">
        <v>5246</v>
      </c>
      <c r="C2893" s="3">
        <f t="shared" si="45"/>
        <v>3295</v>
      </c>
      <c r="E2893" t="s">
        <v>5</v>
      </c>
    </row>
    <row r="2894" spans="1:5">
      <c r="A2894" s="6">
        <v>1164.1149623529598</v>
      </c>
      <c r="B2894" s="2">
        <v>5247</v>
      </c>
      <c r="C2894" s="3">
        <f t="shared" si="45"/>
        <v>3296</v>
      </c>
      <c r="E2894" t="s">
        <v>5</v>
      </c>
    </row>
    <row r="2895" spans="1:5">
      <c r="A2895" s="6">
        <v>1164.3006423529603</v>
      </c>
      <c r="B2895" s="2">
        <v>5248</v>
      </c>
      <c r="C2895" s="3">
        <f t="shared" si="45"/>
        <v>3297</v>
      </c>
      <c r="E2895" t="s">
        <v>5</v>
      </c>
    </row>
    <row r="2896" spans="1:5">
      <c r="A2896" s="6">
        <v>1164.4903823529605</v>
      </c>
      <c r="B2896" s="2">
        <v>5249</v>
      </c>
      <c r="C2896" s="3">
        <f t="shared" si="45"/>
        <v>3298</v>
      </c>
      <c r="E2896" t="s">
        <v>5</v>
      </c>
    </row>
    <row r="2897" spans="1:5">
      <c r="A2897" s="6">
        <v>1164.6367823529606</v>
      </c>
      <c r="B2897" s="2">
        <v>5250</v>
      </c>
      <c r="C2897" s="3">
        <f t="shared" si="45"/>
        <v>3299</v>
      </c>
      <c r="E2897" t="s">
        <v>5</v>
      </c>
    </row>
    <row r="2898" spans="1:5">
      <c r="A2898" s="6">
        <v>1164.8580823529608</v>
      </c>
      <c r="B2898" s="2">
        <v>5251</v>
      </c>
      <c r="C2898" s="3">
        <f t="shared" si="45"/>
        <v>3300</v>
      </c>
      <c r="E2898" t="s">
        <v>5</v>
      </c>
    </row>
    <row r="2899" spans="1:5">
      <c r="A2899" s="6">
        <v>1165.0762823529601</v>
      </c>
      <c r="B2899" s="2">
        <v>5252</v>
      </c>
      <c r="C2899" s="3">
        <f t="shared" si="45"/>
        <v>3301</v>
      </c>
      <c r="E2899" t="s">
        <v>5</v>
      </c>
    </row>
    <row r="2900" spans="1:5">
      <c r="A2900" s="6">
        <v>1165.2435823529595</v>
      </c>
      <c r="B2900" s="2">
        <v>5253</v>
      </c>
      <c r="C2900" s="3">
        <f t="shared" si="45"/>
        <v>3302</v>
      </c>
      <c r="E2900" t="s">
        <v>5</v>
      </c>
    </row>
    <row r="2901" spans="1:5">
      <c r="A2901" s="6">
        <v>1165.4390823529588</v>
      </c>
      <c r="B2901" s="2">
        <v>5254</v>
      </c>
      <c r="C2901" s="3">
        <f t="shared" si="45"/>
        <v>3303</v>
      </c>
      <c r="E2901" t="s">
        <v>5</v>
      </c>
    </row>
    <row r="2902" spans="1:5">
      <c r="A2902" s="6">
        <v>1165.6438823529584</v>
      </c>
      <c r="B2902" s="2">
        <v>5255</v>
      </c>
      <c r="C2902" s="3">
        <f t="shared" si="45"/>
        <v>3304</v>
      </c>
      <c r="E2902" t="s">
        <v>5</v>
      </c>
    </row>
    <row r="2903" spans="1:5">
      <c r="A2903" s="6">
        <v>1165.7718823529581</v>
      </c>
      <c r="B2903" s="2">
        <v>5256</v>
      </c>
      <c r="C2903" s="3">
        <f t="shared" si="45"/>
        <v>3305</v>
      </c>
      <c r="E2903" t="s">
        <v>5</v>
      </c>
    </row>
    <row r="2904" spans="1:5">
      <c r="A2904" s="6">
        <v>1165.8998823529578</v>
      </c>
      <c r="B2904" s="2">
        <v>5257</v>
      </c>
      <c r="C2904" s="3">
        <f t="shared" si="45"/>
        <v>3306</v>
      </c>
      <c r="E2904" t="s">
        <v>5</v>
      </c>
    </row>
    <row r="2905" spans="1:5">
      <c r="A2905" s="6">
        <v>1166.0790823529574</v>
      </c>
      <c r="B2905" s="2">
        <v>5258</v>
      </c>
      <c r="C2905" s="3">
        <f t="shared" si="45"/>
        <v>3307</v>
      </c>
      <c r="E2905" t="s">
        <v>5</v>
      </c>
    </row>
    <row r="2906" spans="1:5">
      <c r="A2906" s="6">
        <v>1166.2582823529569</v>
      </c>
      <c r="B2906" s="2">
        <v>5259</v>
      </c>
      <c r="C2906" s="3">
        <f t="shared" si="45"/>
        <v>3308</v>
      </c>
      <c r="E2906" t="s">
        <v>5</v>
      </c>
    </row>
    <row r="2907" spans="1:5">
      <c r="A2907" s="6">
        <v>1166.3886823529567</v>
      </c>
      <c r="B2907" s="2">
        <v>5260</v>
      </c>
      <c r="C2907" s="3">
        <f t="shared" si="45"/>
        <v>3309</v>
      </c>
      <c r="E2907" t="s">
        <v>5</v>
      </c>
    </row>
    <row r="2908" spans="1:5">
      <c r="A2908" s="6">
        <v>1166.5171823529568</v>
      </c>
      <c r="B2908" s="2">
        <v>5261</v>
      </c>
      <c r="C2908" s="3">
        <f t="shared" si="45"/>
        <v>3310</v>
      </c>
      <c r="E2908" t="s">
        <v>5</v>
      </c>
    </row>
    <row r="2909" spans="1:5">
      <c r="A2909" s="6">
        <v>1166.7621823529566</v>
      </c>
      <c r="B2909" s="2">
        <v>5262</v>
      </c>
      <c r="C2909" s="3">
        <f t="shared" si="45"/>
        <v>3311</v>
      </c>
      <c r="E2909" t="s">
        <v>5</v>
      </c>
    </row>
    <row r="2910" spans="1:5">
      <c r="A2910" s="6">
        <v>1166.9091823529566</v>
      </c>
      <c r="B2910" s="2">
        <v>5263</v>
      </c>
      <c r="C2910" s="3">
        <f t="shared" si="45"/>
        <v>3312</v>
      </c>
      <c r="E2910" t="s">
        <v>5</v>
      </c>
    </row>
    <row r="2911" spans="1:5">
      <c r="A2911" s="6">
        <v>1167.0316823529565</v>
      </c>
      <c r="B2911" s="2">
        <v>5264</v>
      </c>
      <c r="C2911" s="3">
        <f t="shared" si="45"/>
        <v>3313</v>
      </c>
      <c r="E2911" t="s">
        <v>5</v>
      </c>
    </row>
    <row r="2912" spans="1:5">
      <c r="A2912" s="6">
        <v>1167.2766823529564</v>
      </c>
      <c r="B2912" s="2">
        <v>5265</v>
      </c>
      <c r="C2912" s="3">
        <f t="shared" si="45"/>
        <v>3314</v>
      </c>
      <c r="E2912" t="s">
        <v>5</v>
      </c>
    </row>
    <row r="2913" spans="1:5">
      <c r="A2913" s="6">
        <v>1167.4758823529562</v>
      </c>
      <c r="B2913" s="2">
        <v>5266</v>
      </c>
      <c r="C2913" s="3">
        <f t="shared" si="45"/>
        <v>3315</v>
      </c>
      <c r="E2913" t="s">
        <v>5</v>
      </c>
    </row>
    <row r="2914" spans="1:5">
      <c r="A2914" s="6">
        <v>1167.6822823529553</v>
      </c>
      <c r="B2914" s="2">
        <v>5267</v>
      </c>
      <c r="C2914" s="3">
        <f t="shared" si="45"/>
        <v>3316</v>
      </c>
      <c r="E2914" t="s">
        <v>5</v>
      </c>
    </row>
    <row r="2915" spans="1:5">
      <c r="A2915" s="6">
        <v>1167.8886823529544</v>
      </c>
      <c r="B2915" s="2">
        <v>5268</v>
      </c>
      <c r="C2915" s="3">
        <f t="shared" si="45"/>
        <v>3317</v>
      </c>
      <c r="E2915" t="s">
        <v>5</v>
      </c>
    </row>
    <row r="2916" spans="1:5">
      <c r="A2916" s="6">
        <v>1168.0176823529539</v>
      </c>
      <c r="B2916" s="2">
        <v>5269</v>
      </c>
      <c r="C2916" s="3">
        <f t="shared" si="45"/>
        <v>3318</v>
      </c>
      <c r="E2916" t="s">
        <v>5</v>
      </c>
    </row>
    <row r="2917" spans="1:5">
      <c r="A2917" s="6">
        <v>1168.1982823529531</v>
      </c>
      <c r="B2917" s="2">
        <v>5270</v>
      </c>
      <c r="C2917" s="3">
        <f t="shared" si="45"/>
        <v>3319</v>
      </c>
      <c r="E2917" t="s">
        <v>5</v>
      </c>
    </row>
    <row r="2918" spans="1:5">
      <c r="A2918" s="6">
        <v>1168.3530823529525</v>
      </c>
      <c r="B2918" s="2">
        <v>5271</v>
      </c>
      <c r="C2918" s="3">
        <f t="shared" si="45"/>
        <v>3320</v>
      </c>
      <c r="E2918" t="s">
        <v>5</v>
      </c>
    </row>
    <row r="2919" spans="1:5">
      <c r="A2919" s="6">
        <v>1168.564282352952</v>
      </c>
      <c r="B2919" s="2">
        <v>5272</v>
      </c>
      <c r="C2919" s="3">
        <f t="shared" si="45"/>
        <v>3321</v>
      </c>
      <c r="E2919" t="s">
        <v>5</v>
      </c>
    </row>
    <row r="2920" spans="1:5">
      <c r="A2920" s="6">
        <v>1168.7712823529512</v>
      </c>
      <c r="B2920" s="2">
        <v>5273</v>
      </c>
      <c r="C2920" s="3">
        <f t="shared" si="45"/>
        <v>3322</v>
      </c>
      <c r="E2920" t="s">
        <v>5</v>
      </c>
    </row>
    <row r="2921" spans="1:5">
      <c r="A2921" s="6">
        <v>1168.9092823529506</v>
      </c>
      <c r="B2921" s="2">
        <v>5274</v>
      </c>
      <c r="C2921" s="3">
        <f t="shared" si="45"/>
        <v>3323</v>
      </c>
      <c r="E2921" t="s">
        <v>5</v>
      </c>
    </row>
    <row r="2922" spans="1:5">
      <c r="A2922" s="6">
        <v>1169.0932823529499</v>
      </c>
      <c r="B2922" s="2">
        <v>5275</v>
      </c>
      <c r="C2922" s="3">
        <f t="shared" si="45"/>
        <v>3324</v>
      </c>
      <c r="E2922" t="s">
        <v>5</v>
      </c>
    </row>
    <row r="2923" spans="1:5">
      <c r="A2923" s="6">
        <v>1169.2542823529493</v>
      </c>
      <c r="B2923" s="2">
        <v>5276</v>
      </c>
      <c r="C2923" s="3">
        <f t="shared" si="45"/>
        <v>3325</v>
      </c>
      <c r="E2923" t="s">
        <v>5</v>
      </c>
    </row>
    <row r="2924" spans="1:5">
      <c r="A2924" s="6">
        <v>1169.4616823529486</v>
      </c>
      <c r="B2924" s="2">
        <v>5277</v>
      </c>
      <c r="C2924" s="3">
        <f t="shared" si="45"/>
        <v>3326</v>
      </c>
      <c r="E2924" t="s">
        <v>5</v>
      </c>
    </row>
    <row r="2925" spans="1:5">
      <c r="A2925" s="6">
        <v>1169.7000823529484</v>
      </c>
      <c r="B2925" s="2">
        <v>5278</v>
      </c>
      <c r="C2925" s="3">
        <f t="shared" si="45"/>
        <v>3327</v>
      </c>
      <c r="E2925" t="s">
        <v>5</v>
      </c>
    </row>
    <row r="2926" spans="1:5">
      <c r="A2926" s="6">
        <v>1169.8896823529481</v>
      </c>
      <c r="B2926" s="2">
        <v>5279</v>
      </c>
      <c r="C2926" s="3">
        <f t="shared" si="45"/>
        <v>3328</v>
      </c>
      <c r="E2926" t="s">
        <v>5</v>
      </c>
    </row>
    <row r="2927" spans="1:5">
      <c r="A2927" s="6">
        <v>1170.1029823529477</v>
      </c>
      <c r="B2927" s="2">
        <v>5280</v>
      </c>
      <c r="C2927" s="3">
        <f t="shared" si="45"/>
        <v>3329</v>
      </c>
      <c r="E2927" t="s">
        <v>5</v>
      </c>
    </row>
    <row r="2928" spans="1:5">
      <c r="A2928" s="6">
        <v>1170.2451823529475</v>
      </c>
      <c r="B2928" s="2">
        <v>5281</v>
      </c>
      <c r="C2928" s="3">
        <f t="shared" si="45"/>
        <v>3330</v>
      </c>
      <c r="E2928" t="s">
        <v>5</v>
      </c>
    </row>
    <row r="2929" spans="1:5">
      <c r="A2929" s="6">
        <v>1170.4837823529472</v>
      </c>
      <c r="B2929" s="2">
        <v>5282</v>
      </c>
      <c r="C2929" s="3">
        <f t="shared" si="45"/>
        <v>3331</v>
      </c>
      <c r="E2929" t="s">
        <v>5</v>
      </c>
    </row>
    <row r="2930" spans="1:5">
      <c r="A2930" s="6">
        <v>1170.6271823529466</v>
      </c>
      <c r="B2930" s="2">
        <v>5283</v>
      </c>
      <c r="C2930" s="3">
        <f t="shared" si="45"/>
        <v>3332</v>
      </c>
      <c r="E2930" t="s">
        <v>5</v>
      </c>
    </row>
    <row r="2931" spans="1:5">
      <c r="A2931" s="6">
        <v>1170.8661823529458</v>
      </c>
      <c r="B2931" s="2">
        <v>5284</v>
      </c>
      <c r="C2931" s="3">
        <f t="shared" si="45"/>
        <v>3333</v>
      </c>
      <c r="E2931" t="s">
        <v>5</v>
      </c>
    </row>
    <row r="2932" spans="1:5">
      <c r="A2932" s="6">
        <v>1171.0095823529452</v>
      </c>
      <c r="B2932" s="2">
        <v>5285</v>
      </c>
      <c r="C2932" s="3">
        <f t="shared" si="45"/>
        <v>3334</v>
      </c>
      <c r="E2932" t="s">
        <v>5</v>
      </c>
    </row>
    <row r="2933" spans="1:5">
      <c r="A2933" s="6">
        <v>1171.2246823529445</v>
      </c>
      <c r="B2933" s="2">
        <v>5286</v>
      </c>
      <c r="C2933" s="3">
        <f t="shared" si="45"/>
        <v>3335</v>
      </c>
      <c r="E2933" t="s">
        <v>5</v>
      </c>
    </row>
    <row r="2934" spans="1:5">
      <c r="A2934" s="6">
        <v>1171.4158823529438</v>
      </c>
      <c r="B2934" s="2">
        <v>5287</v>
      </c>
      <c r="C2934" s="3">
        <f t="shared" si="45"/>
        <v>3336</v>
      </c>
      <c r="E2934" t="s">
        <v>5</v>
      </c>
    </row>
    <row r="2935" spans="1:5">
      <c r="A2935" s="6">
        <v>1171.5353823529433</v>
      </c>
      <c r="B2935" s="2">
        <v>5288</v>
      </c>
      <c r="C2935" s="3">
        <f t="shared" si="45"/>
        <v>3337</v>
      </c>
      <c r="E2935" t="s">
        <v>5</v>
      </c>
    </row>
    <row r="2936" spans="1:5">
      <c r="A2936" s="6">
        <v>1171.7254823529433</v>
      </c>
      <c r="B2936" s="2">
        <v>5289</v>
      </c>
      <c r="C2936" s="3">
        <f t="shared" si="45"/>
        <v>3338</v>
      </c>
      <c r="E2936" t="s">
        <v>5</v>
      </c>
    </row>
    <row r="2937" spans="1:5">
      <c r="A2937" s="6">
        <v>1171.8880823529435</v>
      </c>
      <c r="B2937" s="2">
        <v>5290</v>
      </c>
      <c r="C2937" s="3">
        <f t="shared" si="45"/>
        <v>3339</v>
      </c>
      <c r="E2937" t="s">
        <v>5</v>
      </c>
    </row>
    <row r="2938" spans="1:5">
      <c r="A2938" s="6">
        <v>1172.0506823529436</v>
      </c>
      <c r="B2938" s="2">
        <v>5291</v>
      </c>
      <c r="C2938" s="3">
        <f t="shared" si="45"/>
        <v>3340</v>
      </c>
      <c r="E2938" t="s">
        <v>5</v>
      </c>
    </row>
    <row r="2939" spans="1:5">
      <c r="A2939" s="6">
        <v>1172.2403823529437</v>
      </c>
      <c r="B2939" s="2">
        <v>5292</v>
      </c>
      <c r="C2939" s="3">
        <f t="shared" si="45"/>
        <v>3341</v>
      </c>
      <c r="E2939" t="s">
        <v>5</v>
      </c>
    </row>
    <row r="2940" spans="1:5">
      <c r="A2940" s="6">
        <v>1172.4524823529437</v>
      </c>
      <c r="B2940" s="2">
        <v>5293</v>
      </c>
      <c r="C2940" s="3">
        <f t="shared" si="45"/>
        <v>3342</v>
      </c>
      <c r="E2940" t="s">
        <v>5</v>
      </c>
    </row>
    <row r="2941" spans="1:5">
      <c r="A2941" s="6">
        <v>1172.6586823529444</v>
      </c>
      <c r="B2941" s="2">
        <v>5294</v>
      </c>
      <c r="C2941" s="3">
        <f t="shared" si="45"/>
        <v>3343</v>
      </c>
      <c r="E2941" t="s">
        <v>5</v>
      </c>
    </row>
    <row r="2942" spans="1:5">
      <c r="A2942" s="6">
        <v>1172.8665823529454</v>
      </c>
      <c r="B2942" s="2">
        <v>5295</v>
      </c>
      <c r="C2942" s="3">
        <f t="shared" si="45"/>
        <v>3344</v>
      </c>
      <c r="E2942" t="s">
        <v>5</v>
      </c>
    </row>
    <row r="2943" spans="1:5">
      <c r="A2943" s="6">
        <v>1173.0656823529457</v>
      </c>
      <c r="B2943" s="2">
        <v>5296</v>
      </c>
      <c r="C2943" s="3">
        <f t="shared" si="45"/>
        <v>3345</v>
      </c>
      <c r="E2943" t="s">
        <v>5</v>
      </c>
    </row>
    <row r="2944" spans="1:5">
      <c r="A2944" s="6">
        <v>1173.2480823529454</v>
      </c>
      <c r="B2944" s="2">
        <v>5297</v>
      </c>
      <c r="C2944" s="3">
        <f t="shared" si="45"/>
        <v>3346</v>
      </c>
      <c r="E2944" t="s">
        <v>5</v>
      </c>
    </row>
    <row r="2945" spans="1:5">
      <c r="A2945" s="6">
        <v>1173.4532823529451</v>
      </c>
      <c r="B2945" s="2">
        <v>5298</v>
      </c>
      <c r="C2945" s="3">
        <f t="shared" si="45"/>
        <v>3347</v>
      </c>
      <c r="E2945" t="s">
        <v>5</v>
      </c>
    </row>
    <row r="2946" spans="1:5">
      <c r="A2946" s="6">
        <v>1173.6722823529446</v>
      </c>
      <c r="B2946" s="2">
        <v>5299</v>
      </c>
      <c r="C2946" s="3">
        <f t="shared" si="45"/>
        <v>3348</v>
      </c>
      <c r="E2946" t="s">
        <v>5</v>
      </c>
    </row>
    <row r="2947" spans="1:5">
      <c r="A2947" s="6">
        <v>1173.8690823529444</v>
      </c>
      <c r="B2947" s="2">
        <v>5300</v>
      </c>
      <c r="C2947" s="3">
        <f t="shared" si="45"/>
        <v>3349</v>
      </c>
      <c r="E2947" t="s">
        <v>5</v>
      </c>
    </row>
    <row r="2948" spans="1:5">
      <c r="A2948" s="6">
        <v>1174.0166823529441</v>
      </c>
      <c r="B2948" s="2">
        <v>5301</v>
      </c>
      <c r="C2948" s="3">
        <f t="shared" si="45"/>
        <v>3350</v>
      </c>
      <c r="E2948" t="s">
        <v>5</v>
      </c>
    </row>
    <row r="2949" spans="1:5">
      <c r="A2949" s="6">
        <v>1174.2380823529438</v>
      </c>
      <c r="B2949" s="2">
        <v>5302</v>
      </c>
      <c r="C2949" s="3">
        <f t="shared" si="45"/>
        <v>3351</v>
      </c>
      <c r="E2949" t="s">
        <v>5</v>
      </c>
    </row>
    <row r="2950" spans="1:5">
      <c r="A2950" s="6">
        <v>1174.4594823529435</v>
      </c>
      <c r="B2950" s="2">
        <v>5303</v>
      </c>
      <c r="C2950" s="3">
        <f t="shared" si="45"/>
        <v>3352</v>
      </c>
      <c r="E2950" t="s">
        <v>5</v>
      </c>
    </row>
    <row r="2951" spans="1:5">
      <c r="A2951" s="6">
        <v>1174.6366823529434</v>
      </c>
      <c r="B2951" s="2">
        <v>5304</v>
      </c>
      <c r="C2951" s="3">
        <f t="shared" si="45"/>
        <v>3353</v>
      </c>
      <c r="E2951" t="s">
        <v>5</v>
      </c>
    </row>
    <row r="2952" spans="1:5">
      <c r="A2952" s="6">
        <v>1174.8715823529437</v>
      </c>
      <c r="B2952" s="2">
        <v>5305</v>
      </c>
      <c r="C2952" s="3">
        <f t="shared" ref="C2952:C3015" si="46">C2951+1</f>
        <v>3354</v>
      </c>
      <c r="E2952" t="s">
        <v>5</v>
      </c>
    </row>
    <row r="2953" spans="1:5">
      <c r="A2953" s="6">
        <v>1175.054282352944</v>
      </c>
      <c r="B2953" s="2">
        <v>5306</v>
      </c>
      <c r="C2953" s="3">
        <f t="shared" si="46"/>
        <v>3355</v>
      </c>
      <c r="E2953" t="s">
        <v>5</v>
      </c>
    </row>
    <row r="2954" spans="1:5">
      <c r="A2954" s="6">
        <v>1175.2630823529444</v>
      </c>
      <c r="B2954" s="2">
        <v>5307</v>
      </c>
      <c r="C2954" s="3">
        <f t="shared" si="46"/>
        <v>3356</v>
      </c>
      <c r="E2954" t="s">
        <v>5</v>
      </c>
    </row>
    <row r="2955" spans="1:5">
      <c r="A2955" s="6">
        <v>1175.4457823529447</v>
      </c>
      <c r="B2955" s="2">
        <v>5308</v>
      </c>
      <c r="C2955" s="3">
        <f t="shared" si="46"/>
        <v>3357</v>
      </c>
      <c r="E2955" t="s">
        <v>5</v>
      </c>
    </row>
    <row r="2956" spans="1:5">
      <c r="A2956" s="6">
        <v>1175.5999823529448</v>
      </c>
      <c r="B2956" s="2">
        <v>5309</v>
      </c>
      <c r="C2956" s="3">
        <f t="shared" si="46"/>
        <v>3358</v>
      </c>
      <c r="E2956" t="s">
        <v>5</v>
      </c>
    </row>
    <row r="2957" spans="1:5">
      <c r="A2957" s="6">
        <v>1175.7847823529446</v>
      </c>
      <c r="B2957" s="2">
        <v>5310</v>
      </c>
      <c r="C2957" s="3">
        <f t="shared" si="46"/>
        <v>3359</v>
      </c>
      <c r="E2957" t="s">
        <v>5</v>
      </c>
    </row>
    <row r="2958" spans="1:5">
      <c r="A2958" s="6">
        <v>1175.8903823529445</v>
      </c>
      <c r="B2958" s="2">
        <v>5311</v>
      </c>
      <c r="C2958" s="3">
        <f t="shared" si="46"/>
        <v>3360</v>
      </c>
      <c r="E2958" t="s">
        <v>5</v>
      </c>
    </row>
    <row r="2959" spans="1:5">
      <c r="A2959" s="6">
        <v>1176.0751823529442</v>
      </c>
      <c r="B2959" s="2">
        <v>5312</v>
      </c>
      <c r="C2959" s="3">
        <f t="shared" si="46"/>
        <v>3361</v>
      </c>
      <c r="E2959" t="s">
        <v>5</v>
      </c>
    </row>
    <row r="2960" spans="1:5">
      <c r="A2960" s="6">
        <v>1176.2071823529441</v>
      </c>
      <c r="B2960" s="2">
        <v>5313</v>
      </c>
      <c r="C2960" s="3">
        <f t="shared" si="46"/>
        <v>3362</v>
      </c>
      <c r="E2960" t="s">
        <v>5</v>
      </c>
    </row>
    <row r="2961" spans="1:5">
      <c r="A2961" s="6">
        <v>1176.3655823529439</v>
      </c>
      <c r="B2961" s="2">
        <v>5314</v>
      </c>
      <c r="C2961" s="3">
        <f t="shared" si="46"/>
        <v>3363</v>
      </c>
      <c r="E2961" t="s">
        <v>5</v>
      </c>
    </row>
    <row r="2962" spans="1:5">
      <c r="A2962" s="6">
        <v>1176.5299823529438</v>
      </c>
      <c r="B2962" s="2">
        <v>5315</v>
      </c>
      <c r="C2962" s="3">
        <f t="shared" si="46"/>
        <v>3364</v>
      </c>
      <c r="E2962" t="s">
        <v>5</v>
      </c>
    </row>
    <row r="2963" spans="1:5">
      <c r="A2963" s="6">
        <v>1176.6991823529431</v>
      </c>
      <c r="B2963" s="2">
        <v>5316</v>
      </c>
      <c r="C2963" s="3">
        <f t="shared" si="46"/>
        <v>3365</v>
      </c>
      <c r="E2963" t="s">
        <v>5</v>
      </c>
    </row>
    <row r="2964" spans="1:5">
      <c r="A2964" s="6">
        <v>1176.8671823529423</v>
      </c>
      <c r="B2964" s="2">
        <v>5317</v>
      </c>
      <c r="C2964" s="3">
        <f t="shared" si="46"/>
        <v>3366</v>
      </c>
      <c r="E2964" t="s">
        <v>5</v>
      </c>
    </row>
    <row r="2965" spans="1:5">
      <c r="A2965" s="6">
        <v>1177.0111823529417</v>
      </c>
      <c r="B2965" s="2">
        <v>5318</v>
      </c>
      <c r="C2965" s="3">
        <f t="shared" si="46"/>
        <v>3367</v>
      </c>
      <c r="E2965" t="s">
        <v>5</v>
      </c>
    </row>
    <row r="2966" spans="1:5">
      <c r="A2966" s="6">
        <v>1177.2031823529408</v>
      </c>
      <c r="B2966" s="2">
        <v>5319</v>
      </c>
      <c r="C2966" s="3">
        <f t="shared" si="46"/>
        <v>3368</v>
      </c>
      <c r="E2966" t="s">
        <v>5</v>
      </c>
    </row>
    <row r="2967" spans="1:5">
      <c r="A2967" s="6">
        <v>1177.3951823529399</v>
      </c>
      <c r="B2967" s="2">
        <v>5320</v>
      </c>
      <c r="C2967" s="3">
        <f t="shared" si="46"/>
        <v>3369</v>
      </c>
      <c r="E2967" t="s">
        <v>5</v>
      </c>
    </row>
    <row r="2968" spans="1:5">
      <c r="A2968" s="6">
        <v>1177.5893823529393</v>
      </c>
      <c r="B2968" s="2">
        <v>5321</v>
      </c>
      <c r="C2968" s="3">
        <f t="shared" si="46"/>
        <v>3370</v>
      </c>
      <c r="E2968" t="s">
        <v>5</v>
      </c>
    </row>
    <row r="2969" spans="1:5">
      <c r="A2969" s="6">
        <v>1177.7363823529392</v>
      </c>
      <c r="B2969" s="2">
        <v>5322</v>
      </c>
      <c r="C2969" s="3">
        <f t="shared" si="46"/>
        <v>3371</v>
      </c>
      <c r="E2969" t="s">
        <v>5</v>
      </c>
    </row>
    <row r="2970" spans="1:5">
      <c r="A2970" s="6">
        <v>1177.9323823529392</v>
      </c>
      <c r="B2970" s="2">
        <v>5323</v>
      </c>
      <c r="C2970" s="3">
        <f t="shared" si="46"/>
        <v>3372</v>
      </c>
      <c r="E2970" t="s">
        <v>5</v>
      </c>
    </row>
    <row r="2971" spans="1:5">
      <c r="A2971" s="6">
        <v>1178.1283823529391</v>
      </c>
      <c r="B2971" s="2">
        <v>5324</v>
      </c>
      <c r="C2971" s="3">
        <f t="shared" si="46"/>
        <v>3373</v>
      </c>
      <c r="E2971" t="s">
        <v>5</v>
      </c>
    </row>
    <row r="2972" spans="1:5">
      <c r="A2972" s="6">
        <v>1178.348882352939</v>
      </c>
      <c r="B2972" s="2">
        <v>5325</v>
      </c>
      <c r="C2972" s="3">
        <f t="shared" si="46"/>
        <v>3374</v>
      </c>
      <c r="E2972" t="s">
        <v>5</v>
      </c>
    </row>
    <row r="2973" spans="1:5">
      <c r="A2973" s="6">
        <v>1178.4468823529389</v>
      </c>
      <c r="B2973" s="2">
        <v>5326</v>
      </c>
      <c r="C2973" s="3">
        <f t="shared" si="46"/>
        <v>3375</v>
      </c>
      <c r="E2973" t="s">
        <v>5</v>
      </c>
    </row>
    <row r="2974" spans="1:5">
      <c r="A2974" s="6">
        <v>1178.6180823529389</v>
      </c>
      <c r="B2974" s="2">
        <v>5327</v>
      </c>
      <c r="C2974" s="3">
        <f t="shared" si="46"/>
        <v>3376</v>
      </c>
      <c r="E2974" t="s">
        <v>5</v>
      </c>
    </row>
    <row r="2975" spans="1:5">
      <c r="A2975" s="6">
        <v>1178.8108823529396</v>
      </c>
      <c r="B2975" s="2">
        <v>5328</v>
      </c>
      <c r="C2975" s="3">
        <f t="shared" si="46"/>
        <v>3377</v>
      </c>
      <c r="E2975" t="s">
        <v>5</v>
      </c>
    </row>
    <row r="2976" spans="1:5">
      <c r="A2976" s="6">
        <v>1179.0036823529404</v>
      </c>
      <c r="B2976" s="2">
        <v>5329</v>
      </c>
      <c r="C2976" s="3">
        <f t="shared" si="46"/>
        <v>3378</v>
      </c>
      <c r="E2976" t="s">
        <v>5</v>
      </c>
    </row>
    <row r="2977" spans="1:5">
      <c r="A2977" s="6">
        <v>1179.172382352941</v>
      </c>
      <c r="B2977" s="2">
        <v>5330</v>
      </c>
      <c r="C2977" s="3">
        <f t="shared" si="46"/>
        <v>3379</v>
      </c>
      <c r="E2977" t="s">
        <v>5</v>
      </c>
    </row>
    <row r="2978" spans="1:5">
      <c r="A2978" s="6">
        <v>1179.3214823529413</v>
      </c>
      <c r="B2978" s="2">
        <v>5331</v>
      </c>
      <c r="C2978" s="3">
        <f t="shared" si="46"/>
        <v>3380</v>
      </c>
      <c r="E2978" t="s">
        <v>5</v>
      </c>
    </row>
    <row r="2979" spans="1:5">
      <c r="A2979" s="6">
        <v>1179.5881823529421</v>
      </c>
      <c r="B2979" s="2">
        <v>5332</v>
      </c>
      <c r="C2979" s="3">
        <f t="shared" si="46"/>
        <v>3381</v>
      </c>
      <c r="E2979" t="s">
        <v>5</v>
      </c>
    </row>
    <row r="2980" spans="1:5">
      <c r="A2980" s="6">
        <v>1179.7645823529424</v>
      </c>
      <c r="B2980" s="2">
        <v>5333</v>
      </c>
      <c r="C2980" s="3">
        <f t="shared" si="46"/>
        <v>3382</v>
      </c>
      <c r="E2980" t="s">
        <v>5</v>
      </c>
    </row>
    <row r="2981" spans="1:5">
      <c r="A2981" s="6">
        <v>1179.8905823529426</v>
      </c>
      <c r="B2981" s="2">
        <v>5334</v>
      </c>
      <c r="C2981" s="3">
        <f t="shared" si="46"/>
        <v>3383</v>
      </c>
      <c r="E2981" t="s">
        <v>5</v>
      </c>
    </row>
    <row r="2982" spans="1:5">
      <c r="A2982" s="6">
        <v>1180.0669823529429</v>
      </c>
      <c r="B2982" s="2">
        <v>5335</v>
      </c>
      <c r="C2982" s="3">
        <f t="shared" si="46"/>
        <v>3384</v>
      </c>
      <c r="E2982" t="s">
        <v>5</v>
      </c>
    </row>
    <row r="2983" spans="1:5">
      <c r="A2983" s="6">
        <v>1180.2433823529432</v>
      </c>
      <c r="B2983" s="2">
        <v>5336</v>
      </c>
      <c r="C2983" s="3">
        <f t="shared" si="46"/>
        <v>3385</v>
      </c>
      <c r="E2983" t="s">
        <v>5</v>
      </c>
    </row>
    <row r="2984" spans="1:5">
      <c r="A2984" s="6">
        <v>1180.3945823529434</v>
      </c>
      <c r="B2984" s="2">
        <v>5337</v>
      </c>
      <c r="C2984" s="3">
        <f t="shared" si="46"/>
        <v>3386</v>
      </c>
      <c r="E2984" t="s">
        <v>5</v>
      </c>
    </row>
    <row r="2985" spans="1:5">
      <c r="A2985" s="6">
        <v>1180.5645823529435</v>
      </c>
      <c r="B2985" s="2">
        <v>5338</v>
      </c>
      <c r="C2985" s="3">
        <f t="shared" si="46"/>
        <v>3387</v>
      </c>
      <c r="E2985" t="s">
        <v>5</v>
      </c>
    </row>
    <row r="2986" spans="1:5">
      <c r="A2986" s="6">
        <v>1180.7553823529433</v>
      </c>
      <c r="B2986" s="2">
        <v>5339</v>
      </c>
      <c r="C2986" s="3">
        <f t="shared" si="46"/>
        <v>3388</v>
      </c>
      <c r="E2986" t="s">
        <v>5</v>
      </c>
    </row>
    <row r="2987" spans="1:5">
      <c r="A2987" s="6">
        <v>1180.8969823529433</v>
      </c>
      <c r="B2987" s="2">
        <v>5340</v>
      </c>
      <c r="C2987" s="3">
        <f t="shared" si="46"/>
        <v>3389</v>
      </c>
      <c r="E2987" t="s">
        <v>5</v>
      </c>
    </row>
    <row r="2988" spans="1:5">
      <c r="A2988" s="6">
        <v>1181.0385823529432</v>
      </c>
      <c r="B2988" s="2">
        <v>5341</v>
      </c>
      <c r="C2988" s="3">
        <f t="shared" si="46"/>
        <v>3390</v>
      </c>
      <c r="E2988" t="s">
        <v>5</v>
      </c>
    </row>
    <row r="2989" spans="1:5">
      <c r="A2989" s="6">
        <v>1181.2273823529431</v>
      </c>
      <c r="B2989" s="2">
        <v>5342</v>
      </c>
      <c r="C2989" s="3">
        <f t="shared" si="46"/>
        <v>3391</v>
      </c>
      <c r="E2989" t="s">
        <v>5</v>
      </c>
    </row>
    <row r="2990" spans="1:5">
      <c r="A2990" s="6">
        <v>1181.368982352943</v>
      </c>
      <c r="B2990" s="2">
        <v>5343</v>
      </c>
      <c r="C2990" s="3">
        <f t="shared" si="46"/>
        <v>3392</v>
      </c>
      <c r="E2990" t="s">
        <v>5</v>
      </c>
    </row>
    <row r="2991" spans="1:5">
      <c r="A2991" s="6">
        <v>1181.5341823529429</v>
      </c>
      <c r="B2991" s="2">
        <v>5344</v>
      </c>
      <c r="C2991" s="3">
        <f t="shared" si="46"/>
        <v>3393</v>
      </c>
      <c r="E2991" t="s">
        <v>5</v>
      </c>
    </row>
    <row r="2992" spans="1:5">
      <c r="A2992" s="6">
        <v>1181.7123823529423</v>
      </c>
      <c r="B2992" s="2">
        <v>5345</v>
      </c>
      <c r="C2992" s="3">
        <f t="shared" si="46"/>
        <v>3394</v>
      </c>
      <c r="E2992" t="s">
        <v>5</v>
      </c>
    </row>
    <row r="2993" spans="1:5">
      <c r="A2993" s="6">
        <v>1181.8671823529417</v>
      </c>
      <c r="B2993" s="2">
        <v>5346</v>
      </c>
      <c r="C2993" s="3">
        <f t="shared" si="46"/>
        <v>3395</v>
      </c>
      <c r="E2993" t="s">
        <v>5</v>
      </c>
    </row>
    <row r="2994" spans="1:5">
      <c r="A2994" s="6">
        <v>1182.0993823529407</v>
      </c>
      <c r="B2994" s="2">
        <v>5347</v>
      </c>
      <c r="C2994" s="3">
        <f t="shared" si="46"/>
        <v>3396</v>
      </c>
      <c r="E2994" t="s">
        <v>5</v>
      </c>
    </row>
    <row r="2995" spans="1:5">
      <c r="A2995" s="6">
        <v>1182.25418235294</v>
      </c>
      <c r="B2995" s="2">
        <v>5348</v>
      </c>
      <c r="C2995" s="3">
        <f t="shared" si="46"/>
        <v>3397</v>
      </c>
      <c r="E2995" t="s">
        <v>5</v>
      </c>
    </row>
    <row r="2996" spans="1:5">
      <c r="A2996" s="6">
        <v>1182.4347823529392</v>
      </c>
      <c r="B2996" s="2">
        <v>5349</v>
      </c>
      <c r="C2996" s="3">
        <f t="shared" si="46"/>
        <v>3398</v>
      </c>
      <c r="E2996" t="s">
        <v>5</v>
      </c>
    </row>
    <row r="2997" spans="1:5">
      <c r="A2997" s="6">
        <v>1182.6592823529386</v>
      </c>
      <c r="B2997" s="2">
        <v>5350</v>
      </c>
      <c r="C2997" s="3">
        <f t="shared" si="46"/>
        <v>3399</v>
      </c>
      <c r="E2997" t="s">
        <v>5</v>
      </c>
    </row>
    <row r="2998" spans="1:5">
      <c r="A2998" s="6">
        <v>1182.8447823529382</v>
      </c>
      <c r="B2998" s="2">
        <v>5351</v>
      </c>
      <c r="C2998" s="3">
        <f t="shared" si="46"/>
        <v>3400</v>
      </c>
      <c r="E2998" t="s">
        <v>5</v>
      </c>
    </row>
    <row r="2999" spans="1:5">
      <c r="A2999" s="6">
        <v>1183.0037823529378</v>
      </c>
      <c r="B2999" s="2">
        <v>5352</v>
      </c>
      <c r="C2999" s="3">
        <f t="shared" si="46"/>
        <v>3401</v>
      </c>
      <c r="E2999" t="s">
        <v>5</v>
      </c>
    </row>
    <row r="3000" spans="1:5">
      <c r="A3000" s="6">
        <v>1183.1627823529375</v>
      </c>
      <c r="B3000" s="2">
        <v>5353</v>
      </c>
      <c r="C3000" s="3">
        <f t="shared" si="46"/>
        <v>3402</v>
      </c>
      <c r="E3000" t="s">
        <v>5</v>
      </c>
    </row>
    <row r="3001" spans="1:5">
      <c r="A3001" s="6">
        <v>1183.374782352937</v>
      </c>
      <c r="B3001" s="2">
        <v>5354</v>
      </c>
      <c r="C3001" s="3">
        <f t="shared" si="46"/>
        <v>3403</v>
      </c>
      <c r="E3001" t="s">
        <v>5</v>
      </c>
    </row>
    <row r="3002" spans="1:5">
      <c r="A3002" s="6">
        <v>1183.5488823529367</v>
      </c>
      <c r="B3002" s="2">
        <v>5355</v>
      </c>
      <c r="C3002" s="3">
        <f t="shared" si="46"/>
        <v>3404</v>
      </c>
      <c r="E3002" t="s">
        <v>5</v>
      </c>
    </row>
    <row r="3003" spans="1:5">
      <c r="A3003" s="6">
        <v>1183.7514823529366</v>
      </c>
      <c r="B3003" s="2">
        <v>5356</v>
      </c>
      <c r="C3003" s="3">
        <f t="shared" si="46"/>
        <v>3405</v>
      </c>
      <c r="E3003" t="s">
        <v>5</v>
      </c>
    </row>
    <row r="3004" spans="1:5">
      <c r="A3004" s="6">
        <v>1183.9557823529365</v>
      </c>
      <c r="B3004" s="2">
        <v>5357</v>
      </c>
      <c r="C3004" s="3">
        <f t="shared" si="46"/>
        <v>3406</v>
      </c>
      <c r="E3004" t="s">
        <v>5</v>
      </c>
    </row>
    <row r="3005" spans="1:5">
      <c r="A3005" s="6">
        <v>1184.0238823529364</v>
      </c>
      <c r="B3005" s="2">
        <v>5358</v>
      </c>
      <c r="C3005" s="3">
        <f t="shared" si="46"/>
        <v>3407</v>
      </c>
      <c r="E3005" t="s">
        <v>5</v>
      </c>
    </row>
    <row r="3006" spans="1:5">
      <c r="A3006" s="6">
        <v>1184.2281823529363</v>
      </c>
      <c r="B3006" s="2">
        <v>5359</v>
      </c>
      <c r="C3006" s="3">
        <f t="shared" si="46"/>
        <v>3408</v>
      </c>
      <c r="E3006" t="s">
        <v>5</v>
      </c>
    </row>
    <row r="3007" spans="1:5">
      <c r="A3007" s="6">
        <v>1184.4324823529362</v>
      </c>
      <c r="B3007" s="2">
        <v>5360</v>
      </c>
      <c r="C3007" s="3">
        <f t="shared" si="46"/>
        <v>3409</v>
      </c>
      <c r="E3007" t="s">
        <v>5</v>
      </c>
    </row>
    <row r="3008" spans="1:5">
      <c r="A3008" s="6">
        <v>1184.6609823529359</v>
      </c>
      <c r="B3008" s="2">
        <v>5361</v>
      </c>
      <c r="C3008" s="3">
        <f t="shared" si="46"/>
        <v>3410</v>
      </c>
      <c r="E3008" t="s">
        <v>5</v>
      </c>
    </row>
    <row r="3009" spans="1:5">
      <c r="A3009" s="6">
        <v>1184.8449823529352</v>
      </c>
      <c r="B3009" s="2">
        <v>5362</v>
      </c>
      <c r="C3009" s="3">
        <f t="shared" si="46"/>
        <v>3411</v>
      </c>
      <c r="E3009" t="s">
        <v>5</v>
      </c>
    </row>
    <row r="3010" spans="1:5">
      <c r="A3010" s="6">
        <v>1185.0519823529344</v>
      </c>
      <c r="B3010" s="2">
        <v>5363</v>
      </c>
      <c r="C3010" s="3">
        <f t="shared" si="46"/>
        <v>3412</v>
      </c>
      <c r="E3010" t="s">
        <v>5</v>
      </c>
    </row>
    <row r="3011" spans="1:5">
      <c r="A3011" s="6">
        <v>1185.143982352934</v>
      </c>
      <c r="B3011" s="2">
        <v>5364</v>
      </c>
      <c r="C3011" s="3">
        <f t="shared" si="46"/>
        <v>3413</v>
      </c>
      <c r="E3011" t="s">
        <v>5</v>
      </c>
    </row>
    <row r="3012" spans="1:5">
      <c r="A3012" s="6">
        <v>1185.3279823529333</v>
      </c>
      <c r="B3012" s="2">
        <v>5365</v>
      </c>
      <c r="C3012" s="3">
        <f t="shared" si="46"/>
        <v>3414</v>
      </c>
      <c r="E3012" t="s">
        <v>5</v>
      </c>
    </row>
    <row r="3013" spans="1:5">
      <c r="A3013" s="6">
        <v>1185.5119823529326</v>
      </c>
      <c r="B3013" s="2">
        <v>5366</v>
      </c>
      <c r="C3013" s="3">
        <f t="shared" si="46"/>
        <v>3415</v>
      </c>
      <c r="E3013" t="s">
        <v>5</v>
      </c>
    </row>
    <row r="3014" spans="1:5">
      <c r="A3014" s="6">
        <v>1185.7221823529328</v>
      </c>
      <c r="B3014" s="2">
        <v>5367</v>
      </c>
      <c r="C3014" s="3">
        <f t="shared" si="46"/>
        <v>3416</v>
      </c>
      <c r="E3014" t="s">
        <v>5</v>
      </c>
    </row>
    <row r="3015" spans="1:5">
      <c r="A3015" s="6">
        <v>1185.8845823529334</v>
      </c>
      <c r="B3015" s="2">
        <v>5368</v>
      </c>
      <c r="C3015" s="3">
        <f t="shared" si="46"/>
        <v>3417</v>
      </c>
      <c r="E3015" t="s">
        <v>5</v>
      </c>
    </row>
    <row r="3016" spans="1:5">
      <c r="A3016" s="6">
        <v>1186.0701823529341</v>
      </c>
      <c r="B3016" s="2">
        <v>5369</v>
      </c>
      <c r="C3016" s="3">
        <f t="shared" ref="C3016:C3079" si="47">C3015+1</f>
        <v>3418</v>
      </c>
      <c r="E3016" t="s">
        <v>5</v>
      </c>
    </row>
    <row r="3017" spans="1:5">
      <c r="A3017" s="6">
        <v>1186.302182352935</v>
      </c>
      <c r="B3017" s="2">
        <v>5370</v>
      </c>
      <c r="C3017" s="3">
        <f t="shared" si="47"/>
        <v>3419</v>
      </c>
      <c r="E3017" t="s">
        <v>5</v>
      </c>
    </row>
    <row r="3018" spans="1:5">
      <c r="A3018" s="6">
        <v>1186.4645823529356</v>
      </c>
      <c r="B3018" s="2">
        <v>5371</v>
      </c>
      <c r="C3018" s="3">
        <f t="shared" si="47"/>
        <v>3420</v>
      </c>
      <c r="E3018" t="s">
        <v>5</v>
      </c>
    </row>
    <row r="3019" spans="1:5">
      <c r="A3019" s="6">
        <v>1186.6282823529361</v>
      </c>
      <c r="B3019" s="2">
        <v>5372</v>
      </c>
      <c r="C3019" s="3">
        <f t="shared" si="47"/>
        <v>3421</v>
      </c>
      <c r="E3019" t="s">
        <v>5</v>
      </c>
    </row>
    <row r="3020" spans="1:5">
      <c r="A3020" s="6">
        <v>1186.8149823529366</v>
      </c>
      <c r="B3020" s="2">
        <v>5373</v>
      </c>
      <c r="C3020" s="3">
        <f t="shared" si="47"/>
        <v>3422</v>
      </c>
      <c r="E3020" t="s">
        <v>5</v>
      </c>
    </row>
    <row r="3021" spans="1:5">
      <c r="A3021" s="6">
        <v>1186.9903823529364</v>
      </c>
      <c r="B3021" s="2">
        <v>5374</v>
      </c>
      <c r="C3021" s="3">
        <f t="shared" si="47"/>
        <v>3423</v>
      </c>
      <c r="E3021" t="s">
        <v>5</v>
      </c>
    </row>
    <row r="3022" spans="1:5">
      <c r="A3022" s="6">
        <v>1187.241182352936</v>
      </c>
      <c r="B3022" s="2">
        <v>5375</v>
      </c>
      <c r="C3022" s="3">
        <f t="shared" si="47"/>
        <v>3424</v>
      </c>
      <c r="E3022" t="s">
        <v>5</v>
      </c>
    </row>
    <row r="3023" spans="1:5">
      <c r="A3023" s="6">
        <v>1187.4235823529357</v>
      </c>
      <c r="B3023" s="2">
        <v>5376</v>
      </c>
      <c r="C3023" s="3">
        <f t="shared" si="47"/>
        <v>3425</v>
      </c>
      <c r="E3023" t="s">
        <v>5</v>
      </c>
    </row>
    <row r="3024" spans="1:5">
      <c r="A3024" s="6">
        <v>1187.5831823529354</v>
      </c>
      <c r="B3024" s="2">
        <v>5377</v>
      </c>
      <c r="C3024" s="3">
        <f t="shared" si="47"/>
        <v>3426</v>
      </c>
      <c r="E3024" t="s">
        <v>5</v>
      </c>
    </row>
    <row r="3025" spans="1:5">
      <c r="A3025" s="6">
        <v>1187.7463823529358</v>
      </c>
      <c r="B3025" s="2">
        <v>5378</v>
      </c>
      <c r="C3025" s="3">
        <f t="shared" si="47"/>
        <v>3427</v>
      </c>
      <c r="E3025" t="s">
        <v>5</v>
      </c>
    </row>
    <row r="3026" spans="1:5">
      <c r="A3026" s="6">
        <v>1187.977382352937</v>
      </c>
      <c r="B3026" s="2">
        <v>5379</v>
      </c>
      <c r="C3026" s="3">
        <f t="shared" si="47"/>
        <v>3428</v>
      </c>
      <c r="E3026" t="s">
        <v>5</v>
      </c>
    </row>
    <row r="3027" spans="1:5">
      <c r="A3027" s="6">
        <v>1188.185282352938</v>
      </c>
      <c r="B3027" s="2">
        <v>5380</v>
      </c>
      <c r="C3027" s="3">
        <f t="shared" si="47"/>
        <v>3429</v>
      </c>
      <c r="E3027" t="s">
        <v>5</v>
      </c>
    </row>
    <row r="3028" spans="1:5">
      <c r="A3028" s="6">
        <v>1188.3700823529389</v>
      </c>
      <c r="B3028" s="2">
        <v>5381</v>
      </c>
      <c r="C3028" s="3">
        <f t="shared" si="47"/>
        <v>3430</v>
      </c>
      <c r="E3028" t="s">
        <v>5</v>
      </c>
    </row>
    <row r="3029" spans="1:5">
      <c r="A3029" s="6">
        <v>1188.5317823529397</v>
      </c>
      <c r="B3029" s="2">
        <v>5382</v>
      </c>
      <c r="C3029" s="3">
        <f t="shared" si="47"/>
        <v>3431</v>
      </c>
      <c r="E3029" t="s">
        <v>5</v>
      </c>
    </row>
    <row r="3030" spans="1:5">
      <c r="A3030" s="6">
        <v>1188.6984823529403</v>
      </c>
      <c r="B3030" s="2">
        <v>5383</v>
      </c>
      <c r="C3030" s="3">
        <f t="shared" si="47"/>
        <v>3432</v>
      </c>
      <c r="E3030" t="s">
        <v>5</v>
      </c>
    </row>
    <row r="3031" spans="1:5">
      <c r="A3031" s="6">
        <v>1188.8804823529408</v>
      </c>
      <c r="B3031" s="2">
        <v>5384</v>
      </c>
      <c r="C3031" s="3">
        <f t="shared" si="47"/>
        <v>3433</v>
      </c>
      <c r="E3031" t="s">
        <v>5</v>
      </c>
    </row>
    <row r="3032" spans="1:5">
      <c r="A3032" s="6">
        <v>1189.1206823529412</v>
      </c>
      <c r="B3032" s="2">
        <v>5385</v>
      </c>
      <c r="C3032" s="3">
        <f t="shared" si="47"/>
        <v>3434</v>
      </c>
      <c r="E3032" t="s">
        <v>5</v>
      </c>
    </row>
    <row r="3033" spans="1:5">
      <c r="A3033" s="6">
        <v>1189.3014823529413</v>
      </c>
      <c r="B3033" s="2">
        <v>5386</v>
      </c>
      <c r="C3033" s="3">
        <f t="shared" si="47"/>
        <v>3435</v>
      </c>
      <c r="E3033" t="s">
        <v>5</v>
      </c>
    </row>
    <row r="3034" spans="1:5">
      <c r="A3034" s="6">
        <v>1189.4822823529414</v>
      </c>
      <c r="B3034" s="2">
        <v>5387</v>
      </c>
      <c r="C3034" s="3">
        <f t="shared" si="47"/>
        <v>3436</v>
      </c>
      <c r="E3034" t="s">
        <v>5</v>
      </c>
    </row>
    <row r="3035" spans="1:5">
      <c r="A3035" s="6">
        <v>1189.6404823529415</v>
      </c>
      <c r="B3035" s="2">
        <v>5388</v>
      </c>
      <c r="C3035" s="3">
        <f t="shared" si="47"/>
        <v>3437</v>
      </c>
      <c r="E3035" t="s">
        <v>5</v>
      </c>
    </row>
    <row r="3036" spans="1:5">
      <c r="A3036" s="6">
        <v>1189.8814823529419</v>
      </c>
      <c r="B3036" s="2">
        <v>5389</v>
      </c>
      <c r="C3036" s="3">
        <f t="shared" si="47"/>
        <v>3438</v>
      </c>
      <c r="E3036" t="s">
        <v>5</v>
      </c>
    </row>
    <row r="3037" spans="1:5">
      <c r="A3037" s="6">
        <v>1190.1001823529423</v>
      </c>
      <c r="B3037" s="2">
        <v>5390</v>
      </c>
      <c r="C3037" s="3">
        <f t="shared" si="47"/>
        <v>3439</v>
      </c>
      <c r="E3037" t="s">
        <v>5</v>
      </c>
    </row>
    <row r="3038" spans="1:5">
      <c r="A3038" s="6">
        <v>1190.2945823529426</v>
      </c>
      <c r="B3038" s="2">
        <v>5391</v>
      </c>
      <c r="C3038" s="3">
        <f t="shared" si="47"/>
        <v>3440</v>
      </c>
      <c r="E3038" t="s">
        <v>5</v>
      </c>
    </row>
    <row r="3039" spans="1:5">
      <c r="A3039" s="6">
        <v>1190.4160823529428</v>
      </c>
      <c r="B3039" s="2">
        <v>5392</v>
      </c>
      <c r="C3039" s="3">
        <f t="shared" si="47"/>
        <v>3441</v>
      </c>
      <c r="E3039" t="s">
        <v>5</v>
      </c>
    </row>
    <row r="3040" spans="1:5">
      <c r="A3040" s="6">
        <v>1190.6104823529431</v>
      </c>
      <c r="B3040" s="2">
        <v>5393</v>
      </c>
      <c r="C3040" s="3">
        <f t="shared" si="47"/>
        <v>3442</v>
      </c>
      <c r="E3040" t="s">
        <v>5</v>
      </c>
    </row>
    <row r="3041" spans="1:5">
      <c r="A3041" s="6">
        <v>1190.808382352943</v>
      </c>
      <c r="B3041" s="2">
        <v>5394</v>
      </c>
      <c r="C3041" s="3">
        <f t="shared" si="47"/>
        <v>3443</v>
      </c>
      <c r="E3041" t="s">
        <v>5</v>
      </c>
    </row>
    <row r="3042" spans="1:5">
      <c r="A3042" s="6">
        <v>1190.9559823529428</v>
      </c>
      <c r="B3042" s="2">
        <v>5395</v>
      </c>
      <c r="C3042" s="3">
        <f t="shared" si="47"/>
        <v>3444</v>
      </c>
      <c r="E3042" t="s">
        <v>5</v>
      </c>
    </row>
    <row r="3043" spans="1:5">
      <c r="A3043" s="6">
        <v>1191.2019823529424</v>
      </c>
      <c r="B3043" s="2">
        <v>5396</v>
      </c>
      <c r="C3043" s="3">
        <f t="shared" si="47"/>
        <v>3445</v>
      </c>
      <c r="E3043" t="s">
        <v>5</v>
      </c>
    </row>
    <row r="3044" spans="1:5">
      <c r="A3044" s="6">
        <v>1191.3495823529422</v>
      </c>
      <c r="B3044" s="2">
        <v>5397</v>
      </c>
      <c r="C3044" s="3">
        <f t="shared" si="47"/>
        <v>3446</v>
      </c>
      <c r="E3044" t="s">
        <v>5</v>
      </c>
    </row>
    <row r="3045" spans="1:5">
      <c r="A3045" s="6">
        <v>1191.5463823529419</v>
      </c>
      <c r="B3045" s="2">
        <v>5398</v>
      </c>
      <c r="C3045" s="3">
        <f t="shared" si="47"/>
        <v>3447</v>
      </c>
      <c r="E3045" t="s">
        <v>5</v>
      </c>
    </row>
    <row r="3046" spans="1:5">
      <c r="A3046" s="6">
        <v>1191.7197823529416</v>
      </c>
      <c r="B3046" s="2">
        <v>5399</v>
      </c>
      <c r="C3046" s="3">
        <f t="shared" si="47"/>
        <v>3448</v>
      </c>
      <c r="E3046" t="s">
        <v>5</v>
      </c>
    </row>
    <row r="3047" spans="1:5">
      <c r="A3047" s="6">
        <v>1191.9080823529421</v>
      </c>
      <c r="B3047" s="2">
        <v>5400</v>
      </c>
      <c r="C3047" s="3">
        <f t="shared" si="47"/>
        <v>3449</v>
      </c>
      <c r="E3047" t="s">
        <v>5</v>
      </c>
    </row>
    <row r="3048" spans="1:5">
      <c r="A3048" s="6">
        <v>1192.1177823529426</v>
      </c>
      <c r="B3048" s="2">
        <v>5401</v>
      </c>
      <c r="C3048" s="3">
        <f t="shared" si="47"/>
        <v>3450</v>
      </c>
      <c r="E3048" t="s">
        <v>5</v>
      </c>
    </row>
    <row r="3049" spans="1:5">
      <c r="A3049" s="6">
        <v>1192.3507823529433</v>
      </c>
      <c r="B3049" s="2">
        <v>5402</v>
      </c>
      <c r="C3049" s="3">
        <f t="shared" si="47"/>
        <v>3451</v>
      </c>
      <c r="E3049" t="s">
        <v>5</v>
      </c>
    </row>
    <row r="3050" spans="1:5">
      <c r="A3050" s="6">
        <v>1192.5371823529438</v>
      </c>
      <c r="B3050" s="2">
        <v>5403</v>
      </c>
      <c r="C3050" s="3">
        <f t="shared" si="47"/>
        <v>3452</v>
      </c>
      <c r="E3050" t="s">
        <v>5</v>
      </c>
    </row>
    <row r="3051" spans="1:5">
      <c r="A3051" s="6">
        <v>1192.6769823529442</v>
      </c>
      <c r="B3051" s="2">
        <v>5404</v>
      </c>
      <c r="C3051" s="3">
        <f t="shared" si="47"/>
        <v>3453</v>
      </c>
      <c r="E3051" t="s">
        <v>5</v>
      </c>
    </row>
    <row r="3052" spans="1:5">
      <c r="A3052" s="6">
        <v>1192.8469823529445</v>
      </c>
      <c r="B3052" s="2">
        <v>5405</v>
      </c>
      <c r="C3052" s="3">
        <f t="shared" si="47"/>
        <v>3454</v>
      </c>
      <c r="E3052" t="s">
        <v>5</v>
      </c>
    </row>
    <row r="3053" spans="1:5">
      <c r="A3053" s="6">
        <v>1193.0674823529444</v>
      </c>
      <c r="B3053" s="2">
        <v>5406</v>
      </c>
      <c r="C3053" s="3">
        <f t="shared" si="47"/>
        <v>3455</v>
      </c>
      <c r="E3053" t="s">
        <v>5</v>
      </c>
    </row>
    <row r="3054" spans="1:5">
      <c r="A3054" s="6">
        <v>1193.1899823529443</v>
      </c>
      <c r="B3054" s="2">
        <v>5407</v>
      </c>
      <c r="C3054" s="3">
        <f t="shared" si="47"/>
        <v>3456</v>
      </c>
      <c r="E3054" t="s">
        <v>5</v>
      </c>
    </row>
    <row r="3055" spans="1:5">
      <c r="A3055" s="6">
        <v>1193.3369823529442</v>
      </c>
      <c r="B3055" s="2">
        <v>5408</v>
      </c>
      <c r="C3055" s="3">
        <f t="shared" si="47"/>
        <v>3457</v>
      </c>
      <c r="E3055" t="s">
        <v>5</v>
      </c>
    </row>
    <row r="3056" spans="1:5">
      <c r="A3056" s="6">
        <v>1193.4839823529442</v>
      </c>
      <c r="B3056" s="2">
        <v>5409</v>
      </c>
      <c r="C3056" s="3">
        <f t="shared" si="47"/>
        <v>3458</v>
      </c>
      <c r="E3056" t="s">
        <v>5</v>
      </c>
    </row>
    <row r="3057" spans="1:5">
      <c r="A3057" s="6">
        <v>1193.6554823529441</v>
      </c>
      <c r="B3057" s="2">
        <v>5410</v>
      </c>
      <c r="C3057" s="3">
        <f t="shared" si="47"/>
        <v>3459</v>
      </c>
      <c r="E3057" t="s">
        <v>5</v>
      </c>
    </row>
    <row r="3058" spans="1:5">
      <c r="A3058" s="6">
        <v>1193.8293823529439</v>
      </c>
      <c r="B3058" s="2">
        <v>5411</v>
      </c>
      <c r="C3058" s="3">
        <f t="shared" si="47"/>
        <v>3460</v>
      </c>
      <c r="E3058" t="s">
        <v>5</v>
      </c>
    </row>
    <row r="3059" spans="1:5">
      <c r="A3059" s="6">
        <v>1193.9528823529436</v>
      </c>
      <c r="B3059" s="2">
        <v>5412</v>
      </c>
      <c r="C3059" s="3">
        <f t="shared" si="47"/>
        <v>3461</v>
      </c>
      <c r="E3059" t="s">
        <v>5</v>
      </c>
    </row>
    <row r="3060" spans="1:5">
      <c r="A3060" s="6">
        <v>1194.175182352943</v>
      </c>
      <c r="B3060" s="2">
        <v>5413</v>
      </c>
      <c r="C3060" s="3">
        <f t="shared" si="47"/>
        <v>3462</v>
      </c>
      <c r="E3060" t="s">
        <v>5</v>
      </c>
    </row>
    <row r="3061" spans="1:5">
      <c r="A3061" s="6">
        <v>1194.3480823529426</v>
      </c>
      <c r="B3061" s="2">
        <v>5414</v>
      </c>
      <c r="C3061" s="3">
        <f t="shared" si="47"/>
        <v>3463</v>
      </c>
      <c r="E3061" t="s">
        <v>5</v>
      </c>
    </row>
    <row r="3062" spans="1:5">
      <c r="A3062" s="6">
        <v>1194.4962823529422</v>
      </c>
      <c r="B3062" s="2">
        <v>5415</v>
      </c>
      <c r="C3062" s="3">
        <f t="shared" si="47"/>
        <v>3464</v>
      </c>
      <c r="E3062" t="s">
        <v>5</v>
      </c>
    </row>
    <row r="3063" spans="1:5">
      <c r="A3063" s="6">
        <v>1194.6691823529418</v>
      </c>
      <c r="B3063" s="2">
        <v>5416</v>
      </c>
      <c r="C3063" s="3">
        <f t="shared" si="47"/>
        <v>3465</v>
      </c>
      <c r="E3063" t="s">
        <v>5</v>
      </c>
    </row>
    <row r="3064" spans="1:5">
      <c r="A3064" s="6">
        <v>1194.8931823529413</v>
      </c>
      <c r="B3064" s="2">
        <v>5417</v>
      </c>
      <c r="C3064" s="3">
        <f t="shared" si="47"/>
        <v>3466</v>
      </c>
      <c r="E3064" t="s">
        <v>5</v>
      </c>
    </row>
    <row r="3065" spans="1:5">
      <c r="A3065" s="6">
        <v>1195.0231823529416</v>
      </c>
      <c r="B3065" s="2">
        <v>5418</v>
      </c>
      <c r="C3065" s="3">
        <f t="shared" si="47"/>
        <v>3467</v>
      </c>
      <c r="E3065" t="s">
        <v>5</v>
      </c>
    </row>
    <row r="3066" spans="1:5">
      <c r="A3066" s="6">
        <v>1195.2311823529421</v>
      </c>
      <c r="B3066" s="2">
        <v>5419</v>
      </c>
      <c r="C3066" s="3">
        <f t="shared" si="47"/>
        <v>3468</v>
      </c>
      <c r="E3066" t="s">
        <v>5</v>
      </c>
    </row>
    <row r="3067" spans="1:5">
      <c r="A3067" s="6">
        <v>1195.3871823529425</v>
      </c>
      <c r="B3067" s="2">
        <v>5420</v>
      </c>
      <c r="C3067" s="3">
        <f t="shared" si="47"/>
        <v>3469</v>
      </c>
      <c r="E3067" t="s">
        <v>5</v>
      </c>
    </row>
    <row r="3068" spans="1:5">
      <c r="A3068" s="6">
        <v>1195.5431823529429</v>
      </c>
      <c r="B3068" s="2">
        <v>5421</v>
      </c>
      <c r="C3068" s="3">
        <f t="shared" si="47"/>
        <v>3470</v>
      </c>
      <c r="E3068" t="s">
        <v>5</v>
      </c>
    </row>
    <row r="3069" spans="1:5">
      <c r="A3069" s="6">
        <v>1195.6991823529434</v>
      </c>
      <c r="B3069" s="2">
        <v>5422</v>
      </c>
      <c r="C3069" s="3">
        <f t="shared" si="47"/>
        <v>3471</v>
      </c>
      <c r="E3069" t="s">
        <v>5</v>
      </c>
    </row>
    <row r="3070" spans="1:5">
      <c r="A3070" s="6">
        <v>1195.8576823529436</v>
      </c>
      <c r="B3070" s="2">
        <v>5423</v>
      </c>
      <c r="C3070" s="3">
        <f t="shared" si="47"/>
        <v>3472</v>
      </c>
      <c r="E3070" t="s">
        <v>5</v>
      </c>
    </row>
    <row r="3071" spans="1:5">
      <c r="A3071" s="6">
        <v>1196.0551823529431</v>
      </c>
      <c r="B3071" s="2">
        <v>5424</v>
      </c>
      <c r="C3071" s="3">
        <f t="shared" si="47"/>
        <v>3473</v>
      </c>
      <c r="E3071" t="s">
        <v>5</v>
      </c>
    </row>
    <row r="3072" spans="1:5">
      <c r="A3072" s="6">
        <v>1196.1979823529427</v>
      </c>
      <c r="B3072" s="2">
        <v>5425</v>
      </c>
      <c r="C3072" s="3">
        <f t="shared" si="47"/>
        <v>3474</v>
      </c>
      <c r="E3072" t="s">
        <v>5</v>
      </c>
    </row>
    <row r="3073" spans="1:5">
      <c r="A3073" s="6">
        <v>1196.3645823529423</v>
      </c>
      <c r="B3073" s="2">
        <v>5426</v>
      </c>
      <c r="C3073" s="3">
        <f t="shared" si="47"/>
        <v>3475</v>
      </c>
      <c r="E3073" t="s">
        <v>5</v>
      </c>
    </row>
    <row r="3074" spans="1:5">
      <c r="A3074" s="6">
        <v>1196.5787823529417</v>
      </c>
      <c r="B3074" s="2">
        <v>5427</v>
      </c>
      <c r="C3074" s="3">
        <f t="shared" si="47"/>
        <v>3476</v>
      </c>
      <c r="E3074" t="s">
        <v>5</v>
      </c>
    </row>
    <row r="3075" spans="1:5">
      <c r="A3075" s="6">
        <v>1196.6977823529414</v>
      </c>
      <c r="B3075" s="2">
        <v>5428</v>
      </c>
      <c r="C3075" s="3">
        <f t="shared" si="47"/>
        <v>3477</v>
      </c>
      <c r="E3075" t="s">
        <v>5</v>
      </c>
    </row>
    <row r="3076" spans="1:5">
      <c r="A3076" s="6">
        <v>1196.9628823529408</v>
      </c>
      <c r="B3076" s="2">
        <v>5429</v>
      </c>
      <c r="C3076" s="3">
        <f t="shared" si="47"/>
        <v>3478</v>
      </c>
      <c r="E3076" t="s">
        <v>5</v>
      </c>
    </row>
    <row r="3077" spans="1:5">
      <c r="A3077" s="6">
        <v>1197.1056823529404</v>
      </c>
      <c r="B3077" s="2">
        <v>5430</v>
      </c>
      <c r="C3077" s="3">
        <f t="shared" si="47"/>
        <v>3479</v>
      </c>
      <c r="E3077" t="s">
        <v>5</v>
      </c>
    </row>
    <row r="3078" spans="1:5">
      <c r="A3078" s="6">
        <v>1197.3198823529399</v>
      </c>
      <c r="B3078" s="2">
        <v>5431</v>
      </c>
      <c r="C3078" s="3">
        <f t="shared" si="47"/>
        <v>3480</v>
      </c>
      <c r="E3078" t="s">
        <v>5</v>
      </c>
    </row>
    <row r="3079" spans="1:5">
      <c r="A3079" s="6">
        <v>1197.5578823529393</v>
      </c>
      <c r="B3079" s="2">
        <v>5432</v>
      </c>
      <c r="C3079" s="3">
        <f t="shared" si="47"/>
        <v>3481</v>
      </c>
      <c r="E3079" t="s">
        <v>5</v>
      </c>
    </row>
    <row r="3080" spans="1:5">
      <c r="A3080" s="6">
        <v>1197.7006823529389</v>
      </c>
      <c r="B3080" s="2">
        <v>5433</v>
      </c>
      <c r="C3080" s="3">
        <f t="shared" ref="C3080:C3143" si="48">C3079+1</f>
        <v>3482</v>
      </c>
      <c r="E3080" t="s">
        <v>5</v>
      </c>
    </row>
    <row r="3081" spans="1:5">
      <c r="A3081" s="6">
        <v>1197.8434823529385</v>
      </c>
      <c r="B3081" s="2">
        <v>5434</v>
      </c>
      <c r="C3081" s="3">
        <f t="shared" si="48"/>
        <v>3483</v>
      </c>
      <c r="E3081" t="s">
        <v>5</v>
      </c>
    </row>
    <row r="3082" spans="1:5">
      <c r="A3082" s="6">
        <v>1198.0597823529381</v>
      </c>
      <c r="B3082" s="2">
        <v>5435</v>
      </c>
      <c r="C3082" s="3">
        <f t="shared" si="48"/>
        <v>3484</v>
      </c>
      <c r="E3082" t="s">
        <v>5</v>
      </c>
    </row>
    <row r="3083" spans="1:5">
      <c r="A3083" s="6">
        <v>1198.1782823529379</v>
      </c>
      <c r="B3083" s="2">
        <v>5436</v>
      </c>
      <c r="C3083" s="3">
        <f t="shared" si="48"/>
        <v>3485</v>
      </c>
      <c r="E3083" t="s">
        <v>5</v>
      </c>
    </row>
    <row r="3084" spans="1:5">
      <c r="A3084" s="6">
        <v>1198.3678823529376</v>
      </c>
      <c r="B3084" s="2">
        <v>5437</v>
      </c>
      <c r="C3084" s="3">
        <f t="shared" si="48"/>
        <v>3486</v>
      </c>
      <c r="E3084" t="s">
        <v>5</v>
      </c>
    </row>
    <row r="3085" spans="1:5">
      <c r="A3085" s="6">
        <v>1198.5574823529373</v>
      </c>
      <c r="B3085" s="2">
        <v>5438</v>
      </c>
      <c r="C3085" s="3">
        <f t="shared" si="48"/>
        <v>3487</v>
      </c>
      <c r="E3085" t="s">
        <v>5</v>
      </c>
    </row>
    <row r="3086" spans="1:5">
      <c r="A3086" s="6">
        <v>1198.7145823529372</v>
      </c>
      <c r="B3086" s="2">
        <v>5439</v>
      </c>
      <c r="C3086" s="3">
        <f t="shared" si="48"/>
        <v>3488</v>
      </c>
      <c r="E3086" t="s">
        <v>5</v>
      </c>
    </row>
    <row r="3087" spans="1:5">
      <c r="A3087" s="6">
        <v>1198.9667823529373</v>
      </c>
      <c r="B3087" s="2">
        <v>5440</v>
      </c>
      <c r="C3087" s="3">
        <f t="shared" si="48"/>
        <v>3489</v>
      </c>
      <c r="E3087" t="s">
        <v>5</v>
      </c>
    </row>
    <row r="3088" spans="1:5">
      <c r="A3088" s="6">
        <v>1199.109582352937</v>
      </c>
      <c r="B3088" s="2">
        <v>5441</v>
      </c>
      <c r="C3088" s="3">
        <f t="shared" si="48"/>
        <v>3490</v>
      </c>
      <c r="E3088" t="s">
        <v>5</v>
      </c>
    </row>
    <row r="3089" spans="1:5">
      <c r="A3089" s="6">
        <v>1199.2285823529367</v>
      </c>
      <c r="B3089" s="2">
        <v>5442</v>
      </c>
      <c r="C3089" s="3">
        <f t="shared" si="48"/>
        <v>3491</v>
      </c>
      <c r="E3089" t="s">
        <v>5</v>
      </c>
    </row>
    <row r="3090" spans="1:5">
      <c r="A3090" s="6">
        <v>1199.4225823529364</v>
      </c>
      <c r="B3090" s="2">
        <v>5443</v>
      </c>
      <c r="C3090" s="3">
        <f t="shared" si="48"/>
        <v>3492</v>
      </c>
      <c r="E3090" t="s">
        <v>5</v>
      </c>
    </row>
    <row r="3091" spans="1:5">
      <c r="A3091" s="6">
        <v>1199.7050823529362</v>
      </c>
      <c r="B3091" s="2">
        <v>5444</v>
      </c>
      <c r="C3091" s="3">
        <f t="shared" si="48"/>
        <v>3493</v>
      </c>
      <c r="E3091" t="s">
        <v>5</v>
      </c>
    </row>
    <row r="3092" spans="1:5">
      <c r="A3092" s="6">
        <v>1199.9210823529352</v>
      </c>
      <c r="B3092" s="2">
        <v>5445</v>
      </c>
      <c r="C3092" s="3">
        <f t="shared" si="48"/>
        <v>3494</v>
      </c>
      <c r="E3092" t="s">
        <v>5</v>
      </c>
    </row>
    <row r="3093" spans="1:5">
      <c r="A3093" s="6">
        <v>1200.0572823529349</v>
      </c>
      <c r="B3093" s="2">
        <v>5446</v>
      </c>
      <c r="C3093" s="3">
        <f t="shared" si="48"/>
        <v>3495</v>
      </c>
      <c r="E3093" t="s">
        <v>5</v>
      </c>
    </row>
    <row r="3094" spans="1:5">
      <c r="A3094" s="6">
        <v>1200.1692823529349</v>
      </c>
      <c r="B3094" s="2">
        <v>5447</v>
      </c>
      <c r="C3094" s="3">
        <f t="shared" si="48"/>
        <v>3496</v>
      </c>
      <c r="E3094" t="s">
        <v>5</v>
      </c>
    </row>
    <row r="3095" spans="1:5">
      <c r="A3095" s="6">
        <v>1200.3623823529351</v>
      </c>
      <c r="B3095" s="2">
        <v>5448</v>
      </c>
      <c r="C3095" s="3">
        <f t="shared" si="48"/>
        <v>3497</v>
      </c>
      <c r="E3095" t="s">
        <v>5</v>
      </c>
    </row>
    <row r="3096" spans="1:5">
      <c r="A3096" s="6">
        <v>1200.5380823529356</v>
      </c>
      <c r="B3096" s="2">
        <v>5449</v>
      </c>
      <c r="C3096" s="3">
        <f t="shared" si="48"/>
        <v>3498</v>
      </c>
      <c r="E3096" t="s">
        <v>5</v>
      </c>
    </row>
    <row r="3097" spans="1:5">
      <c r="A3097" s="6">
        <v>1200.7639823529362</v>
      </c>
      <c r="B3097" s="2">
        <v>5450</v>
      </c>
      <c r="C3097" s="3">
        <f t="shared" si="48"/>
        <v>3499</v>
      </c>
      <c r="E3097" t="s">
        <v>5</v>
      </c>
    </row>
    <row r="3098" spans="1:5">
      <c r="A3098" s="6">
        <v>1200.9396823529366</v>
      </c>
      <c r="B3098" s="2">
        <v>5451</v>
      </c>
      <c r="C3098" s="3">
        <f t="shared" si="48"/>
        <v>3500</v>
      </c>
      <c r="E3098" t="s">
        <v>5</v>
      </c>
    </row>
    <row r="3099" spans="1:5">
      <c r="A3099" s="6">
        <v>1201.0655823529369</v>
      </c>
      <c r="B3099" s="2">
        <v>5452</v>
      </c>
      <c r="C3099" s="3">
        <f t="shared" si="48"/>
        <v>3501</v>
      </c>
      <c r="E3099" t="s">
        <v>5</v>
      </c>
    </row>
    <row r="3100" spans="1:5">
      <c r="A3100" s="6">
        <v>1201.2959823529363</v>
      </c>
      <c r="B3100" s="2">
        <v>5453</v>
      </c>
      <c r="C3100" s="3">
        <f t="shared" si="48"/>
        <v>3502</v>
      </c>
      <c r="E3100" t="s">
        <v>5</v>
      </c>
    </row>
    <row r="3101" spans="1:5">
      <c r="A3101" s="6">
        <v>1201.4751823529359</v>
      </c>
      <c r="B3101" s="2">
        <v>5454</v>
      </c>
      <c r="C3101" s="3">
        <f t="shared" si="48"/>
        <v>3503</v>
      </c>
      <c r="E3101" t="s">
        <v>5</v>
      </c>
    </row>
    <row r="3102" spans="1:5">
      <c r="A3102" s="6">
        <v>1201.6543823529355</v>
      </c>
      <c r="B3102" s="2">
        <v>5455</v>
      </c>
      <c r="C3102" s="3">
        <f t="shared" si="48"/>
        <v>3504</v>
      </c>
      <c r="E3102" t="s">
        <v>5</v>
      </c>
    </row>
    <row r="3103" spans="1:5">
      <c r="A3103" s="6">
        <v>1201.8079823529351</v>
      </c>
      <c r="B3103" s="2">
        <v>5456</v>
      </c>
      <c r="C3103" s="3">
        <f t="shared" si="48"/>
        <v>3505</v>
      </c>
      <c r="E3103" t="s">
        <v>5</v>
      </c>
    </row>
    <row r="3104" spans="1:5">
      <c r="A3104" s="6">
        <v>1201.9871823529347</v>
      </c>
      <c r="B3104" s="2">
        <v>5457</v>
      </c>
      <c r="C3104" s="3">
        <f t="shared" si="48"/>
        <v>3506</v>
      </c>
      <c r="E3104" t="s">
        <v>5</v>
      </c>
    </row>
    <row r="3105" spans="1:5">
      <c r="A3105" s="6">
        <v>1202.1464823529343</v>
      </c>
      <c r="B3105" s="2">
        <v>5458</v>
      </c>
      <c r="C3105" s="3">
        <f t="shared" si="48"/>
        <v>3507</v>
      </c>
      <c r="E3105" t="s">
        <v>5</v>
      </c>
    </row>
    <row r="3106" spans="1:5">
      <c r="A3106" s="6">
        <v>1202.3376823529336</v>
      </c>
      <c r="B3106" s="2">
        <v>5459</v>
      </c>
      <c r="C3106" s="3">
        <f t="shared" si="48"/>
        <v>3508</v>
      </c>
      <c r="E3106" t="s">
        <v>5</v>
      </c>
    </row>
    <row r="3107" spans="1:5">
      <c r="A3107" s="6">
        <v>1202.504982352933</v>
      </c>
      <c r="B3107" s="2">
        <v>5460</v>
      </c>
      <c r="C3107" s="3">
        <f t="shared" si="48"/>
        <v>3509</v>
      </c>
      <c r="E3107" t="s">
        <v>5</v>
      </c>
    </row>
    <row r="3108" spans="1:5">
      <c r="A3108" s="6">
        <v>1202.7439823529321</v>
      </c>
      <c r="B3108" s="2">
        <v>5461</v>
      </c>
      <c r="C3108" s="3">
        <f t="shared" si="48"/>
        <v>3510</v>
      </c>
      <c r="E3108" t="s">
        <v>5</v>
      </c>
    </row>
    <row r="3109" spans="1:5">
      <c r="A3109" s="6">
        <v>1202.9590823529313</v>
      </c>
      <c r="B3109" s="2">
        <v>5462</v>
      </c>
      <c r="C3109" s="3">
        <f t="shared" si="48"/>
        <v>3511</v>
      </c>
      <c r="E3109" t="s">
        <v>5</v>
      </c>
    </row>
    <row r="3110" spans="1:5">
      <c r="A3110" s="6">
        <v>1203.0787823529311</v>
      </c>
      <c r="B3110" s="2">
        <v>5463</v>
      </c>
      <c r="C3110" s="3">
        <f t="shared" si="48"/>
        <v>3512</v>
      </c>
      <c r="E3110" t="s">
        <v>5</v>
      </c>
    </row>
    <row r="3111" spans="1:5">
      <c r="A3111" s="6">
        <v>1203.2466823529307</v>
      </c>
      <c r="B3111" s="2">
        <v>5464</v>
      </c>
      <c r="C3111" s="3">
        <f t="shared" si="48"/>
        <v>3513</v>
      </c>
      <c r="E3111" t="s">
        <v>5</v>
      </c>
    </row>
    <row r="3112" spans="1:5">
      <c r="A3112" s="6">
        <v>1203.3656823529304</v>
      </c>
      <c r="B3112" s="2">
        <v>5465</v>
      </c>
      <c r="C3112" s="3">
        <f t="shared" si="48"/>
        <v>3514</v>
      </c>
      <c r="E3112" t="s">
        <v>5</v>
      </c>
    </row>
    <row r="3113" spans="1:5">
      <c r="A3113" s="6">
        <v>1203.5560823529299</v>
      </c>
      <c r="B3113" s="2">
        <v>5466</v>
      </c>
      <c r="C3113" s="3">
        <f t="shared" si="48"/>
        <v>3515</v>
      </c>
      <c r="E3113" t="s">
        <v>5</v>
      </c>
    </row>
    <row r="3114" spans="1:5">
      <c r="A3114" s="6">
        <v>1203.7464823529294</v>
      </c>
      <c r="B3114" s="2">
        <v>5467</v>
      </c>
      <c r="C3114" s="3">
        <f t="shared" si="48"/>
        <v>3516</v>
      </c>
      <c r="E3114" t="s">
        <v>5</v>
      </c>
    </row>
    <row r="3115" spans="1:5">
      <c r="A3115" s="6">
        <v>1203.913082352929</v>
      </c>
      <c r="B3115" s="2">
        <v>5468</v>
      </c>
      <c r="C3115" s="3">
        <f t="shared" si="48"/>
        <v>3517</v>
      </c>
      <c r="E3115" t="s">
        <v>5</v>
      </c>
    </row>
    <row r="3116" spans="1:5">
      <c r="A3116" s="6">
        <v>1204.1046823529286</v>
      </c>
      <c r="B3116" s="2">
        <v>5469</v>
      </c>
      <c r="C3116" s="3">
        <f t="shared" si="48"/>
        <v>3518</v>
      </c>
      <c r="E3116" t="s">
        <v>5</v>
      </c>
    </row>
    <row r="3117" spans="1:5">
      <c r="A3117" s="6">
        <v>1204.2268823529287</v>
      </c>
      <c r="B3117" s="2">
        <v>5470</v>
      </c>
      <c r="C3117" s="3">
        <f t="shared" si="48"/>
        <v>3519</v>
      </c>
      <c r="E3117" t="s">
        <v>5</v>
      </c>
    </row>
    <row r="3118" spans="1:5">
      <c r="A3118" s="6">
        <v>1204.4464823529288</v>
      </c>
      <c r="B3118" s="2">
        <v>5471</v>
      </c>
      <c r="C3118" s="3">
        <f t="shared" si="48"/>
        <v>3520</v>
      </c>
      <c r="E3118" t="s">
        <v>5</v>
      </c>
    </row>
    <row r="3119" spans="1:5">
      <c r="A3119" s="6">
        <v>1204.6172823529289</v>
      </c>
      <c r="B3119" s="2">
        <v>5472</v>
      </c>
      <c r="C3119" s="3">
        <f t="shared" si="48"/>
        <v>3521</v>
      </c>
      <c r="E3119" t="s">
        <v>5</v>
      </c>
    </row>
    <row r="3120" spans="1:5">
      <c r="A3120" s="6">
        <v>1204.739282352929</v>
      </c>
      <c r="B3120" s="2">
        <v>5473</v>
      </c>
      <c r="C3120" s="3">
        <f t="shared" si="48"/>
        <v>3522</v>
      </c>
      <c r="E3120" t="s">
        <v>5</v>
      </c>
    </row>
    <row r="3121" spans="1:5">
      <c r="A3121" s="6">
        <v>1204.9344823529291</v>
      </c>
      <c r="B3121" s="2">
        <v>5474</v>
      </c>
      <c r="C3121" s="3">
        <f t="shared" si="48"/>
        <v>3523</v>
      </c>
      <c r="E3121" t="s">
        <v>5</v>
      </c>
    </row>
    <row r="3122" spans="1:5">
      <c r="A3122" s="6">
        <v>1205.177482352929</v>
      </c>
      <c r="B3122" s="2">
        <v>5475</v>
      </c>
      <c r="C3122" s="3">
        <f t="shared" si="48"/>
        <v>3524</v>
      </c>
      <c r="E3122" t="s">
        <v>5</v>
      </c>
    </row>
    <row r="3123" spans="1:5">
      <c r="A3123" s="6">
        <v>1205.2726823529288</v>
      </c>
      <c r="B3123" s="2">
        <v>5476</v>
      </c>
      <c r="C3123" s="3">
        <f t="shared" si="48"/>
        <v>3525</v>
      </c>
      <c r="E3123" t="s">
        <v>5</v>
      </c>
    </row>
    <row r="3124" spans="1:5">
      <c r="A3124" s="6">
        <v>1205.4392823529283</v>
      </c>
      <c r="B3124" s="2">
        <v>5477</v>
      </c>
      <c r="C3124" s="3">
        <f t="shared" si="48"/>
        <v>3526</v>
      </c>
      <c r="E3124" t="s">
        <v>5</v>
      </c>
    </row>
    <row r="3125" spans="1:5">
      <c r="A3125" s="6">
        <v>1205.582082352928</v>
      </c>
      <c r="B3125" s="2">
        <v>5478</v>
      </c>
      <c r="C3125" s="3">
        <f t="shared" si="48"/>
        <v>3527</v>
      </c>
      <c r="E3125" t="s">
        <v>5</v>
      </c>
    </row>
    <row r="3126" spans="1:5">
      <c r="A3126" s="6">
        <v>1205.7248823529276</v>
      </c>
      <c r="B3126" s="2">
        <v>5479</v>
      </c>
      <c r="C3126" s="3">
        <f t="shared" si="48"/>
        <v>3528</v>
      </c>
      <c r="E3126" t="s">
        <v>5</v>
      </c>
    </row>
    <row r="3127" spans="1:5">
      <c r="A3127" s="6">
        <v>1205.8438823529273</v>
      </c>
      <c r="B3127" s="2">
        <v>5480</v>
      </c>
      <c r="C3127" s="3">
        <f t="shared" si="48"/>
        <v>3529</v>
      </c>
      <c r="E3127" t="s">
        <v>5</v>
      </c>
    </row>
    <row r="3128" spans="1:5">
      <c r="A3128" s="6">
        <v>1206.0342823529268</v>
      </c>
      <c r="B3128" s="2">
        <v>5481</v>
      </c>
      <c r="C3128" s="3">
        <f t="shared" si="48"/>
        <v>3530</v>
      </c>
      <c r="E3128" t="s">
        <v>5</v>
      </c>
    </row>
    <row r="3129" spans="1:5">
      <c r="A3129" s="6">
        <v>1206.2065823529265</v>
      </c>
      <c r="B3129" s="2">
        <v>5482</v>
      </c>
      <c r="C3129" s="3">
        <f t="shared" si="48"/>
        <v>3531</v>
      </c>
      <c r="E3129" t="s">
        <v>5</v>
      </c>
    </row>
    <row r="3130" spans="1:5">
      <c r="A3130" s="6">
        <v>1206.355382352926</v>
      </c>
      <c r="B3130" s="2">
        <v>5483</v>
      </c>
      <c r="C3130" s="3">
        <f t="shared" si="48"/>
        <v>3532</v>
      </c>
      <c r="E3130" t="s">
        <v>5</v>
      </c>
    </row>
    <row r="3131" spans="1:5">
      <c r="A3131" s="6">
        <v>1206.5289823529254</v>
      </c>
      <c r="B3131" s="2">
        <v>5484</v>
      </c>
      <c r="C3131" s="3">
        <f t="shared" si="48"/>
        <v>3533</v>
      </c>
      <c r="E3131" t="s">
        <v>5</v>
      </c>
    </row>
    <row r="3132" spans="1:5">
      <c r="A3132" s="6">
        <v>1206.7521823529246</v>
      </c>
      <c r="B3132" s="2">
        <v>5485</v>
      </c>
      <c r="C3132" s="3">
        <f t="shared" si="48"/>
        <v>3534</v>
      </c>
      <c r="E3132" t="s">
        <v>5</v>
      </c>
    </row>
    <row r="3133" spans="1:5">
      <c r="A3133" s="6">
        <v>1206.9505823529239</v>
      </c>
      <c r="B3133" s="2">
        <v>5486</v>
      </c>
      <c r="C3133" s="3">
        <f t="shared" si="48"/>
        <v>3535</v>
      </c>
      <c r="E3133" t="s">
        <v>5</v>
      </c>
    </row>
    <row r="3134" spans="1:5">
      <c r="A3134" s="6">
        <v>1207.1482823529234</v>
      </c>
      <c r="B3134" s="2">
        <v>5487</v>
      </c>
      <c r="C3134" s="3">
        <f t="shared" si="48"/>
        <v>3536</v>
      </c>
      <c r="E3134" t="s">
        <v>5</v>
      </c>
    </row>
    <row r="3135" spans="1:5">
      <c r="A3135" s="6">
        <v>1207.2850823529232</v>
      </c>
      <c r="B3135" s="2">
        <v>5488</v>
      </c>
      <c r="C3135" s="3">
        <f t="shared" si="48"/>
        <v>3537</v>
      </c>
      <c r="E3135" t="s">
        <v>5</v>
      </c>
    </row>
    <row r="3136" spans="1:5">
      <c r="A3136" s="6">
        <v>1207.516582352923</v>
      </c>
      <c r="B3136" s="2">
        <v>5489</v>
      </c>
      <c r="C3136" s="3">
        <f t="shared" si="48"/>
        <v>3538</v>
      </c>
      <c r="E3136" t="s">
        <v>5</v>
      </c>
    </row>
    <row r="3137" spans="1:5">
      <c r="A3137" s="6">
        <v>1207.6192823529232</v>
      </c>
      <c r="B3137" s="2">
        <v>5490</v>
      </c>
      <c r="C3137" s="3">
        <f t="shared" si="48"/>
        <v>3539</v>
      </c>
      <c r="E3137" t="s">
        <v>5</v>
      </c>
    </row>
    <row r="3138" spans="1:5">
      <c r="A3138" s="6">
        <v>1207.7893823529234</v>
      </c>
      <c r="B3138" s="2">
        <v>5491</v>
      </c>
      <c r="C3138" s="3">
        <f t="shared" si="48"/>
        <v>3540</v>
      </c>
      <c r="E3138" t="s">
        <v>5</v>
      </c>
    </row>
    <row r="3139" spans="1:5">
      <c r="A3139" s="6">
        <v>1208.0080823529238</v>
      </c>
      <c r="B3139" s="2">
        <v>5492</v>
      </c>
      <c r="C3139" s="3">
        <f t="shared" si="48"/>
        <v>3541</v>
      </c>
      <c r="E3139" t="s">
        <v>5</v>
      </c>
    </row>
    <row r="3140" spans="1:5">
      <c r="A3140" s="6">
        <v>1208.178582352924</v>
      </c>
      <c r="B3140" s="2">
        <v>5493</v>
      </c>
      <c r="C3140" s="3">
        <f t="shared" si="48"/>
        <v>3542</v>
      </c>
      <c r="E3140" t="s">
        <v>5</v>
      </c>
    </row>
    <row r="3141" spans="1:5">
      <c r="A3141" s="6">
        <v>1208.4305823529244</v>
      </c>
      <c r="B3141" s="2">
        <v>5494</v>
      </c>
      <c r="C3141" s="3">
        <f t="shared" si="48"/>
        <v>3543</v>
      </c>
      <c r="E3141" t="s">
        <v>5</v>
      </c>
    </row>
    <row r="3142" spans="1:5">
      <c r="A3142" s="6">
        <v>1208.5061823529245</v>
      </c>
      <c r="B3142" s="2">
        <v>5495</v>
      </c>
      <c r="C3142" s="3">
        <f t="shared" si="48"/>
        <v>3544</v>
      </c>
      <c r="E3142" t="s">
        <v>5</v>
      </c>
    </row>
    <row r="3143" spans="1:5">
      <c r="A3143" s="6">
        <v>1208.6671823529248</v>
      </c>
      <c r="B3143" s="2">
        <v>5496</v>
      </c>
      <c r="C3143" s="3">
        <f t="shared" si="48"/>
        <v>3545</v>
      </c>
      <c r="E3143" t="s">
        <v>5</v>
      </c>
    </row>
    <row r="3144" spans="1:5">
      <c r="A3144" s="6">
        <v>1208.8777823529254</v>
      </c>
      <c r="B3144" s="2">
        <v>5497</v>
      </c>
      <c r="C3144" s="3">
        <f t="shared" ref="C3144:C3207" si="49">C3143+1</f>
        <v>3546</v>
      </c>
      <c r="E3144" t="s">
        <v>5</v>
      </c>
    </row>
    <row r="3145" spans="1:5">
      <c r="A3145" s="6">
        <v>1209.0408823529258</v>
      </c>
      <c r="B3145" s="2">
        <v>5498</v>
      </c>
      <c r="C3145" s="3">
        <f t="shared" si="49"/>
        <v>3547</v>
      </c>
      <c r="E3145" t="s">
        <v>5</v>
      </c>
    </row>
    <row r="3146" spans="1:5">
      <c r="A3146" s="6">
        <v>1209.2281823529263</v>
      </c>
      <c r="B3146" s="2">
        <v>5499</v>
      </c>
      <c r="C3146" s="3">
        <f t="shared" si="49"/>
        <v>3548</v>
      </c>
      <c r="E3146" t="s">
        <v>5</v>
      </c>
    </row>
    <row r="3147" spans="1:5">
      <c r="A3147" s="6">
        <v>1209.3905823529269</v>
      </c>
      <c r="B3147" s="2">
        <v>5500</v>
      </c>
      <c r="C3147" s="3">
        <f t="shared" si="49"/>
        <v>3549</v>
      </c>
      <c r="E3147" t="s">
        <v>5</v>
      </c>
    </row>
    <row r="3148" spans="1:5">
      <c r="A3148" s="6">
        <v>1209.5297823529274</v>
      </c>
      <c r="B3148" s="2">
        <v>5501</v>
      </c>
      <c r="C3148" s="3">
        <f t="shared" si="49"/>
        <v>3550</v>
      </c>
      <c r="E3148" t="s">
        <v>5</v>
      </c>
    </row>
    <row r="3149" spans="1:5">
      <c r="A3149" s="6">
        <v>1209.7153823529281</v>
      </c>
      <c r="B3149" s="2">
        <v>5502</v>
      </c>
      <c r="C3149" s="3">
        <f t="shared" si="49"/>
        <v>3551</v>
      </c>
      <c r="E3149" t="s">
        <v>5</v>
      </c>
    </row>
    <row r="3150" spans="1:5">
      <c r="A3150" s="6">
        <v>1209.9241823529289</v>
      </c>
      <c r="B3150" s="2">
        <v>5503</v>
      </c>
      <c r="C3150" s="3">
        <f t="shared" si="49"/>
        <v>3552</v>
      </c>
      <c r="E3150" t="s">
        <v>5</v>
      </c>
    </row>
    <row r="3151" spans="1:5">
      <c r="A3151" s="6">
        <v>1210.0865823529296</v>
      </c>
      <c r="B3151" s="2">
        <v>5504</v>
      </c>
      <c r="C3151" s="3">
        <f t="shared" si="49"/>
        <v>3553</v>
      </c>
      <c r="E3151" t="s">
        <v>5</v>
      </c>
    </row>
    <row r="3152" spans="1:5">
      <c r="A3152" s="6">
        <v>1210.26048235293</v>
      </c>
      <c r="B3152" s="2">
        <v>5505</v>
      </c>
      <c r="C3152" s="3">
        <f t="shared" si="49"/>
        <v>3554</v>
      </c>
      <c r="E3152" t="s">
        <v>5</v>
      </c>
    </row>
    <row r="3153" spans="1:5">
      <c r="A3153" s="6">
        <v>1210.4613823529305</v>
      </c>
      <c r="B3153" s="2">
        <v>5506</v>
      </c>
      <c r="C3153" s="3">
        <f t="shared" si="49"/>
        <v>3555</v>
      </c>
      <c r="E3153" t="s">
        <v>5</v>
      </c>
    </row>
    <row r="3154" spans="1:5">
      <c r="A3154" s="6">
        <v>1210.6461823529314</v>
      </c>
      <c r="B3154" s="2">
        <v>5507</v>
      </c>
      <c r="C3154" s="3">
        <f t="shared" si="49"/>
        <v>3556</v>
      </c>
      <c r="E3154" t="s">
        <v>5</v>
      </c>
    </row>
    <row r="3155" spans="1:5">
      <c r="A3155" s="6">
        <v>1210.7847823529321</v>
      </c>
      <c r="B3155" s="2">
        <v>5508</v>
      </c>
      <c r="C3155" s="3">
        <f t="shared" si="49"/>
        <v>3557</v>
      </c>
      <c r="E3155" t="s">
        <v>5</v>
      </c>
    </row>
    <row r="3156" spans="1:5">
      <c r="A3156" s="6">
        <v>1210.9464823529329</v>
      </c>
      <c r="B3156" s="2">
        <v>5509</v>
      </c>
      <c r="C3156" s="3">
        <f t="shared" si="49"/>
        <v>3558</v>
      </c>
      <c r="E3156" t="s">
        <v>5</v>
      </c>
    </row>
    <row r="3157" spans="1:5">
      <c r="A3157" s="6">
        <v>1211.1081823529337</v>
      </c>
      <c r="B3157" s="2">
        <v>5510</v>
      </c>
      <c r="C3157" s="3">
        <f t="shared" si="49"/>
        <v>3559</v>
      </c>
      <c r="E3157" t="s">
        <v>5</v>
      </c>
    </row>
    <row r="3158" spans="1:5">
      <c r="A3158" s="6">
        <v>1211.2768823529341</v>
      </c>
      <c r="B3158" s="2">
        <v>5511</v>
      </c>
      <c r="C3158" s="3">
        <f t="shared" si="49"/>
        <v>3560</v>
      </c>
      <c r="E3158" t="s">
        <v>5</v>
      </c>
    </row>
    <row r="3159" spans="1:5">
      <c r="A3159" s="6">
        <v>1211.4462823529345</v>
      </c>
      <c r="B3159" s="2">
        <v>5512</v>
      </c>
      <c r="C3159" s="3">
        <f t="shared" si="49"/>
        <v>3561</v>
      </c>
      <c r="E3159" t="s">
        <v>5</v>
      </c>
    </row>
    <row r="3160" spans="1:5">
      <c r="A3160" s="6">
        <v>1211.615682352935</v>
      </c>
      <c r="B3160" s="2">
        <v>5513</v>
      </c>
      <c r="C3160" s="3">
        <f t="shared" si="49"/>
        <v>3562</v>
      </c>
      <c r="E3160" t="s">
        <v>5</v>
      </c>
    </row>
    <row r="3161" spans="1:5">
      <c r="A3161" s="6">
        <v>1211.7608823529354</v>
      </c>
      <c r="B3161" s="2">
        <v>5514</v>
      </c>
      <c r="C3161" s="3">
        <f t="shared" si="49"/>
        <v>3563</v>
      </c>
      <c r="E3161" t="s">
        <v>5</v>
      </c>
    </row>
    <row r="3162" spans="1:5">
      <c r="A3162" s="6">
        <v>1211.9544823529359</v>
      </c>
      <c r="B3162" s="2">
        <v>5515</v>
      </c>
      <c r="C3162" s="3">
        <f t="shared" si="49"/>
        <v>3564</v>
      </c>
      <c r="E3162" t="s">
        <v>5</v>
      </c>
    </row>
    <row r="3163" spans="1:5">
      <c r="A3163" s="6">
        <v>1212.1238823529363</v>
      </c>
      <c r="B3163" s="2">
        <v>5516</v>
      </c>
      <c r="C3163" s="3">
        <f t="shared" si="49"/>
        <v>3565</v>
      </c>
      <c r="E3163" t="s">
        <v>5</v>
      </c>
    </row>
    <row r="3164" spans="1:5">
      <c r="A3164" s="6">
        <v>1212.2948823529364</v>
      </c>
      <c r="B3164" s="2">
        <v>5517</v>
      </c>
      <c r="C3164" s="3">
        <f t="shared" si="49"/>
        <v>3566</v>
      </c>
      <c r="E3164" t="s">
        <v>5</v>
      </c>
    </row>
    <row r="3165" spans="1:5">
      <c r="A3165" s="6">
        <v>1212.508182352936</v>
      </c>
      <c r="B3165" s="2">
        <v>5518</v>
      </c>
      <c r="C3165" s="3">
        <f t="shared" si="49"/>
        <v>3567</v>
      </c>
      <c r="E3165" t="s">
        <v>5</v>
      </c>
    </row>
    <row r="3166" spans="1:5">
      <c r="A3166" s="6">
        <v>1212.6740823529358</v>
      </c>
      <c r="B3166" s="2">
        <v>5519</v>
      </c>
      <c r="C3166" s="3">
        <f t="shared" si="49"/>
        <v>3568</v>
      </c>
      <c r="E3166" t="s">
        <v>5</v>
      </c>
    </row>
    <row r="3167" spans="1:5">
      <c r="A3167" s="6">
        <v>1212.8162823529356</v>
      </c>
      <c r="B3167" s="2">
        <v>5520</v>
      </c>
      <c r="C3167" s="3">
        <f t="shared" si="49"/>
        <v>3569</v>
      </c>
      <c r="E3167" t="s">
        <v>5</v>
      </c>
    </row>
    <row r="3168" spans="1:5">
      <c r="A3168" s="6">
        <v>1212.9347823529354</v>
      </c>
      <c r="B3168" s="2">
        <v>5521</v>
      </c>
      <c r="C3168" s="3">
        <f t="shared" si="49"/>
        <v>3570</v>
      </c>
      <c r="E3168" t="s">
        <v>5</v>
      </c>
    </row>
    <row r="3169" spans="1:5">
      <c r="A3169" s="6">
        <v>1213.1006823529351</v>
      </c>
      <c r="B3169" s="2">
        <v>5522</v>
      </c>
      <c r="C3169" s="3">
        <f t="shared" si="49"/>
        <v>3571</v>
      </c>
      <c r="E3169" t="s">
        <v>5</v>
      </c>
    </row>
    <row r="3170" spans="1:5">
      <c r="A3170" s="6">
        <v>1213.2910823529351</v>
      </c>
      <c r="B3170" s="2">
        <v>5523</v>
      </c>
      <c r="C3170" s="3">
        <f t="shared" si="49"/>
        <v>3572</v>
      </c>
      <c r="E3170" t="s">
        <v>5</v>
      </c>
    </row>
    <row r="3171" spans="1:5">
      <c r="A3171" s="6">
        <v>1213.4320823529351</v>
      </c>
      <c r="B3171" s="2">
        <v>5524</v>
      </c>
      <c r="C3171" s="3">
        <f t="shared" si="49"/>
        <v>3573</v>
      </c>
      <c r="E3171" t="s">
        <v>5</v>
      </c>
    </row>
    <row r="3172" spans="1:5">
      <c r="A3172" s="6">
        <v>1213.6670823529353</v>
      </c>
      <c r="B3172" s="2">
        <v>5525</v>
      </c>
      <c r="C3172" s="3">
        <f t="shared" si="49"/>
        <v>3574</v>
      </c>
      <c r="E3172" t="s">
        <v>5</v>
      </c>
    </row>
    <row r="3173" spans="1:5">
      <c r="A3173" s="6">
        <v>1213.8080823529353</v>
      </c>
      <c r="B3173" s="2">
        <v>5526</v>
      </c>
      <c r="C3173" s="3">
        <f t="shared" si="49"/>
        <v>3575</v>
      </c>
      <c r="E3173" t="s">
        <v>5</v>
      </c>
    </row>
    <row r="3174" spans="1:5">
      <c r="A3174" s="6">
        <v>1213.9490823529354</v>
      </c>
      <c r="B3174" s="2">
        <v>5527</v>
      </c>
      <c r="C3174" s="3">
        <f t="shared" si="49"/>
        <v>3576</v>
      </c>
      <c r="E3174" t="s">
        <v>5</v>
      </c>
    </row>
    <row r="3175" spans="1:5">
      <c r="A3175" s="6">
        <v>1214.0900823529355</v>
      </c>
      <c r="B3175" s="2">
        <v>5528</v>
      </c>
      <c r="C3175" s="3">
        <f t="shared" si="49"/>
        <v>3577</v>
      </c>
      <c r="E3175" t="s">
        <v>5</v>
      </c>
    </row>
    <row r="3176" spans="1:5">
      <c r="A3176" s="6">
        <v>1214.3042823529354</v>
      </c>
      <c r="B3176" s="2">
        <v>5529</v>
      </c>
      <c r="C3176" s="3">
        <f t="shared" si="49"/>
        <v>3578</v>
      </c>
      <c r="E3176" t="s">
        <v>5</v>
      </c>
    </row>
    <row r="3177" spans="1:5">
      <c r="A3177" s="6">
        <v>1214.447082352935</v>
      </c>
      <c r="B3177" s="2">
        <v>5530</v>
      </c>
      <c r="C3177" s="3">
        <f t="shared" si="49"/>
        <v>3579</v>
      </c>
      <c r="E3177" t="s">
        <v>5</v>
      </c>
    </row>
    <row r="3178" spans="1:5">
      <c r="A3178" s="6">
        <v>1214.5660823529347</v>
      </c>
      <c r="B3178" s="2">
        <v>5531</v>
      </c>
      <c r="C3178" s="3">
        <f t="shared" si="49"/>
        <v>3580</v>
      </c>
      <c r="E3178" t="s">
        <v>5</v>
      </c>
    </row>
    <row r="3179" spans="1:5">
      <c r="A3179" s="6">
        <v>1214.7564823529342</v>
      </c>
      <c r="B3179" s="2">
        <v>5532</v>
      </c>
      <c r="C3179" s="3">
        <f t="shared" si="49"/>
        <v>3581</v>
      </c>
      <c r="E3179" t="s">
        <v>5</v>
      </c>
    </row>
    <row r="3180" spans="1:5">
      <c r="A3180" s="6">
        <v>1214.9468823529337</v>
      </c>
      <c r="B3180" s="2">
        <v>5533</v>
      </c>
      <c r="C3180" s="3">
        <f t="shared" si="49"/>
        <v>3582</v>
      </c>
      <c r="E3180" t="s">
        <v>5</v>
      </c>
    </row>
    <row r="3181" spans="1:5">
      <c r="A3181" s="6">
        <v>1215.0896823529333</v>
      </c>
      <c r="B3181" s="2">
        <v>5534</v>
      </c>
      <c r="C3181" s="3">
        <f t="shared" si="49"/>
        <v>3583</v>
      </c>
      <c r="E3181" t="s">
        <v>5</v>
      </c>
    </row>
    <row r="3182" spans="1:5">
      <c r="A3182" s="6">
        <v>1215.208682352933</v>
      </c>
      <c r="B3182" s="2">
        <v>5535</v>
      </c>
      <c r="C3182" s="3">
        <f t="shared" si="49"/>
        <v>3584</v>
      </c>
      <c r="E3182" t="s">
        <v>5</v>
      </c>
    </row>
    <row r="3183" spans="1:5">
      <c r="A3183" s="6">
        <v>1215.4148823529324</v>
      </c>
      <c r="B3183" s="2">
        <v>5536</v>
      </c>
      <c r="C3183" s="3">
        <f t="shared" si="49"/>
        <v>3585</v>
      </c>
      <c r="E3183" t="s">
        <v>5</v>
      </c>
    </row>
    <row r="3184" spans="1:5">
      <c r="A3184" s="6">
        <v>1215.5954823529316</v>
      </c>
      <c r="B3184" s="2">
        <v>5537</v>
      </c>
      <c r="C3184" s="3">
        <f t="shared" si="49"/>
        <v>3586</v>
      </c>
      <c r="E3184" t="s">
        <v>5</v>
      </c>
    </row>
    <row r="3185" spans="1:5">
      <c r="A3185" s="6">
        <v>1215.750282352931</v>
      </c>
      <c r="B3185" s="2">
        <v>5538</v>
      </c>
      <c r="C3185" s="3">
        <f t="shared" si="49"/>
        <v>3587</v>
      </c>
      <c r="E3185" t="s">
        <v>5</v>
      </c>
    </row>
    <row r="3186" spans="1:5">
      <c r="A3186" s="6">
        <v>1215.98248235293</v>
      </c>
      <c r="B3186" s="2">
        <v>5539</v>
      </c>
      <c r="C3186" s="3">
        <f t="shared" si="49"/>
        <v>3588</v>
      </c>
      <c r="E3186" t="s">
        <v>5</v>
      </c>
    </row>
    <row r="3187" spans="1:5">
      <c r="A3187" s="6">
        <v>1216.1372823529293</v>
      </c>
      <c r="B3187" s="2">
        <v>5540</v>
      </c>
      <c r="C3187" s="3">
        <f t="shared" si="49"/>
        <v>3589</v>
      </c>
      <c r="E3187" t="s">
        <v>5</v>
      </c>
    </row>
    <row r="3188" spans="1:5">
      <c r="A3188" s="6">
        <v>1216.3145823529292</v>
      </c>
      <c r="B3188" s="2">
        <v>5541</v>
      </c>
      <c r="C3188" s="3">
        <f t="shared" si="49"/>
        <v>3590</v>
      </c>
      <c r="E3188" t="s">
        <v>5</v>
      </c>
    </row>
    <row r="3189" spans="1:5">
      <c r="A3189" s="6">
        <v>1216.5105823529291</v>
      </c>
      <c r="B3189" s="2">
        <v>5542</v>
      </c>
      <c r="C3189" s="3">
        <f t="shared" si="49"/>
        <v>3591</v>
      </c>
      <c r="E3189" t="s">
        <v>5</v>
      </c>
    </row>
    <row r="3190" spans="1:5">
      <c r="A3190" s="6">
        <v>1216.682082352929</v>
      </c>
      <c r="B3190" s="2">
        <v>5543</v>
      </c>
      <c r="C3190" s="3">
        <f t="shared" si="49"/>
        <v>3592</v>
      </c>
      <c r="E3190" t="s">
        <v>5</v>
      </c>
    </row>
    <row r="3191" spans="1:5">
      <c r="A3191" s="6">
        <v>1216.829582352929</v>
      </c>
      <c r="B3191" s="2">
        <v>5544</v>
      </c>
      <c r="C3191" s="3">
        <f t="shared" si="49"/>
        <v>3593</v>
      </c>
      <c r="E3191" t="s">
        <v>5</v>
      </c>
    </row>
    <row r="3192" spans="1:5">
      <c r="A3192" s="6">
        <v>1216.9803823529289</v>
      </c>
      <c r="B3192" s="2">
        <v>5545</v>
      </c>
      <c r="C3192" s="3">
        <f t="shared" si="49"/>
        <v>3594</v>
      </c>
      <c r="E3192" t="s">
        <v>5</v>
      </c>
    </row>
    <row r="3193" spans="1:5">
      <c r="A3193" s="6">
        <v>1217.074382352929</v>
      </c>
      <c r="B3193" s="2">
        <v>5546</v>
      </c>
      <c r="C3193" s="3">
        <f t="shared" si="49"/>
        <v>3595</v>
      </c>
      <c r="E3193" t="s">
        <v>5</v>
      </c>
    </row>
    <row r="3194" spans="1:5">
      <c r="A3194" s="6">
        <v>1217.2900823529292</v>
      </c>
      <c r="B3194" s="2">
        <v>5547</v>
      </c>
      <c r="C3194" s="3">
        <f t="shared" si="49"/>
        <v>3596</v>
      </c>
      <c r="E3194" t="s">
        <v>5</v>
      </c>
    </row>
    <row r="3195" spans="1:5">
      <c r="A3195" s="6">
        <v>1217.4250823529294</v>
      </c>
      <c r="B3195" s="2">
        <v>5548</v>
      </c>
      <c r="C3195" s="3">
        <f t="shared" si="49"/>
        <v>3597</v>
      </c>
      <c r="E3195" t="s">
        <v>5</v>
      </c>
    </row>
    <row r="3196" spans="1:5">
      <c r="A3196" s="6">
        <v>1217.6061823529294</v>
      </c>
      <c r="B3196" s="2">
        <v>5549</v>
      </c>
      <c r="C3196" s="3">
        <f t="shared" si="49"/>
        <v>3598</v>
      </c>
      <c r="E3196" t="s">
        <v>5</v>
      </c>
    </row>
    <row r="3197" spans="1:5">
      <c r="A3197" s="6">
        <v>1217.8095823529295</v>
      </c>
      <c r="B3197" s="2">
        <v>5550</v>
      </c>
      <c r="C3197" s="3">
        <f t="shared" si="49"/>
        <v>3599</v>
      </c>
      <c r="E3197" t="s">
        <v>5</v>
      </c>
    </row>
    <row r="3198" spans="1:5">
      <c r="A3198" s="6">
        <v>1217.9451823529296</v>
      </c>
      <c r="B3198" s="2">
        <v>5551</v>
      </c>
      <c r="C3198" s="3">
        <f t="shared" si="49"/>
        <v>3600</v>
      </c>
      <c r="E3198" t="s">
        <v>5</v>
      </c>
    </row>
    <row r="3199" spans="1:5">
      <c r="A3199" s="6">
        <v>1218.1033823529297</v>
      </c>
      <c r="B3199" s="2">
        <v>5552</v>
      </c>
      <c r="C3199" s="3">
        <f t="shared" si="49"/>
        <v>3601</v>
      </c>
      <c r="E3199" t="s">
        <v>5</v>
      </c>
    </row>
    <row r="3200" spans="1:5">
      <c r="A3200" s="6">
        <v>1218.2757823529298</v>
      </c>
      <c r="B3200" s="2">
        <v>5553</v>
      </c>
      <c r="C3200" s="3">
        <f t="shared" si="49"/>
        <v>3602</v>
      </c>
      <c r="E3200" t="s">
        <v>5</v>
      </c>
    </row>
    <row r="3201" spans="1:5">
      <c r="A3201" s="6">
        <v>1218.5017823529299</v>
      </c>
      <c r="B3201" s="2">
        <v>5554</v>
      </c>
      <c r="C3201" s="3">
        <f t="shared" si="49"/>
        <v>3603</v>
      </c>
      <c r="E3201" t="s">
        <v>5</v>
      </c>
    </row>
    <row r="3202" spans="1:5">
      <c r="A3202" s="6">
        <v>1218.72778235293</v>
      </c>
      <c r="B3202" s="2">
        <v>5555</v>
      </c>
      <c r="C3202" s="3">
        <f t="shared" si="49"/>
        <v>3604</v>
      </c>
      <c r="E3202" t="s">
        <v>5</v>
      </c>
    </row>
    <row r="3203" spans="1:5">
      <c r="A3203" s="6">
        <v>1218.9261823529305</v>
      </c>
      <c r="B3203" s="2">
        <v>5556</v>
      </c>
      <c r="C3203" s="3">
        <f t="shared" si="49"/>
        <v>3605</v>
      </c>
      <c r="E3203" t="s">
        <v>5</v>
      </c>
    </row>
    <row r="3204" spans="1:5">
      <c r="A3204" s="6">
        <v>1219.1331823529308</v>
      </c>
      <c r="B3204" s="2">
        <v>5557</v>
      </c>
      <c r="C3204" s="3">
        <f t="shared" si="49"/>
        <v>3606</v>
      </c>
      <c r="E3204" t="s">
        <v>5</v>
      </c>
    </row>
    <row r="3205" spans="1:5">
      <c r="A3205" s="6">
        <v>1219.2996823529311</v>
      </c>
      <c r="B3205" s="2">
        <v>5558</v>
      </c>
      <c r="C3205" s="3">
        <f t="shared" si="49"/>
        <v>3607</v>
      </c>
      <c r="E3205" t="s">
        <v>5</v>
      </c>
    </row>
    <row r="3206" spans="1:5">
      <c r="A3206" s="6">
        <v>1219.4672823529304</v>
      </c>
      <c r="B3206" s="2">
        <v>5559</v>
      </c>
      <c r="C3206" s="3">
        <f t="shared" si="49"/>
        <v>3608</v>
      </c>
      <c r="E3206" t="s">
        <v>5</v>
      </c>
    </row>
    <row r="3207" spans="1:5">
      <c r="A3207" s="6">
        <v>1219.6152823529296</v>
      </c>
      <c r="B3207" s="2">
        <v>5560</v>
      </c>
      <c r="C3207" s="3">
        <f t="shared" si="49"/>
        <v>3609</v>
      </c>
      <c r="E3207" t="s">
        <v>5</v>
      </c>
    </row>
    <row r="3208" spans="1:5">
      <c r="A3208" s="6">
        <v>1219.8372823529285</v>
      </c>
      <c r="B3208" s="2">
        <v>5561</v>
      </c>
      <c r="C3208" s="3">
        <f t="shared" ref="C3208:C3271" si="50">C3207+1</f>
        <v>3610</v>
      </c>
      <c r="E3208" t="s">
        <v>5</v>
      </c>
    </row>
    <row r="3209" spans="1:5">
      <c r="A3209" s="6">
        <v>1220.0288823529286</v>
      </c>
      <c r="B3209" s="2">
        <v>5562</v>
      </c>
      <c r="C3209" s="3">
        <f t="shared" si="50"/>
        <v>3611</v>
      </c>
      <c r="E3209" t="s">
        <v>5</v>
      </c>
    </row>
    <row r="3210" spans="1:5">
      <c r="A3210" s="6">
        <v>1220.2215823529291</v>
      </c>
      <c r="B3210" s="2">
        <v>5563</v>
      </c>
      <c r="C3210" s="3">
        <f t="shared" si="50"/>
        <v>3612</v>
      </c>
      <c r="E3210" t="s">
        <v>5</v>
      </c>
    </row>
    <row r="3211" spans="1:5">
      <c r="A3211" s="6">
        <v>1220.3776823529297</v>
      </c>
      <c r="B3211" s="2">
        <v>5564</v>
      </c>
      <c r="C3211" s="3">
        <f t="shared" si="50"/>
        <v>3613</v>
      </c>
      <c r="E3211" t="s">
        <v>5</v>
      </c>
    </row>
    <row r="3212" spans="1:5">
      <c r="A3212" s="6">
        <v>1220.5909823529291</v>
      </c>
      <c r="B3212" s="2">
        <v>5565</v>
      </c>
      <c r="C3212" s="3">
        <f t="shared" si="50"/>
        <v>3614</v>
      </c>
      <c r="E3212" t="s">
        <v>5</v>
      </c>
    </row>
    <row r="3213" spans="1:5">
      <c r="A3213" s="6">
        <v>1220.7808823529285</v>
      </c>
      <c r="B3213" s="2">
        <v>5566</v>
      </c>
      <c r="C3213" s="3">
        <f t="shared" si="50"/>
        <v>3615</v>
      </c>
      <c r="E3213" t="s">
        <v>5</v>
      </c>
    </row>
    <row r="3214" spans="1:5">
      <c r="A3214" s="6">
        <v>1220.9707823529279</v>
      </c>
      <c r="B3214" s="2">
        <v>5567</v>
      </c>
      <c r="C3214" s="3">
        <f t="shared" si="50"/>
        <v>3616</v>
      </c>
      <c r="E3214" t="s">
        <v>5</v>
      </c>
    </row>
    <row r="3215" spans="1:5">
      <c r="A3215" s="6">
        <v>1221.1899823529284</v>
      </c>
      <c r="B3215" s="2">
        <v>5568</v>
      </c>
      <c r="C3215" s="3">
        <f t="shared" si="50"/>
        <v>3617</v>
      </c>
      <c r="E3215" t="s">
        <v>5</v>
      </c>
    </row>
    <row r="3216" spans="1:5">
      <c r="A3216" s="6">
        <v>1221.3907823529291</v>
      </c>
      <c r="B3216" s="2">
        <v>5569</v>
      </c>
      <c r="C3216" s="3">
        <f t="shared" si="50"/>
        <v>3618</v>
      </c>
      <c r="E3216" t="s">
        <v>5</v>
      </c>
    </row>
    <row r="3217" spans="1:5">
      <c r="A3217" s="6">
        <v>1221.5112823529289</v>
      </c>
      <c r="B3217" s="2">
        <v>5570</v>
      </c>
      <c r="C3217" s="3">
        <f t="shared" si="50"/>
        <v>3619</v>
      </c>
      <c r="E3217" t="s">
        <v>5</v>
      </c>
    </row>
    <row r="3218" spans="1:5">
      <c r="A3218" s="6">
        <v>1221.7245823529286</v>
      </c>
      <c r="B3218" s="2">
        <v>5571</v>
      </c>
      <c r="C3218" s="3">
        <f t="shared" si="50"/>
        <v>3620</v>
      </c>
      <c r="E3218" t="s">
        <v>5</v>
      </c>
    </row>
    <row r="3219" spans="1:5">
      <c r="A3219" s="6">
        <v>1221.8904823529283</v>
      </c>
      <c r="B3219" s="2">
        <v>5572</v>
      </c>
      <c r="C3219" s="3">
        <f t="shared" si="50"/>
        <v>3621</v>
      </c>
      <c r="E3219" t="s">
        <v>5</v>
      </c>
    </row>
    <row r="3220" spans="1:5">
      <c r="A3220" s="6">
        <v>1222.103782352928</v>
      </c>
      <c r="B3220" s="2">
        <v>5573</v>
      </c>
      <c r="C3220" s="3">
        <f t="shared" si="50"/>
        <v>3622</v>
      </c>
      <c r="E3220" t="s">
        <v>5</v>
      </c>
    </row>
    <row r="3221" spans="1:5">
      <c r="A3221" s="6">
        <v>1222.2696823529277</v>
      </c>
      <c r="B3221" s="2">
        <v>5574</v>
      </c>
      <c r="C3221" s="3">
        <f t="shared" si="50"/>
        <v>3623</v>
      </c>
      <c r="E3221" t="s">
        <v>5</v>
      </c>
    </row>
    <row r="3222" spans="1:5">
      <c r="A3222" s="6">
        <v>1222.3881823529275</v>
      </c>
      <c r="B3222" s="2">
        <v>5575</v>
      </c>
      <c r="C3222" s="3">
        <f t="shared" si="50"/>
        <v>3624</v>
      </c>
      <c r="E3222" t="s">
        <v>5</v>
      </c>
    </row>
    <row r="3223" spans="1:5">
      <c r="A3223" s="6">
        <v>1222.5748823529275</v>
      </c>
      <c r="B3223" s="2">
        <v>5576</v>
      </c>
      <c r="C3223" s="3">
        <f t="shared" si="50"/>
        <v>3625</v>
      </c>
      <c r="E3223" t="s">
        <v>5</v>
      </c>
    </row>
    <row r="3224" spans="1:5">
      <c r="A3224" s="6">
        <v>1222.7330823529276</v>
      </c>
      <c r="B3224" s="2">
        <v>5577</v>
      </c>
      <c r="C3224" s="3">
        <f t="shared" si="50"/>
        <v>3626</v>
      </c>
      <c r="E3224" t="s">
        <v>5</v>
      </c>
    </row>
    <row r="3225" spans="1:5">
      <c r="A3225" s="6">
        <v>1222.9138823529277</v>
      </c>
      <c r="B3225" s="2">
        <v>5578</v>
      </c>
      <c r="C3225" s="3">
        <f t="shared" si="50"/>
        <v>3627</v>
      </c>
      <c r="E3225" t="s">
        <v>5</v>
      </c>
    </row>
    <row r="3226" spans="1:5">
      <c r="A3226" s="6">
        <v>1223.0268823529277</v>
      </c>
      <c r="B3226" s="2">
        <v>5579</v>
      </c>
      <c r="C3226" s="3">
        <f t="shared" si="50"/>
        <v>3628</v>
      </c>
      <c r="E3226" t="s">
        <v>5</v>
      </c>
    </row>
    <row r="3227" spans="1:5">
      <c r="A3227" s="6">
        <v>1223.2076823529278</v>
      </c>
      <c r="B3227" s="2">
        <v>5580</v>
      </c>
      <c r="C3227" s="3">
        <f t="shared" si="50"/>
        <v>3629</v>
      </c>
      <c r="E3227" t="s">
        <v>5</v>
      </c>
    </row>
    <row r="3228" spans="1:5">
      <c r="A3228" s="6">
        <v>1223.3884823529279</v>
      </c>
      <c r="B3228" s="2">
        <v>5581</v>
      </c>
      <c r="C3228" s="3">
        <f t="shared" si="50"/>
        <v>3630</v>
      </c>
      <c r="E3228" t="s">
        <v>5</v>
      </c>
    </row>
    <row r="3229" spans="1:5">
      <c r="A3229" s="6">
        <v>1223.5776823529277</v>
      </c>
      <c r="B3229" s="2">
        <v>5582</v>
      </c>
      <c r="C3229" s="3">
        <f t="shared" si="50"/>
        <v>3631</v>
      </c>
      <c r="E3229" t="s">
        <v>5</v>
      </c>
    </row>
    <row r="3230" spans="1:5">
      <c r="A3230" s="6">
        <v>1223.6728823529274</v>
      </c>
      <c r="B3230" s="2">
        <v>5583</v>
      </c>
      <c r="C3230" s="3">
        <f t="shared" si="50"/>
        <v>3632</v>
      </c>
      <c r="E3230" t="s">
        <v>5</v>
      </c>
    </row>
    <row r="3231" spans="1:5">
      <c r="A3231" s="6">
        <v>1223.8632823529269</v>
      </c>
      <c r="B3231" s="2">
        <v>5584</v>
      </c>
      <c r="C3231" s="3">
        <f t="shared" si="50"/>
        <v>3633</v>
      </c>
      <c r="E3231" t="s">
        <v>5</v>
      </c>
    </row>
    <row r="3232" spans="1:5">
      <c r="A3232" s="6">
        <v>1224.0298823529265</v>
      </c>
      <c r="B3232" s="2">
        <v>5585</v>
      </c>
      <c r="C3232" s="3">
        <f t="shared" si="50"/>
        <v>3634</v>
      </c>
      <c r="E3232" t="s">
        <v>5</v>
      </c>
    </row>
    <row r="3233" spans="1:5">
      <c r="A3233" s="6">
        <v>1224.2440823529259</v>
      </c>
      <c r="B3233" s="2">
        <v>5586</v>
      </c>
      <c r="C3233" s="3">
        <f t="shared" si="50"/>
        <v>3635</v>
      </c>
      <c r="E3233" t="s">
        <v>5</v>
      </c>
    </row>
    <row r="3234" spans="1:5">
      <c r="A3234" s="6">
        <v>1224.3868823529256</v>
      </c>
      <c r="B3234" s="2">
        <v>5587</v>
      </c>
      <c r="C3234" s="3">
        <f t="shared" si="50"/>
        <v>3636</v>
      </c>
      <c r="E3234" t="s">
        <v>5</v>
      </c>
    </row>
    <row r="3235" spans="1:5">
      <c r="A3235" s="6">
        <v>1224.5065823529255</v>
      </c>
      <c r="B3235" s="2">
        <v>5588</v>
      </c>
      <c r="C3235" s="3">
        <f t="shared" si="50"/>
        <v>3637</v>
      </c>
      <c r="E3235" t="s">
        <v>5</v>
      </c>
    </row>
    <row r="3236" spans="1:5">
      <c r="A3236" s="6">
        <v>1224.6961823529252</v>
      </c>
      <c r="B3236" s="2">
        <v>5589</v>
      </c>
      <c r="C3236" s="3">
        <f t="shared" si="50"/>
        <v>3638</v>
      </c>
      <c r="E3236" t="s">
        <v>5</v>
      </c>
    </row>
    <row r="3237" spans="1:5">
      <c r="A3237" s="6">
        <v>1224.9094823529249</v>
      </c>
      <c r="B3237" s="2">
        <v>5590</v>
      </c>
      <c r="C3237" s="3">
        <f t="shared" si="50"/>
        <v>3639</v>
      </c>
      <c r="E3237" t="s">
        <v>5</v>
      </c>
    </row>
    <row r="3238" spans="1:5">
      <c r="A3238" s="6">
        <v>1225.1102823529247</v>
      </c>
      <c r="B3238" s="2">
        <v>5591</v>
      </c>
      <c r="C3238" s="3">
        <f t="shared" si="50"/>
        <v>3640</v>
      </c>
      <c r="E3238" t="s">
        <v>5</v>
      </c>
    </row>
    <row r="3239" spans="1:5">
      <c r="A3239" s="6">
        <v>1225.2789823529254</v>
      </c>
      <c r="B3239" s="2">
        <v>5592</v>
      </c>
      <c r="C3239" s="3">
        <f t="shared" si="50"/>
        <v>3641</v>
      </c>
      <c r="E3239" t="s">
        <v>5</v>
      </c>
    </row>
    <row r="3240" spans="1:5">
      <c r="A3240" s="6">
        <v>1225.4760823529259</v>
      </c>
      <c r="B3240" s="2">
        <v>5593</v>
      </c>
      <c r="C3240" s="3">
        <f t="shared" si="50"/>
        <v>3642</v>
      </c>
      <c r="E3240" t="s">
        <v>5</v>
      </c>
    </row>
    <row r="3241" spans="1:5">
      <c r="A3241" s="6">
        <v>1225.6425823529262</v>
      </c>
      <c r="B3241" s="2">
        <v>5594</v>
      </c>
      <c r="C3241" s="3">
        <f t="shared" si="50"/>
        <v>3643</v>
      </c>
      <c r="E3241" t="s">
        <v>5</v>
      </c>
    </row>
    <row r="3242" spans="1:5">
      <c r="A3242" s="6">
        <v>1225.7856823529264</v>
      </c>
      <c r="B3242" s="2">
        <v>5595</v>
      </c>
      <c r="C3242" s="3">
        <f t="shared" si="50"/>
        <v>3644</v>
      </c>
      <c r="E3242" t="s">
        <v>5</v>
      </c>
    </row>
    <row r="3243" spans="1:5">
      <c r="A3243" s="6">
        <v>1225.9946823529272</v>
      </c>
      <c r="B3243" s="2">
        <v>5596</v>
      </c>
      <c r="C3243" s="3">
        <f t="shared" si="50"/>
        <v>3645</v>
      </c>
      <c r="E3243" t="s">
        <v>5</v>
      </c>
    </row>
    <row r="3244" spans="1:5">
      <c r="A3244" s="6">
        <v>1226.1392823529272</v>
      </c>
      <c r="B3244" s="2">
        <v>5597</v>
      </c>
      <c r="C3244" s="3">
        <f t="shared" si="50"/>
        <v>3646</v>
      </c>
      <c r="E3244" t="s">
        <v>5</v>
      </c>
    </row>
    <row r="3245" spans="1:5">
      <c r="A3245" s="6">
        <v>1226.305182352927</v>
      </c>
      <c r="B3245" s="2">
        <v>5598</v>
      </c>
      <c r="C3245" s="3">
        <f t="shared" si="50"/>
        <v>3647</v>
      </c>
      <c r="E3245" t="s">
        <v>5</v>
      </c>
    </row>
    <row r="3246" spans="1:5">
      <c r="A3246" s="6">
        <v>1226.4955823529267</v>
      </c>
      <c r="B3246" s="2">
        <v>5599</v>
      </c>
      <c r="C3246" s="3">
        <f t="shared" si="50"/>
        <v>3648</v>
      </c>
      <c r="E3246" t="s">
        <v>5</v>
      </c>
    </row>
    <row r="3247" spans="1:5">
      <c r="A3247" s="6">
        <v>1226.592182352927</v>
      </c>
      <c r="B3247" s="2">
        <v>5600</v>
      </c>
      <c r="C3247" s="3">
        <f t="shared" si="50"/>
        <v>3649</v>
      </c>
      <c r="E3247" t="s">
        <v>5</v>
      </c>
    </row>
    <row r="3248" spans="1:5">
      <c r="A3248" s="6">
        <v>1226.8090823529278</v>
      </c>
      <c r="B3248" s="2">
        <v>5601</v>
      </c>
      <c r="C3248" s="3">
        <f t="shared" si="50"/>
        <v>3650</v>
      </c>
      <c r="E3248" t="s">
        <v>5</v>
      </c>
    </row>
    <row r="3249" spans="1:5">
      <c r="A3249" s="6">
        <v>1227.0259823529286</v>
      </c>
      <c r="B3249" s="2">
        <v>5602</v>
      </c>
      <c r="C3249" s="3">
        <f t="shared" si="50"/>
        <v>3651</v>
      </c>
      <c r="E3249" t="s">
        <v>5</v>
      </c>
    </row>
    <row r="3250" spans="1:5">
      <c r="A3250" s="6">
        <v>1227.1946823529292</v>
      </c>
      <c r="B3250" s="2">
        <v>5603</v>
      </c>
      <c r="C3250" s="3">
        <f t="shared" si="50"/>
        <v>3652</v>
      </c>
      <c r="E3250" t="s">
        <v>5</v>
      </c>
    </row>
    <row r="3251" spans="1:5">
      <c r="A3251" s="6">
        <v>1227.4115823529301</v>
      </c>
      <c r="B3251" s="2">
        <v>5604</v>
      </c>
      <c r="C3251" s="3">
        <f t="shared" si="50"/>
        <v>3653</v>
      </c>
      <c r="E3251" t="s">
        <v>5</v>
      </c>
    </row>
    <row r="3252" spans="1:5">
      <c r="A3252" s="6">
        <v>1227.5764823529305</v>
      </c>
      <c r="B3252" s="2">
        <v>5605</v>
      </c>
      <c r="C3252" s="3">
        <f t="shared" si="50"/>
        <v>3654</v>
      </c>
      <c r="E3252" t="s">
        <v>5</v>
      </c>
    </row>
    <row r="3253" spans="1:5">
      <c r="A3253" s="6">
        <v>1227.7789823529308</v>
      </c>
      <c r="B3253" s="2">
        <v>5606</v>
      </c>
      <c r="C3253" s="3">
        <f t="shared" si="50"/>
        <v>3655</v>
      </c>
      <c r="E3253" t="s">
        <v>5</v>
      </c>
    </row>
    <row r="3254" spans="1:5">
      <c r="A3254" s="6">
        <v>1227.9589823529311</v>
      </c>
      <c r="B3254" s="2">
        <v>5607</v>
      </c>
      <c r="C3254" s="3">
        <f t="shared" si="50"/>
        <v>3656</v>
      </c>
      <c r="E3254" t="s">
        <v>5</v>
      </c>
    </row>
    <row r="3255" spans="1:5">
      <c r="A3255" s="6">
        <v>1228.1277823529315</v>
      </c>
      <c r="B3255" s="2">
        <v>5608</v>
      </c>
      <c r="C3255" s="3">
        <f t="shared" si="50"/>
        <v>3657</v>
      </c>
      <c r="E3255" t="s">
        <v>5</v>
      </c>
    </row>
    <row r="3256" spans="1:5">
      <c r="A3256" s="6">
        <v>1228.2474823529312</v>
      </c>
      <c r="B3256" s="2">
        <v>5609</v>
      </c>
      <c r="C3256" s="3">
        <f t="shared" si="50"/>
        <v>3658</v>
      </c>
      <c r="E3256" t="s">
        <v>5</v>
      </c>
    </row>
    <row r="3257" spans="1:5">
      <c r="A3257" s="6">
        <v>1228.3664823529309</v>
      </c>
      <c r="B3257" s="2">
        <v>5610</v>
      </c>
      <c r="C3257" s="3">
        <f t="shared" si="50"/>
        <v>3659</v>
      </c>
      <c r="E3257" t="s">
        <v>5</v>
      </c>
    </row>
    <row r="3258" spans="1:5">
      <c r="A3258" s="6">
        <v>1228.5346823529305</v>
      </c>
      <c r="B3258" s="2">
        <v>5611</v>
      </c>
      <c r="C3258" s="3">
        <f t="shared" si="50"/>
        <v>3660</v>
      </c>
      <c r="E3258" t="s">
        <v>5</v>
      </c>
    </row>
    <row r="3259" spans="1:5">
      <c r="A3259" s="6">
        <v>1228.67808235293</v>
      </c>
      <c r="B3259" s="2">
        <v>5612</v>
      </c>
      <c r="C3259" s="3">
        <f t="shared" si="50"/>
        <v>3661</v>
      </c>
      <c r="E3259" t="s">
        <v>5</v>
      </c>
    </row>
    <row r="3260" spans="1:5">
      <c r="A3260" s="6">
        <v>1228.8692823529293</v>
      </c>
      <c r="B3260" s="2">
        <v>5613</v>
      </c>
      <c r="C3260" s="3">
        <f t="shared" si="50"/>
        <v>3662</v>
      </c>
      <c r="E3260" t="s">
        <v>5</v>
      </c>
    </row>
    <row r="3261" spans="1:5">
      <c r="A3261" s="6">
        <v>1229.0604823529286</v>
      </c>
      <c r="B3261" s="2">
        <v>5614</v>
      </c>
      <c r="C3261" s="3">
        <f t="shared" si="50"/>
        <v>3663</v>
      </c>
      <c r="E3261" t="s">
        <v>5</v>
      </c>
    </row>
    <row r="3262" spans="1:5">
      <c r="A3262" s="6">
        <v>1229.227782352928</v>
      </c>
      <c r="B3262" s="2">
        <v>5615</v>
      </c>
      <c r="C3262" s="3">
        <f t="shared" si="50"/>
        <v>3664</v>
      </c>
      <c r="E3262" t="s">
        <v>5</v>
      </c>
    </row>
    <row r="3263" spans="1:5">
      <c r="A3263" s="6">
        <v>1229.3950823529274</v>
      </c>
      <c r="B3263" s="2">
        <v>5616</v>
      </c>
      <c r="C3263" s="3">
        <f t="shared" si="50"/>
        <v>3665</v>
      </c>
      <c r="E3263" t="s">
        <v>5</v>
      </c>
    </row>
    <row r="3264" spans="1:5">
      <c r="A3264" s="6">
        <v>1229.5391823529269</v>
      </c>
      <c r="B3264" s="2">
        <v>5617</v>
      </c>
      <c r="C3264" s="3">
        <f t="shared" si="50"/>
        <v>3666</v>
      </c>
      <c r="E3264" t="s">
        <v>5</v>
      </c>
    </row>
    <row r="3265" spans="1:5">
      <c r="A3265" s="6">
        <v>1229.7048823529269</v>
      </c>
      <c r="B3265" s="2">
        <v>5618</v>
      </c>
      <c r="C3265" s="3">
        <f t="shared" si="50"/>
        <v>3667</v>
      </c>
      <c r="E3265" t="s">
        <v>5</v>
      </c>
    </row>
    <row r="3266" spans="1:5">
      <c r="A3266" s="6">
        <v>1229.845882352927</v>
      </c>
      <c r="B3266" s="2">
        <v>5619</v>
      </c>
      <c r="C3266" s="3">
        <f t="shared" si="50"/>
        <v>3668</v>
      </c>
      <c r="E3266" t="s">
        <v>5</v>
      </c>
    </row>
    <row r="3267" spans="1:5">
      <c r="A3267" s="6">
        <v>1230.0808823529271</v>
      </c>
      <c r="B3267" s="2">
        <v>5620</v>
      </c>
      <c r="C3267" s="3">
        <f t="shared" si="50"/>
        <v>3669</v>
      </c>
      <c r="E3267" t="s">
        <v>5</v>
      </c>
    </row>
    <row r="3268" spans="1:5">
      <c r="A3268" s="6">
        <v>1230.2923823529272</v>
      </c>
      <c r="B3268" s="2">
        <v>5621</v>
      </c>
      <c r="C3268" s="3">
        <f t="shared" si="50"/>
        <v>3670</v>
      </c>
      <c r="E3268" t="s">
        <v>5</v>
      </c>
    </row>
    <row r="3269" spans="1:5">
      <c r="A3269" s="6">
        <v>1230.4568823529273</v>
      </c>
      <c r="B3269" s="2">
        <v>5622</v>
      </c>
      <c r="C3269" s="3">
        <f t="shared" si="50"/>
        <v>3671</v>
      </c>
      <c r="E3269" t="s">
        <v>5</v>
      </c>
    </row>
    <row r="3270" spans="1:5">
      <c r="A3270" s="6">
        <v>1230.6226823529275</v>
      </c>
      <c r="B3270" s="2">
        <v>5623</v>
      </c>
      <c r="C3270" s="3">
        <f t="shared" si="50"/>
        <v>3672</v>
      </c>
      <c r="E3270" t="s">
        <v>5</v>
      </c>
    </row>
    <row r="3271" spans="1:5">
      <c r="A3271" s="6">
        <v>1230.7630823529278</v>
      </c>
      <c r="B3271" s="2">
        <v>5624</v>
      </c>
      <c r="C3271" s="3">
        <f t="shared" si="50"/>
        <v>3673</v>
      </c>
      <c r="E3271" t="s">
        <v>5</v>
      </c>
    </row>
    <row r="3272" spans="1:5">
      <c r="A3272" s="6">
        <v>1230.9502823529281</v>
      </c>
      <c r="B3272" s="2">
        <v>5625</v>
      </c>
      <c r="C3272" s="3">
        <f t="shared" ref="C3272:C3335" si="51">C3271+1</f>
        <v>3674</v>
      </c>
      <c r="E3272" t="s">
        <v>5</v>
      </c>
    </row>
    <row r="3273" spans="1:5">
      <c r="A3273" s="6">
        <v>1231.0906823529283</v>
      </c>
      <c r="B3273" s="2">
        <v>5626</v>
      </c>
      <c r="C3273" s="3">
        <f t="shared" si="51"/>
        <v>3675</v>
      </c>
      <c r="E3273" t="s">
        <v>5</v>
      </c>
    </row>
    <row r="3274" spans="1:5">
      <c r="A3274" s="6">
        <v>1231.2778823529286</v>
      </c>
      <c r="B3274" s="2">
        <v>5627</v>
      </c>
      <c r="C3274" s="3">
        <f t="shared" si="51"/>
        <v>3676</v>
      </c>
      <c r="E3274" t="s">
        <v>5</v>
      </c>
    </row>
    <row r="3275" spans="1:5">
      <c r="A3275" s="6">
        <v>1231.4416823529289</v>
      </c>
      <c r="B3275" s="2">
        <v>5628</v>
      </c>
      <c r="C3275" s="3">
        <f t="shared" si="51"/>
        <v>3677</v>
      </c>
      <c r="E3275" t="s">
        <v>5</v>
      </c>
    </row>
    <row r="3276" spans="1:5">
      <c r="A3276" s="6">
        <v>1231.5942823529288</v>
      </c>
      <c r="B3276" s="2">
        <v>5629</v>
      </c>
      <c r="C3276" s="3">
        <f t="shared" si="51"/>
        <v>3678</v>
      </c>
      <c r="E3276" t="s">
        <v>5</v>
      </c>
    </row>
    <row r="3277" spans="1:5">
      <c r="A3277" s="6">
        <v>1231.7594823529287</v>
      </c>
      <c r="B3277" s="2">
        <v>5630</v>
      </c>
      <c r="C3277" s="3">
        <f t="shared" si="51"/>
        <v>3679</v>
      </c>
      <c r="E3277" t="s">
        <v>5</v>
      </c>
    </row>
    <row r="3278" spans="1:5">
      <c r="A3278" s="6">
        <v>1231.9246823529286</v>
      </c>
      <c r="B3278" s="2">
        <v>5631</v>
      </c>
      <c r="C3278" s="3">
        <f t="shared" si="51"/>
        <v>3680</v>
      </c>
      <c r="E3278" t="s">
        <v>5</v>
      </c>
    </row>
    <row r="3279" spans="1:5">
      <c r="A3279" s="6">
        <v>1232.1134823529285</v>
      </c>
      <c r="B3279" s="2">
        <v>5632</v>
      </c>
      <c r="C3279" s="3">
        <f t="shared" si="51"/>
        <v>3681</v>
      </c>
      <c r="E3279" t="s">
        <v>5</v>
      </c>
    </row>
    <row r="3280" spans="1:5">
      <c r="A3280" s="6">
        <v>1232.2314823529284</v>
      </c>
      <c r="B3280" s="2">
        <v>5633</v>
      </c>
      <c r="C3280" s="3">
        <f t="shared" si="51"/>
        <v>3682</v>
      </c>
      <c r="E3280" t="s">
        <v>5</v>
      </c>
    </row>
    <row r="3281" spans="1:5">
      <c r="A3281" s="6">
        <v>1232.4675823529283</v>
      </c>
      <c r="B3281" s="2">
        <v>5634</v>
      </c>
      <c r="C3281" s="3">
        <f t="shared" si="51"/>
        <v>3683</v>
      </c>
      <c r="E3281" t="s">
        <v>5</v>
      </c>
    </row>
    <row r="3282" spans="1:5">
      <c r="A3282" s="6">
        <v>1232.6287823529278</v>
      </c>
      <c r="B3282" s="2">
        <v>5635</v>
      </c>
      <c r="C3282" s="3">
        <f t="shared" si="51"/>
        <v>3684</v>
      </c>
      <c r="E3282" t="s">
        <v>5</v>
      </c>
    </row>
    <row r="3283" spans="1:5">
      <c r="A3283" s="6">
        <v>1232.8018823529278</v>
      </c>
      <c r="B3283" s="2">
        <v>5636</v>
      </c>
      <c r="C3283" s="3">
        <f t="shared" si="51"/>
        <v>3685</v>
      </c>
      <c r="E3283" t="s">
        <v>5</v>
      </c>
    </row>
    <row r="3284" spans="1:5">
      <c r="A3284" s="6">
        <v>1232.9696823529273</v>
      </c>
      <c r="B3284" s="2">
        <v>5637</v>
      </c>
      <c r="C3284" s="3">
        <f t="shared" si="51"/>
        <v>3686</v>
      </c>
      <c r="E3284" t="s">
        <v>5</v>
      </c>
    </row>
    <row r="3285" spans="1:5">
      <c r="A3285" s="6">
        <v>1233.1369823529267</v>
      </c>
      <c r="B3285" s="2">
        <v>5638</v>
      </c>
      <c r="C3285" s="3">
        <f t="shared" si="51"/>
        <v>3687</v>
      </c>
      <c r="E3285" t="s">
        <v>5</v>
      </c>
    </row>
    <row r="3286" spans="1:5">
      <c r="A3286" s="6">
        <v>1233.2564823529262</v>
      </c>
      <c r="B3286" s="2">
        <v>5639</v>
      </c>
      <c r="C3286" s="3">
        <f t="shared" si="51"/>
        <v>3688</v>
      </c>
      <c r="E3286" t="s">
        <v>5</v>
      </c>
    </row>
    <row r="3287" spans="1:5">
      <c r="A3287" s="6">
        <v>1233.4476823529255</v>
      </c>
      <c r="B3287" s="2">
        <v>5640</v>
      </c>
      <c r="C3287" s="3">
        <f t="shared" si="51"/>
        <v>3689</v>
      </c>
      <c r="E3287" t="s">
        <v>5</v>
      </c>
    </row>
    <row r="3288" spans="1:5">
      <c r="A3288" s="6">
        <v>1233.6191823529257</v>
      </c>
      <c r="B3288" s="2">
        <v>5641</v>
      </c>
      <c r="C3288" s="3">
        <f t="shared" si="51"/>
        <v>3690</v>
      </c>
      <c r="E3288" t="s">
        <v>5</v>
      </c>
    </row>
    <row r="3289" spans="1:5">
      <c r="A3289" s="6">
        <v>1233.7649823529259</v>
      </c>
      <c r="B3289" s="2">
        <v>5642</v>
      </c>
      <c r="C3289" s="3">
        <f t="shared" si="51"/>
        <v>3691</v>
      </c>
      <c r="E3289" t="s">
        <v>5</v>
      </c>
    </row>
    <row r="3290" spans="1:5">
      <c r="A3290" s="6">
        <v>1233.9107823529262</v>
      </c>
      <c r="B3290" s="2">
        <v>5643</v>
      </c>
      <c r="C3290" s="3">
        <f t="shared" si="51"/>
        <v>3692</v>
      </c>
      <c r="E3290" t="s">
        <v>5</v>
      </c>
    </row>
    <row r="3291" spans="1:5">
      <c r="A3291" s="6">
        <v>1234.0808823529264</v>
      </c>
      <c r="B3291" s="2">
        <v>5644</v>
      </c>
      <c r="C3291" s="3">
        <f t="shared" si="51"/>
        <v>3693</v>
      </c>
      <c r="E3291" t="s">
        <v>5</v>
      </c>
    </row>
    <row r="3292" spans="1:5">
      <c r="A3292" s="6">
        <v>1234.2509823529267</v>
      </c>
      <c r="B3292" s="2">
        <v>5645</v>
      </c>
      <c r="C3292" s="3">
        <f t="shared" si="51"/>
        <v>3694</v>
      </c>
      <c r="E3292" t="s">
        <v>5</v>
      </c>
    </row>
    <row r="3293" spans="1:5">
      <c r="A3293" s="6">
        <v>1234.499782352927</v>
      </c>
      <c r="B3293" s="2">
        <v>5646</v>
      </c>
      <c r="C3293" s="3">
        <f t="shared" si="51"/>
        <v>3695</v>
      </c>
      <c r="E3293" t="s">
        <v>5</v>
      </c>
    </row>
    <row r="3294" spans="1:5">
      <c r="A3294" s="6">
        <v>1234.6929823529269</v>
      </c>
      <c r="B3294" s="2">
        <v>5647</v>
      </c>
      <c r="C3294" s="3">
        <f t="shared" si="51"/>
        <v>3696</v>
      </c>
      <c r="E3294" t="s">
        <v>5</v>
      </c>
    </row>
    <row r="3295" spans="1:5">
      <c r="A3295" s="6">
        <v>1234.8885823529272</v>
      </c>
      <c r="B3295" s="2">
        <v>5648</v>
      </c>
      <c r="C3295" s="3">
        <f t="shared" si="51"/>
        <v>3697</v>
      </c>
      <c r="E3295" t="s">
        <v>5</v>
      </c>
    </row>
    <row r="3296" spans="1:5">
      <c r="A3296" s="6">
        <v>1235.0343823529274</v>
      </c>
      <c r="B3296" s="2">
        <v>5649</v>
      </c>
      <c r="C3296" s="3">
        <f t="shared" si="51"/>
        <v>3698</v>
      </c>
      <c r="E3296" t="s">
        <v>5</v>
      </c>
    </row>
    <row r="3297" spans="1:5">
      <c r="A3297" s="6">
        <v>1235.2044823529277</v>
      </c>
      <c r="B3297" s="2">
        <v>5650</v>
      </c>
      <c r="C3297" s="3">
        <f t="shared" si="51"/>
        <v>3699</v>
      </c>
      <c r="E3297" t="s">
        <v>5</v>
      </c>
    </row>
    <row r="3298" spans="1:5">
      <c r="A3298" s="6">
        <v>1235.398882352928</v>
      </c>
      <c r="B3298" s="2">
        <v>5651</v>
      </c>
      <c r="C3298" s="3">
        <f t="shared" si="51"/>
        <v>3700</v>
      </c>
      <c r="E3298" t="s">
        <v>5</v>
      </c>
    </row>
    <row r="3299" spans="1:5">
      <c r="A3299" s="6">
        <v>1235.5485823529282</v>
      </c>
      <c r="B3299" s="2">
        <v>5652</v>
      </c>
      <c r="C3299" s="3">
        <f t="shared" si="51"/>
        <v>3701</v>
      </c>
      <c r="E3299" t="s">
        <v>5</v>
      </c>
    </row>
    <row r="3300" spans="1:5">
      <c r="A3300" s="6">
        <v>1235.7744823529288</v>
      </c>
      <c r="B3300" s="2">
        <v>5653</v>
      </c>
      <c r="C3300" s="3">
        <f t="shared" si="51"/>
        <v>3702</v>
      </c>
      <c r="E3300" t="s">
        <v>5</v>
      </c>
    </row>
    <row r="3301" spans="1:5">
      <c r="A3301" s="6">
        <v>1236.0003823529294</v>
      </c>
      <c r="B3301" s="2">
        <v>5654</v>
      </c>
      <c r="C3301" s="3">
        <f t="shared" si="51"/>
        <v>3703</v>
      </c>
      <c r="E3301" t="s">
        <v>5</v>
      </c>
    </row>
    <row r="3302" spans="1:5">
      <c r="A3302" s="6">
        <v>1236.2011823529299</v>
      </c>
      <c r="B3302" s="2">
        <v>5655</v>
      </c>
      <c r="C3302" s="3">
        <f t="shared" si="51"/>
        <v>3704</v>
      </c>
      <c r="E3302" t="s">
        <v>5</v>
      </c>
    </row>
    <row r="3303" spans="1:5">
      <c r="A3303" s="6">
        <v>1236.3517823529303</v>
      </c>
      <c r="B3303" s="2">
        <v>5656</v>
      </c>
      <c r="C3303" s="3">
        <f t="shared" si="51"/>
        <v>3705</v>
      </c>
      <c r="E3303" t="s">
        <v>5</v>
      </c>
    </row>
    <row r="3304" spans="1:5">
      <c r="A3304" s="6">
        <v>1236.5500823529305</v>
      </c>
      <c r="B3304" s="2">
        <v>5657</v>
      </c>
      <c r="C3304" s="3">
        <f t="shared" si="51"/>
        <v>3706</v>
      </c>
      <c r="E3304" t="s">
        <v>5</v>
      </c>
    </row>
    <row r="3305" spans="1:5">
      <c r="A3305" s="6">
        <v>1236.6640823529303</v>
      </c>
      <c r="B3305" s="2">
        <v>5658</v>
      </c>
      <c r="C3305" s="3">
        <f t="shared" si="51"/>
        <v>3707</v>
      </c>
      <c r="E3305" t="s">
        <v>5</v>
      </c>
    </row>
    <row r="3306" spans="1:5">
      <c r="A3306" s="6">
        <v>1236.8920823529299</v>
      </c>
      <c r="B3306" s="2">
        <v>5659</v>
      </c>
      <c r="C3306" s="3">
        <f t="shared" si="51"/>
        <v>3708</v>
      </c>
      <c r="E3306" t="s">
        <v>5</v>
      </c>
    </row>
    <row r="3307" spans="1:5">
      <c r="A3307" s="6">
        <v>1237.0060823529298</v>
      </c>
      <c r="B3307" s="2">
        <v>5660</v>
      </c>
      <c r="C3307" s="3">
        <f t="shared" si="51"/>
        <v>3709</v>
      </c>
      <c r="E3307" t="s">
        <v>5</v>
      </c>
    </row>
    <row r="3308" spans="1:5">
      <c r="A3308" s="6">
        <v>1237.1633823529296</v>
      </c>
      <c r="B3308" s="2">
        <v>5661</v>
      </c>
      <c r="C3308" s="3">
        <f t="shared" si="51"/>
        <v>3710</v>
      </c>
      <c r="E3308" t="s">
        <v>5</v>
      </c>
    </row>
    <row r="3309" spans="1:5">
      <c r="A3309" s="6">
        <v>1237.3229823529293</v>
      </c>
      <c r="B3309" s="2">
        <v>5662</v>
      </c>
      <c r="C3309" s="3">
        <f t="shared" si="51"/>
        <v>3711</v>
      </c>
      <c r="E3309" t="s">
        <v>5</v>
      </c>
    </row>
    <row r="3310" spans="1:5">
      <c r="A3310" s="6">
        <v>1237.5294823529289</v>
      </c>
      <c r="B3310" s="2">
        <v>5663</v>
      </c>
      <c r="C3310" s="3">
        <f t="shared" si="51"/>
        <v>3712</v>
      </c>
      <c r="E3310" t="s">
        <v>5</v>
      </c>
    </row>
    <row r="3311" spans="1:5">
      <c r="A3311" s="6">
        <v>1237.6932823529291</v>
      </c>
      <c r="B3311" s="2">
        <v>5664</v>
      </c>
      <c r="C3311" s="3">
        <f t="shared" si="51"/>
        <v>3713</v>
      </c>
      <c r="E3311" t="s">
        <v>5</v>
      </c>
    </row>
    <row r="3312" spans="1:5">
      <c r="A3312" s="6">
        <v>1237.8804823529294</v>
      </c>
      <c r="B3312" s="2">
        <v>5665</v>
      </c>
      <c r="C3312" s="3">
        <f t="shared" si="51"/>
        <v>3714</v>
      </c>
      <c r="E3312" t="s">
        <v>5</v>
      </c>
    </row>
    <row r="3313" spans="1:5">
      <c r="A3313" s="6">
        <v>1238.0910823529298</v>
      </c>
      <c r="B3313" s="2">
        <v>5666</v>
      </c>
      <c r="C3313" s="3">
        <f t="shared" si="51"/>
        <v>3715</v>
      </c>
      <c r="E3313" t="s">
        <v>5</v>
      </c>
    </row>
    <row r="3314" spans="1:5">
      <c r="A3314" s="6">
        <v>1238.2548823529301</v>
      </c>
      <c r="B3314" s="2">
        <v>5667</v>
      </c>
      <c r="C3314" s="3">
        <f t="shared" si="51"/>
        <v>3716</v>
      </c>
      <c r="E3314" t="s">
        <v>5</v>
      </c>
    </row>
    <row r="3315" spans="1:5">
      <c r="A3315" s="6">
        <v>1238.4654823529304</v>
      </c>
      <c r="B3315" s="2">
        <v>5668</v>
      </c>
      <c r="C3315" s="3">
        <f t="shared" si="51"/>
        <v>3717</v>
      </c>
      <c r="E3315" t="s">
        <v>5</v>
      </c>
    </row>
    <row r="3316" spans="1:5">
      <c r="A3316" s="6">
        <v>1238.6369823529301</v>
      </c>
      <c r="B3316" s="2">
        <v>5669</v>
      </c>
      <c r="C3316" s="3">
        <f t="shared" si="51"/>
        <v>3718</v>
      </c>
      <c r="E3316" t="s">
        <v>5</v>
      </c>
    </row>
    <row r="3317" spans="1:5">
      <c r="A3317" s="6">
        <v>1238.7604823529298</v>
      </c>
      <c r="B3317" s="2">
        <v>5670</v>
      </c>
      <c r="C3317" s="3">
        <f t="shared" si="51"/>
        <v>3719</v>
      </c>
      <c r="E3317" t="s">
        <v>5</v>
      </c>
    </row>
    <row r="3318" spans="1:5">
      <c r="A3318" s="6">
        <v>1238.9580823529293</v>
      </c>
      <c r="B3318" s="2">
        <v>5671</v>
      </c>
      <c r="C3318" s="3">
        <f t="shared" si="51"/>
        <v>3720</v>
      </c>
      <c r="E3318" t="s">
        <v>5</v>
      </c>
    </row>
    <row r="3319" spans="1:5">
      <c r="A3319" s="6">
        <v>1239.1556823529288</v>
      </c>
      <c r="B3319" s="2">
        <v>5672</v>
      </c>
      <c r="C3319" s="3">
        <f t="shared" si="51"/>
        <v>3721</v>
      </c>
      <c r="E3319" t="s">
        <v>5</v>
      </c>
    </row>
    <row r="3320" spans="1:5">
      <c r="A3320" s="6">
        <v>1239.3532823529283</v>
      </c>
      <c r="B3320" s="2">
        <v>5673</v>
      </c>
      <c r="C3320" s="3">
        <f t="shared" si="51"/>
        <v>3722</v>
      </c>
      <c r="E3320" t="s">
        <v>5</v>
      </c>
    </row>
    <row r="3321" spans="1:5">
      <c r="A3321" s="6">
        <v>1239.5508823529278</v>
      </c>
      <c r="B3321" s="2">
        <v>5674</v>
      </c>
      <c r="C3321" s="3">
        <f t="shared" si="51"/>
        <v>3723</v>
      </c>
      <c r="E3321" t="s">
        <v>5</v>
      </c>
    </row>
    <row r="3322" spans="1:5">
      <c r="A3322" s="6">
        <v>1239.698882352928</v>
      </c>
      <c r="B3322" s="2">
        <v>5675</v>
      </c>
      <c r="C3322" s="3">
        <f t="shared" si="51"/>
        <v>3724</v>
      </c>
      <c r="E3322" t="s">
        <v>5</v>
      </c>
    </row>
    <row r="3323" spans="1:5">
      <c r="A3323" s="6">
        <v>1239.8452823529281</v>
      </c>
      <c r="B3323" s="2">
        <v>5676</v>
      </c>
      <c r="C3323" s="3">
        <f t="shared" si="51"/>
        <v>3725</v>
      </c>
      <c r="E3323" t="s">
        <v>5</v>
      </c>
    </row>
    <row r="3324" spans="1:5">
      <c r="A3324" s="6">
        <v>1240.0648823529282</v>
      </c>
      <c r="B3324" s="2">
        <v>5677</v>
      </c>
      <c r="C3324" s="3">
        <f t="shared" si="51"/>
        <v>3726</v>
      </c>
      <c r="E3324" t="s">
        <v>5</v>
      </c>
    </row>
    <row r="3325" spans="1:5">
      <c r="A3325" s="6">
        <v>1240.3323823529281</v>
      </c>
      <c r="B3325" s="2">
        <v>5678</v>
      </c>
      <c r="C3325" s="3">
        <f t="shared" si="51"/>
        <v>3727</v>
      </c>
      <c r="E3325" t="s">
        <v>5</v>
      </c>
    </row>
    <row r="3326" spans="1:5">
      <c r="A3326" s="6">
        <v>1240.4267823529281</v>
      </c>
      <c r="B3326" s="2">
        <v>5679</v>
      </c>
      <c r="C3326" s="3">
        <f t="shared" si="51"/>
        <v>3728</v>
      </c>
      <c r="E3326" t="s">
        <v>5</v>
      </c>
    </row>
    <row r="3327" spans="1:5">
      <c r="A3327" s="6">
        <v>1240.594782352928</v>
      </c>
      <c r="B3327" s="2">
        <v>5680</v>
      </c>
      <c r="C3327" s="3">
        <f t="shared" si="51"/>
        <v>3729</v>
      </c>
      <c r="E3327" t="s">
        <v>5</v>
      </c>
    </row>
    <row r="3328" spans="1:5">
      <c r="A3328" s="6">
        <v>1240.7676823529275</v>
      </c>
      <c r="B3328" s="2">
        <v>5681</v>
      </c>
      <c r="C3328" s="3">
        <f t="shared" si="51"/>
        <v>3730</v>
      </c>
      <c r="E3328" t="s">
        <v>5</v>
      </c>
    </row>
    <row r="3329" spans="1:5">
      <c r="A3329" s="6">
        <v>1240.965282352927</v>
      </c>
      <c r="B3329" s="2">
        <v>5682</v>
      </c>
      <c r="C3329" s="3">
        <f t="shared" si="51"/>
        <v>3731</v>
      </c>
      <c r="E3329" t="s">
        <v>5</v>
      </c>
    </row>
    <row r="3330" spans="1:5">
      <c r="A3330" s="6">
        <v>1241.1875823529265</v>
      </c>
      <c r="B3330" s="2">
        <v>5683</v>
      </c>
      <c r="C3330" s="3">
        <f t="shared" si="51"/>
        <v>3732</v>
      </c>
      <c r="E3330" t="s">
        <v>5</v>
      </c>
    </row>
    <row r="3331" spans="1:5">
      <c r="A3331" s="6">
        <v>1241.2863823529262</v>
      </c>
      <c r="B3331" s="2">
        <v>5684</v>
      </c>
      <c r="C3331" s="3">
        <f t="shared" si="51"/>
        <v>3733</v>
      </c>
      <c r="E3331" t="s">
        <v>5</v>
      </c>
    </row>
    <row r="3332" spans="1:5">
      <c r="A3332" s="6">
        <v>1241.5091823529258</v>
      </c>
      <c r="B3332" s="2">
        <v>5685</v>
      </c>
      <c r="C3332" s="3">
        <f t="shared" si="51"/>
        <v>3734</v>
      </c>
      <c r="E3332" t="s">
        <v>5</v>
      </c>
    </row>
    <row r="3333" spans="1:5">
      <c r="A3333" s="6">
        <v>1241.6277823529256</v>
      </c>
      <c r="B3333" s="2">
        <v>5686</v>
      </c>
      <c r="C3333" s="3">
        <f t="shared" si="51"/>
        <v>3735</v>
      </c>
      <c r="E3333" t="s">
        <v>5</v>
      </c>
    </row>
    <row r="3334" spans="1:5">
      <c r="A3334" s="6">
        <v>1241.7699823529254</v>
      </c>
      <c r="B3334" s="2">
        <v>5687</v>
      </c>
      <c r="C3334" s="3">
        <f t="shared" si="51"/>
        <v>3736</v>
      </c>
      <c r="E3334" t="s">
        <v>5</v>
      </c>
    </row>
    <row r="3335" spans="1:5">
      <c r="A3335" s="6">
        <v>1241.9358823529251</v>
      </c>
      <c r="B3335" s="2">
        <v>5688</v>
      </c>
      <c r="C3335" s="3">
        <f t="shared" si="51"/>
        <v>3737</v>
      </c>
      <c r="E3335" t="s">
        <v>5</v>
      </c>
    </row>
    <row r="3336" spans="1:5">
      <c r="A3336" s="6">
        <v>1242.0543823529249</v>
      </c>
      <c r="B3336" s="2">
        <v>5689</v>
      </c>
      <c r="C3336" s="3">
        <f t="shared" ref="C3336:C3399" si="52">C3335+1</f>
        <v>3738</v>
      </c>
      <c r="E3336" t="s">
        <v>5</v>
      </c>
    </row>
    <row r="3337" spans="1:5">
      <c r="A3337" s="6">
        <v>1242.1965823529247</v>
      </c>
      <c r="B3337" s="2">
        <v>5690</v>
      </c>
      <c r="C3337" s="3">
        <f t="shared" si="52"/>
        <v>3739</v>
      </c>
      <c r="E3337" t="s">
        <v>5</v>
      </c>
    </row>
    <row r="3338" spans="1:5">
      <c r="A3338" s="6">
        <v>1242.3861823529244</v>
      </c>
      <c r="B3338" s="2">
        <v>5691</v>
      </c>
      <c r="C3338" s="3">
        <f t="shared" si="52"/>
        <v>3740</v>
      </c>
      <c r="E3338" t="s">
        <v>5</v>
      </c>
    </row>
    <row r="3339" spans="1:5">
      <c r="A3339" s="6">
        <v>1242.5283823529242</v>
      </c>
      <c r="B3339" s="2">
        <v>5692</v>
      </c>
      <c r="C3339" s="3">
        <f t="shared" si="52"/>
        <v>3741</v>
      </c>
      <c r="E3339" t="s">
        <v>5</v>
      </c>
    </row>
    <row r="3340" spans="1:5">
      <c r="A3340" s="6">
        <v>1242.6481823529239</v>
      </c>
      <c r="B3340" s="2">
        <v>5693</v>
      </c>
      <c r="C3340" s="3">
        <f t="shared" si="52"/>
        <v>3742</v>
      </c>
      <c r="E3340" t="s">
        <v>5</v>
      </c>
    </row>
    <row r="3341" spans="1:5">
      <c r="A3341" s="6">
        <v>1242.8154823529233</v>
      </c>
      <c r="B3341" s="2">
        <v>5694</v>
      </c>
      <c r="C3341" s="3">
        <f t="shared" si="52"/>
        <v>3743</v>
      </c>
      <c r="E3341" t="s">
        <v>5</v>
      </c>
    </row>
    <row r="3342" spans="1:5">
      <c r="A3342" s="6">
        <v>1243.0066823529226</v>
      </c>
      <c r="B3342" s="2">
        <v>5695</v>
      </c>
      <c r="C3342" s="3">
        <f t="shared" si="52"/>
        <v>3744</v>
      </c>
      <c r="E3342" t="s">
        <v>5</v>
      </c>
    </row>
    <row r="3343" spans="1:5">
      <c r="A3343" s="6">
        <v>1243.1261823529221</v>
      </c>
      <c r="B3343" s="2">
        <v>5696</v>
      </c>
      <c r="C3343" s="3">
        <f t="shared" si="52"/>
        <v>3745</v>
      </c>
      <c r="E3343" t="s">
        <v>5</v>
      </c>
    </row>
    <row r="3344" spans="1:5">
      <c r="A3344" s="6">
        <v>1243.3173823529214</v>
      </c>
      <c r="B3344" s="2">
        <v>5697</v>
      </c>
      <c r="C3344" s="3">
        <f t="shared" si="52"/>
        <v>3746</v>
      </c>
      <c r="E3344" t="s">
        <v>5</v>
      </c>
    </row>
    <row r="3345" spans="1:5">
      <c r="A3345" s="6">
        <v>1243.4607823529209</v>
      </c>
      <c r="B3345" s="2">
        <v>5698</v>
      </c>
      <c r="C3345" s="3">
        <f t="shared" si="52"/>
        <v>3747</v>
      </c>
      <c r="E3345" t="s">
        <v>5</v>
      </c>
    </row>
    <row r="3346" spans="1:5">
      <c r="A3346" s="6">
        <v>1243.6618823529207</v>
      </c>
      <c r="B3346" s="2">
        <v>5699</v>
      </c>
      <c r="C3346" s="3">
        <f t="shared" si="52"/>
        <v>3748</v>
      </c>
      <c r="E3346" t="s">
        <v>5</v>
      </c>
    </row>
    <row r="3347" spans="1:5">
      <c r="A3347" s="6">
        <v>1243.8452823529208</v>
      </c>
      <c r="B3347" s="2">
        <v>5700</v>
      </c>
      <c r="C3347" s="3">
        <f t="shared" si="52"/>
        <v>3749</v>
      </c>
      <c r="E3347" t="s">
        <v>5</v>
      </c>
    </row>
    <row r="3348" spans="1:5">
      <c r="A3348" s="6">
        <v>1244.0286823529209</v>
      </c>
      <c r="B3348" s="2">
        <v>5701</v>
      </c>
      <c r="C3348" s="3">
        <f t="shared" si="52"/>
        <v>3750</v>
      </c>
      <c r="E3348" t="s">
        <v>5</v>
      </c>
    </row>
    <row r="3349" spans="1:5">
      <c r="A3349" s="6">
        <v>1244.185882352921</v>
      </c>
      <c r="B3349" s="2">
        <v>5702</v>
      </c>
      <c r="C3349" s="3">
        <f t="shared" si="52"/>
        <v>3751</v>
      </c>
      <c r="E3349" t="s">
        <v>5</v>
      </c>
    </row>
    <row r="3350" spans="1:5">
      <c r="A3350" s="6">
        <v>1244.3430823529211</v>
      </c>
      <c r="B3350" s="2">
        <v>5703</v>
      </c>
      <c r="C3350" s="3">
        <f t="shared" si="52"/>
        <v>3752</v>
      </c>
      <c r="E3350" t="s">
        <v>5</v>
      </c>
    </row>
    <row r="3351" spans="1:5">
      <c r="A3351" s="6">
        <v>1244.5002823529212</v>
      </c>
      <c r="B3351" s="2">
        <v>5704</v>
      </c>
      <c r="C3351" s="3">
        <f t="shared" si="52"/>
        <v>3753</v>
      </c>
      <c r="E3351" t="s">
        <v>5</v>
      </c>
    </row>
    <row r="3352" spans="1:5">
      <c r="A3352" s="6">
        <v>1244.6411823529213</v>
      </c>
      <c r="B3352" s="2">
        <v>5705</v>
      </c>
      <c r="C3352" s="3">
        <f t="shared" si="52"/>
        <v>3754</v>
      </c>
      <c r="E3352" t="s">
        <v>5</v>
      </c>
    </row>
    <row r="3353" spans="1:5">
      <c r="A3353" s="6">
        <v>1244.823582352921</v>
      </c>
      <c r="B3353" s="2">
        <v>5706</v>
      </c>
      <c r="C3353" s="3">
        <f t="shared" si="52"/>
        <v>3755</v>
      </c>
      <c r="E3353" t="s">
        <v>5</v>
      </c>
    </row>
    <row r="3354" spans="1:5">
      <c r="A3354" s="6">
        <v>1244.9375823529208</v>
      </c>
      <c r="B3354" s="2">
        <v>5707</v>
      </c>
      <c r="C3354" s="3">
        <f t="shared" si="52"/>
        <v>3756</v>
      </c>
      <c r="E3354" t="s">
        <v>5</v>
      </c>
    </row>
    <row r="3355" spans="1:5">
      <c r="A3355" s="6">
        <v>1245.1199823529205</v>
      </c>
      <c r="B3355" s="2">
        <v>5708</v>
      </c>
      <c r="C3355" s="3">
        <f t="shared" si="52"/>
        <v>3757</v>
      </c>
      <c r="E3355" t="s">
        <v>5</v>
      </c>
    </row>
    <row r="3356" spans="1:5">
      <c r="A3356" s="6">
        <v>1245.3251823529201</v>
      </c>
      <c r="B3356" s="2">
        <v>5709</v>
      </c>
      <c r="C3356" s="3">
        <f t="shared" si="52"/>
        <v>3758</v>
      </c>
      <c r="E3356" t="s">
        <v>5</v>
      </c>
    </row>
    <row r="3357" spans="1:5">
      <c r="A3357" s="6">
        <v>1245.4847823529199</v>
      </c>
      <c r="B3357" s="2">
        <v>5710</v>
      </c>
      <c r="C3357" s="3">
        <f t="shared" si="52"/>
        <v>3759</v>
      </c>
      <c r="E3357" t="s">
        <v>5</v>
      </c>
    </row>
    <row r="3358" spans="1:5">
      <c r="A3358" s="6">
        <v>1245.62838235292</v>
      </c>
      <c r="B3358" s="2">
        <v>5711</v>
      </c>
      <c r="C3358" s="3">
        <f t="shared" si="52"/>
        <v>3760</v>
      </c>
      <c r="E3358" t="s">
        <v>5</v>
      </c>
    </row>
    <row r="3359" spans="1:5">
      <c r="A3359" s="6">
        <v>1245.8247823529205</v>
      </c>
      <c r="B3359" s="2">
        <v>5712</v>
      </c>
      <c r="C3359" s="3">
        <f t="shared" si="52"/>
        <v>3761</v>
      </c>
      <c r="E3359" t="s">
        <v>5</v>
      </c>
    </row>
    <row r="3360" spans="1:5">
      <c r="A3360" s="6">
        <v>1245.9836823529204</v>
      </c>
      <c r="B3360" s="2">
        <v>5713</v>
      </c>
      <c r="C3360" s="3">
        <f t="shared" si="52"/>
        <v>3762</v>
      </c>
      <c r="E3360" t="s">
        <v>5</v>
      </c>
    </row>
    <row r="3361" spans="1:5">
      <c r="A3361" s="6">
        <v>1246.1652823529203</v>
      </c>
      <c r="B3361" s="2">
        <v>5714</v>
      </c>
      <c r="C3361" s="3">
        <f t="shared" si="52"/>
        <v>3763</v>
      </c>
      <c r="E3361" t="s">
        <v>5</v>
      </c>
    </row>
    <row r="3362" spans="1:5">
      <c r="A3362" s="6">
        <v>1246.3014823529202</v>
      </c>
      <c r="B3362" s="2">
        <v>5715</v>
      </c>
      <c r="C3362" s="3">
        <f t="shared" si="52"/>
        <v>3764</v>
      </c>
      <c r="E3362" t="s">
        <v>5</v>
      </c>
    </row>
    <row r="3363" spans="1:5">
      <c r="A3363" s="6">
        <v>1246.5057823529201</v>
      </c>
      <c r="B3363" s="2">
        <v>5716</v>
      </c>
      <c r="C3363" s="3">
        <f t="shared" si="52"/>
        <v>3765</v>
      </c>
      <c r="E3363" t="s">
        <v>5</v>
      </c>
    </row>
    <row r="3364" spans="1:5">
      <c r="A3364" s="6">
        <v>1246.6439823529199</v>
      </c>
      <c r="B3364" s="2">
        <v>5717</v>
      </c>
      <c r="C3364" s="3">
        <f t="shared" si="52"/>
        <v>3766</v>
      </c>
      <c r="E3364" t="s">
        <v>5</v>
      </c>
    </row>
    <row r="3365" spans="1:5">
      <c r="A3365" s="6">
        <v>1246.7801823529198</v>
      </c>
      <c r="B3365" s="2">
        <v>5718</v>
      </c>
      <c r="C3365" s="3">
        <f t="shared" si="52"/>
        <v>3767</v>
      </c>
      <c r="E3365" t="s">
        <v>5</v>
      </c>
    </row>
    <row r="3366" spans="1:5">
      <c r="A3366" s="6">
        <v>1246.9390823529197</v>
      </c>
      <c r="B3366" s="2">
        <v>5719</v>
      </c>
      <c r="C3366" s="3">
        <f t="shared" si="52"/>
        <v>3768</v>
      </c>
      <c r="E3366" t="s">
        <v>5</v>
      </c>
    </row>
    <row r="3367" spans="1:5">
      <c r="A3367" s="6">
        <v>1247.0525823529197</v>
      </c>
      <c r="B3367" s="2">
        <v>5720</v>
      </c>
      <c r="C3367" s="3">
        <f t="shared" si="52"/>
        <v>3769</v>
      </c>
      <c r="E3367" t="s">
        <v>5</v>
      </c>
    </row>
    <row r="3368" spans="1:5">
      <c r="A3368" s="6">
        <v>1247.2114823529196</v>
      </c>
      <c r="B3368" s="2">
        <v>5721</v>
      </c>
      <c r="C3368" s="3">
        <f t="shared" si="52"/>
        <v>3770</v>
      </c>
      <c r="E3368" t="s">
        <v>5</v>
      </c>
    </row>
    <row r="3369" spans="1:5">
      <c r="A3369" s="6">
        <v>1247.3930823529195</v>
      </c>
      <c r="B3369" s="2">
        <v>5722</v>
      </c>
      <c r="C3369" s="3">
        <f t="shared" si="52"/>
        <v>3771</v>
      </c>
      <c r="E3369" t="s">
        <v>5</v>
      </c>
    </row>
    <row r="3370" spans="1:5">
      <c r="A3370" s="6">
        <v>1247.5292823529194</v>
      </c>
      <c r="B3370" s="2">
        <v>5723</v>
      </c>
      <c r="C3370" s="3">
        <f t="shared" si="52"/>
        <v>3772</v>
      </c>
      <c r="E3370" t="s">
        <v>5</v>
      </c>
    </row>
    <row r="3371" spans="1:5">
      <c r="A3371" s="6">
        <v>1247.661082352919</v>
      </c>
      <c r="B3371" s="2">
        <v>5724</v>
      </c>
      <c r="C3371" s="3">
        <f t="shared" si="52"/>
        <v>3773</v>
      </c>
      <c r="E3371" t="s">
        <v>5</v>
      </c>
    </row>
    <row r="3372" spans="1:5">
      <c r="A3372" s="6">
        <v>1247.7670823529186</v>
      </c>
      <c r="B3372" s="2">
        <v>5725</v>
      </c>
      <c r="C3372" s="3">
        <f t="shared" si="52"/>
        <v>3774</v>
      </c>
      <c r="E3372" t="s">
        <v>5</v>
      </c>
    </row>
    <row r="3373" spans="1:5">
      <c r="A3373" s="6">
        <v>1247.9790823529177</v>
      </c>
      <c r="B3373" s="2">
        <v>5726</v>
      </c>
      <c r="C3373" s="3">
        <f t="shared" si="52"/>
        <v>3775</v>
      </c>
      <c r="E3373" t="s">
        <v>5</v>
      </c>
    </row>
    <row r="3374" spans="1:5">
      <c r="A3374" s="6">
        <v>1248.1910823529167</v>
      </c>
      <c r="B3374" s="2">
        <v>5727</v>
      </c>
      <c r="C3374" s="3">
        <f t="shared" si="52"/>
        <v>3776</v>
      </c>
      <c r="E3374" t="s">
        <v>5</v>
      </c>
    </row>
    <row r="3375" spans="1:5">
      <c r="A3375" s="6">
        <v>1248.360682352916</v>
      </c>
      <c r="B3375" s="2">
        <v>5728</v>
      </c>
      <c r="C3375" s="3">
        <f t="shared" si="52"/>
        <v>3777</v>
      </c>
      <c r="E3375" t="s">
        <v>5</v>
      </c>
    </row>
    <row r="3376" spans="1:5">
      <c r="A3376" s="6">
        <v>1248.5302823529153</v>
      </c>
      <c r="B3376" s="2">
        <v>5729</v>
      </c>
      <c r="C3376" s="3">
        <f t="shared" si="52"/>
        <v>3778</v>
      </c>
      <c r="E3376" t="s">
        <v>5</v>
      </c>
    </row>
    <row r="3377" spans="1:5">
      <c r="A3377" s="6">
        <v>1248.7267823529148</v>
      </c>
      <c r="B3377" s="2">
        <v>5730</v>
      </c>
      <c r="C3377" s="3">
        <f t="shared" si="52"/>
        <v>3779</v>
      </c>
      <c r="E3377" t="s">
        <v>5</v>
      </c>
    </row>
    <row r="3378" spans="1:5">
      <c r="A3378" s="6">
        <v>1248.9238823529145</v>
      </c>
      <c r="B3378" s="2">
        <v>5731</v>
      </c>
      <c r="C3378" s="3">
        <f t="shared" si="52"/>
        <v>3780</v>
      </c>
      <c r="E3378" t="s">
        <v>5</v>
      </c>
    </row>
    <row r="3379" spans="1:5">
      <c r="A3379" s="6">
        <v>1249.0990823529141</v>
      </c>
      <c r="B3379" s="2">
        <v>5732</v>
      </c>
      <c r="C3379" s="3">
        <f t="shared" si="52"/>
        <v>3781</v>
      </c>
      <c r="E3379" t="s">
        <v>5</v>
      </c>
    </row>
    <row r="3380" spans="1:5">
      <c r="A3380" s="6">
        <v>1249.2961823529138</v>
      </c>
      <c r="B3380" s="2">
        <v>5733</v>
      </c>
      <c r="C3380" s="3">
        <f t="shared" si="52"/>
        <v>3782</v>
      </c>
      <c r="E3380" t="s">
        <v>5</v>
      </c>
    </row>
    <row r="3381" spans="1:5">
      <c r="A3381" s="6">
        <v>1249.4932823529134</v>
      </c>
      <c r="B3381" s="2">
        <v>5734</v>
      </c>
      <c r="C3381" s="3">
        <f t="shared" si="52"/>
        <v>3783</v>
      </c>
      <c r="E3381" t="s">
        <v>5</v>
      </c>
    </row>
    <row r="3382" spans="1:5">
      <c r="A3382" s="6">
        <v>1249.6721823529133</v>
      </c>
      <c r="B3382" s="2">
        <v>5735</v>
      </c>
      <c r="C3382" s="3">
        <f t="shared" si="52"/>
        <v>3784</v>
      </c>
      <c r="E3382" t="s">
        <v>5</v>
      </c>
    </row>
    <row r="3383" spans="1:5">
      <c r="A3383" s="6">
        <v>1249.8513823529138</v>
      </c>
      <c r="B3383" s="2">
        <v>5736</v>
      </c>
      <c r="C3383" s="3">
        <f t="shared" si="52"/>
        <v>3785</v>
      </c>
      <c r="E3383" t="s">
        <v>5</v>
      </c>
    </row>
    <row r="3384" spans="1:5">
      <c r="A3384" s="6">
        <v>1250.0305823529143</v>
      </c>
      <c r="B3384" s="2">
        <v>5737</v>
      </c>
      <c r="C3384" s="3">
        <f t="shared" si="52"/>
        <v>3786</v>
      </c>
      <c r="E3384" t="s">
        <v>5</v>
      </c>
    </row>
    <row r="3385" spans="1:5">
      <c r="A3385" s="6">
        <v>1250.2321823529148</v>
      </c>
      <c r="B3385" s="2">
        <v>5738</v>
      </c>
      <c r="C3385" s="3">
        <f t="shared" si="52"/>
        <v>3787</v>
      </c>
      <c r="E3385" t="s">
        <v>5</v>
      </c>
    </row>
    <row r="3386" spans="1:5">
      <c r="A3386" s="6">
        <v>1250.3441823529151</v>
      </c>
      <c r="B3386" s="2">
        <v>5739</v>
      </c>
      <c r="C3386" s="3">
        <f t="shared" si="52"/>
        <v>3788</v>
      </c>
      <c r="E3386" t="s">
        <v>5</v>
      </c>
    </row>
    <row r="3387" spans="1:5">
      <c r="A3387" s="6">
        <v>1250.4785823529155</v>
      </c>
      <c r="B3387" s="2">
        <v>5740</v>
      </c>
      <c r="C3387" s="3">
        <f t="shared" si="52"/>
        <v>3789</v>
      </c>
      <c r="E3387" t="s">
        <v>5</v>
      </c>
    </row>
    <row r="3388" spans="1:5">
      <c r="A3388" s="6">
        <v>1250.6829823529158</v>
      </c>
      <c r="B3388" s="2">
        <v>5741</v>
      </c>
      <c r="C3388" s="3">
        <f t="shared" si="52"/>
        <v>3790</v>
      </c>
      <c r="E3388" t="s">
        <v>5</v>
      </c>
    </row>
    <row r="3389" spans="1:5">
      <c r="A3389" s="6">
        <v>1250.8637823529159</v>
      </c>
      <c r="B3389" s="2">
        <v>5742</v>
      </c>
      <c r="C3389" s="3">
        <f t="shared" si="52"/>
        <v>3791</v>
      </c>
      <c r="E3389" t="s">
        <v>5</v>
      </c>
    </row>
    <row r="3390" spans="1:5">
      <c r="A3390" s="6">
        <v>1251.044582352916</v>
      </c>
      <c r="B3390" s="2">
        <v>5743</v>
      </c>
      <c r="C3390" s="3">
        <f t="shared" si="52"/>
        <v>3792</v>
      </c>
      <c r="E3390" t="s">
        <v>5</v>
      </c>
    </row>
    <row r="3391" spans="1:5">
      <c r="A3391" s="6">
        <v>1251.2479823529161</v>
      </c>
      <c r="B3391" s="2">
        <v>5744</v>
      </c>
      <c r="C3391" s="3">
        <f t="shared" si="52"/>
        <v>3793</v>
      </c>
      <c r="E3391" t="s">
        <v>5</v>
      </c>
    </row>
    <row r="3392" spans="1:5">
      <c r="A3392" s="6">
        <v>1251.4061823529162</v>
      </c>
      <c r="B3392" s="2">
        <v>5745</v>
      </c>
      <c r="C3392" s="3">
        <f t="shared" si="52"/>
        <v>3794</v>
      </c>
      <c r="E3392" t="s">
        <v>5</v>
      </c>
    </row>
    <row r="3393" spans="1:5">
      <c r="A3393" s="6">
        <v>1251.6095823529163</v>
      </c>
      <c r="B3393" s="2">
        <v>5746</v>
      </c>
      <c r="C3393" s="3">
        <f t="shared" si="52"/>
        <v>3795</v>
      </c>
      <c r="E3393" t="s">
        <v>5</v>
      </c>
    </row>
    <row r="3394" spans="1:5">
      <c r="A3394" s="6">
        <v>1251.7970823529167</v>
      </c>
      <c r="B3394" s="2">
        <v>5747</v>
      </c>
      <c r="C3394" s="3">
        <f t="shared" si="52"/>
        <v>3796</v>
      </c>
      <c r="E3394" t="s">
        <v>5</v>
      </c>
    </row>
    <row r="3395" spans="1:5">
      <c r="A3395" s="6">
        <v>1251.9826823529174</v>
      </c>
      <c r="B3395" s="2">
        <v>5748</v>
      </c>
      <c r="C3395" s="3">
        <f t="shared" si="52"/>
        <v>3797</v>
      </c>
      <c r="E3395" t="s">
        <v>5</v>
      </c>
    </row>
    <row r="3396" spans="1:5">
      <c r="A3396" s="6">
        <v>1252.0986823529179</v>
      </c>
      <c r="B3396" s="2">
        <v>5749</v>
      </c>
      <c r="C3396" s="3">
        <f t="shared" si="52"/>
        <v>3798</v>
      </c>
      <c r="E3396" t="s">
        <v>5</v>
      </c>
    </row>
    <row r="3397" spans="1:5">
      <c r="A3397" s="6">
        <v>1252.2610823529185</v>
      </c>
      <c r="B3397" s="2">
        <v>5750</v>
      </c>
      <c r="C3397" s="3">
        <f t="shared" si="52"/>
        <v>3799</v>
      </c>
      <c r="E3397" t="s">
        <v>5</v>
      </c>
    </row>
    <row r="3398" spans="1:5">
      <c r="A3398" s="6">
        <v>1252.4466823529192</v>
      </c>
      <c r="B3398" s="2">
        <v>5751</v>
      </c>
      <c r="C3398" s="3">
        <f t="shared" si="52"/>
        <v>3800</v>
      </c>
      <c r="E3398" t="s">
        <v>5</v>
      </c>
    </row>
    <row r="3399" spans="1:5">
      <c r="A3399" s="6">
        <v>1252.5858823529197</v>
      </c>
      <c r="B3399" s="2">
        <v>5752</v>
      </c>
      <c r="C3399" s="3">
        <f t="shared" si="52"/>
        <v>3801</v>
      </c>
      <c r="E3399" t="s">
        <v>5</v>
      </c>
    </row>
    <row r="3400" spans="1:5">
      <c r="A3400" s="6">
        <v>1252.7472823529199</v>
      </c>
      <c r="B3400" s="2">
        <v>5753</v>
      </c>
      <c r="C3400" s="3">
        <f t="shared" ref="C3400:C3463" si="53">C3399+1</f>
        <v>3802</v>
      </c>
      <c r="E3400" t="s">
        <v>5</v>
      </c>
    </row>
    <row r="3401" spans="1:5">
      <c r="A3401" s="6">
        <v>1252.8822823529201</v>
      </c>
      <c r="B3401" s="2">
        <v>5754</v>
      </c>
      <c r="C3401" s="3">
        <f t="shared" si="53"/>
        <v>3803</v>
      </c>
      <c r="E3401" t="s">
        <v>5</v>
      </c>
    </row>
    <row r="3402" spans="1:5">
      <c r="A3402" s="6">
        <v>1253.0244823529204</v>
      </c>
      <c r="B3402" s="2">
        <v>5755</v>
      </c>
      <c r="C3402" s="3">
        <f t="shared" si="53"/>
        <v>3804</v>
      </c>
      <c r="E3402" t="s">
        <v>5</v>
      </c>
    </row>
    <row r="3403" spans="1:5">
      <c r="A3403" s="6">
        <v>1253.2149823529207</v>
      </c>
      <c r="B3403" s="2">
        <v>5756</v>
      </c>
      <c r="C3403" s="3">
        <f t="shared" si="53"/>
        <v>3805</v>
      </c>
      <c r="E3403" t="s">
        <v>5</v>
      </c>
    </row>
    <row r="3404" spans="1:5">
      <c r="A3404" s="6">
        <v>1253.378782352921</v>
      </c>
      <c r="B3404" s="2">
        <v>5757</v>
      </c>
      <c r="C3404" s="3">
        <f t="shared" si="53"/>
        <v>3806</v>
      </c>
      <c r="E3404" t="s">
        <v>5</v>
      </c>
    </row>
    <row r="3405" spans="1:5">
      <c r="A3405" s="6">
        <v>1253.5893823529213</v>
      </c>
      <c r="B3405" s="2">
        <v>5758</v>
      </c>
      <c r="C3405" s="3">
        <f t="shared" si="53"/>
        <v>3807</v>
      </c>
      <c r="E3405" t="s">
        <v>5</v>
      </c>
    </row>
    <row r="3406" spans="1:5">
      <c r="A3406" s="6">
        <v>1253.7291823529217</v>
      </c>
      <c r="B3406" s="2">
        <v>5759</v>
      </c>
      <c r="C3406" s="3">
        <f t="shared" si="53"/>
        <v>3808</v>
      </c>
      <c r="E3406" t="s">
        <v>5</v>
      </c>
    </row>
    <row r="3407" spans="1:5">
      <c r="A3407" s="6">
        <v>1253.9307823529223</v>
      </c>
      <c r="B3407" s="2">
        <v>5760</v>
      </c>
      <c r="C3407" s="3">
        <f t="shared" si="53"/>
        <v>3809</v>
      </c>
      <c r="E3407" t="s">
        <v>5</v>
      </c>
    </row>
    <row r="3408" spans="1:5">
      <c r="A3408" s="6">
        <v>1254.0875823529227</v>
      </c>
      <c r="B3408" s="2">
        <v>5761</v>
      </c>
      <c r="C3408" s="3">
        <f t="shared" si="53"/>
        <v>3810</v>
      </c>
      <c r="E3408" t="s">
        <v>5</v>
      </c>
    </row>
    <row r="3409" spans="1:5">
      <c r="A3409" s="6">
        <v>1254.2667823529232</v>
      </c>
      <c r="B3409" s="2">
        <v>5762</v>
      </c>
      <c r="C3409" s="3">
        <f t="shared" si="53"/>
        <v>3811</v>
      </c>
      <c r="E3409" t="s">
        <v>5</v>
      </c>
    </row>
    <row r="3410" spans="1:5">
      <c r="A3410" s="6">
        <v>1254.4235823529236</v>
      </c>
      <c r="B3410" s="2">
        <v>5763</v>
      </c>
      <c r="C3410" s="3">
        <f t="shared" si="53"/>
        <v>3812</v>
      </c>
      <c r="E3410" t="s">
        <v>5</v>
      </c>
    </row>
    <row r="3411" spans="1:5">
      <c r="A3411" s="6">
        <v>1254.557982352924</v>
      </c>
      <c r="B3411" s="2">
        <v>5764</v>
      </c>
      <c r="C3411" s="3">
        <f t="shared" si="53"/>
        <v>3813</v>
      </c>
      <c r="E3411" t="s">
        <v>5</v>
      </c>
    </row>
    <row r="3412" spans="1:5">
      <c r="A3412" s="6">
        <v>1254.7199823529243</v>
      </c>
      <c r="B3412" s="2">
        <v>5765</v>
      </c>
      <c r="C3412" s="3">
        <f t="shared" si="53"/>
        <v>3814</v>
      </c>
      <c r="E3412" t="s">
        <v>5</v>
      </c>
    </row>
    <row r="3413" spans="1:5">
      <c r="A3413" s="6">
        <v>1254.9371823529239</v>
      </c>
      <c r="B3413" s="2">
        <v>5766</v>
      </c>
      <c r="C3413" s="3">
        <f t="shared" si="53"/>
        <v>3815</v>
      </c>
      <c r="E3413" t="s">
        <v>5</v>
      </c>
    </row>
    <row r="3414" spans="1:5">
      <c r="A3414" s="6">
        <v>1255.1275823529234</v>
      </c>
      <c r="B3414" s="2">
        <v>5767</v>
      </c>
      <c r="C3414" s="3">
        <f t="shared" si="53"/>
        <v>3816</v>
      </c>
      <c r="E3414" t="s">
        <v>5</v>
      </c>
    </row>
    <row r="3415" spans="1:5">
      <c r="A3415" s="6">
        <v>1255.246582352923</v>
      </c>
      <c r="B3415" s="2">
        <v>5768</v>
      </c>
      <c r="C3415" s="3">
        <f t="shared" si="53"/>
        <v>3817</v>
      </c>
      <c r="E3415" t="s">
        <v>5</v>
      </c>
    </row>
    <row r="3416" spans="1:5">
      <c r="A3416" s="6">
        <v>1255.4131823529226</v>
      </c>
      <c r="B3416" s="2">
        <v>5769</v>
      </c>
      <c r="C3416" s="3">
        <f t="shared" si="53"/>
        <v>3818</v>
      </c>
      <c r="E3416" t="s">
        <v>5</v>
      </c>
    </row>
    <row r="3417" spans="1:5">
      <c r="A3417" s="6">
        <v>1255.5559823529222</v>
      </c>
      <c r="B3417" s="2">
        <v>5770</v>
      </c>
      <c r="C3417" s="3">
        <f t="shared" si="53"/>
        <v>3819</v>
      </c>
      <c r="E3417" t="s">
        <v>5</v>
      </c>
    </row>
    <row r="3418" spans="1:5">
      <c r="A3418" s="6">
        <v>1255.793382352922</v>
      </c>
      <c r="B3418" s="2">
        <v>5771</v>
      </c>
      <c r="C3418" s="3">
        <f t="shared" si="53"/>
        <v>3820</v>
      </c>
      <c r="E3418" t="s">
        <v>5</v>
      </c>
    </row>
    <row r="3419" spans="1:5">
      <c r="A3419" s="6">
        <v>1255.9805823529223</v>
      </c>
      <c r="B3419" s="2">
        <v>5772</v>
      </c>
      <c r="C3419" s="3">
        <f t="shared" si="53"/>
        <v>3821</v>
      </c>
      <c r="E3419" t="s">
        <v>5</v>
      </c>
    </row>
    <row r="3420" spans="1:5">
      <c r="A3420" s="6">
        <v>1256.0975823529225</v>
      </c>
      <c r="B3420" s="2">
        <v>5773</v>
      </c>
      <c r="C3420" s="3">
        <f t="shared" si="53"/>
        <v>3822</v>
      </c>
      <c r="E3420" t="s">
        <v>5</v>
      </c>
    </row>
    <row r="3421" spans="1:5">
      <c r="A3421" s="6">
        <v>1256.2613823529227</v>
      </c>
      <c r="B3421" s="2">
        <v>5774</v>
      </c>
      <c r="C3421" s="3">
        <f t="shared" si="53"/>
        <v>3823</v>
      </c>
      <c r="E3421" t="s">
        <v>5</v>
      </c>
    </row>
    <row r="3422" spans="1:5">
      <c r="A3422" s="6">
        <v>1256.401782352923</v>
      </c>
      <c r="B3422" s="2">
        <v>5775</v>
      </c>
      <c r="C3422" s="3">
        <f t="shared" si="53"/>
        <v>3824</v>
      </c>
      <c r="E3422" t="s">
        <v>5</v>
      </c>
    </row>
    <row r="3423" spans="1:5">
      <c r="A3423" s="6">
        <v>1256.5187823529232</v>
      </c>
      <c r="B3423" s="2">
        <v>5776</v>
      </c>
      <c r="C3423" s="3">
        <f t="shared" si="53"/>
        <v>3825</v>
      </c>
      <c r="E3423" t="s">
        <v>5</v>
      </c>
    </row>
    <row r="3424" spans="1:5">
      <c r="A3424" s="6">
        <v>1256.7527823529233</v>
      </c>
      <c r="B3424" s="2">
        <v>5777</v>
      </c>
      <c r="C3424" s="3">
        <f t="shared" si="53"/>
        <v>3826</v>
      </c>
      <c r="E3424" t="s">
        <v>5</v>
      </c>
    </row>
    <row r="3425" spans="1:5">
      <c r="A3425" s="6">
        <v>1256.8907823529228</v>
      </c>
      <c r="B3425" s="2">
        <v>5778</v>
      </c>
      <c r="C3425" s="3">
        <f t="shared" si="53"/>
        <v>3827</v>
      </c>
      <c r="E3425" t="s">
        <v>5</v>
      </c>
    </row>
    <row r="3426" spans="1:5">
      <c r="A3426" s="6">
        <v>1257.0747823529221</v>
      </c>
      <c r="B3426" s="2">
        <v>5779</v>
      </c>
      <c r="C3426" s="3">
        <f t="shared" si="53"/>
        <v>3828</v>
      </c>
      <c r="E3426" t="s">
        <v>5</v>
      </c>
    </row>
    <row r="3427" spans="1:5">
      <c r="A3427" s="6">
        <v>1257.2127823529215</v>
      </c>
      <c r="B3427" s="2">
        <v>5780</v>
      </c>
      <c r="C3427" s="3">
        <f t="shared" si="53"/>
        <v>3829</v>
      </c>
      <c r="E3427" t="s">
        <v>5</v>
      </c>
    </row>
    <row r="3428" spans="1:5">
      <c r="A3428" s="6">
        <v>1257.3737823529209</v>
      </c>
      <c r="B3428" s="2">
        <v>5781</v>
      </c>
      <c r="C3428" s="3">
        <f t="shared" si="53"/>
        <v>3830</v>
      </c>
      <c r="E3428" t="s">
        <v>5</v>
      </c>
    </row>
    <row r="3429" spans="1:5">
      <c r="A3429" s="6">
        <v>1257.5347823529203</v>
      </c>
      <c r="B3429" s="2">
        <v>5782</v>
      </c>
      <c r="C3429" s="3">
        <f t="shared" si="53"/>
        <v>3831</v>
      </c>
      <c r="E3429" t="s">
        <v>5</v>
      </c>
    </row>
    <row r="3430" spans="1:5">
      <c r="A3430" s="6">
        <v>1257.7427823529197</v>
      </c>
      <c r="B3430" s="2">
        <v>5783</v>
      </c>
      <c r="C3430" s="3">
        <f t="shared" si="53"/>
        <v>3832</v>
      </c>
      <c r="E3430" t="s">
        <v>5</v>
      </c>
    </row>
    <row r="3431" spans="1:5">
      <c r="A3431" s="6">
        <v>1257.8597823529199</v>
      </c>
      <c r="B3431" s="2">
        <v>5784</v>
      </c>
      <c r="C3431" s="3">
        <f t="shared" si="53"/>
        <v>3833</v>
      </c>
      <c r="E3431" t="s">
        <v>5</v>
      </c>
    </row>
    <row r="3432" spans="1:5">
      <c r="A3432" s="6">
        <v>1258.0469823529202</v>
      </c>
      <c r="B3432" s="2">
        <v>5785</v>
      </c>
      <c r="C3432" s="3">
        <f t="shared" si="53"/>
        <v>3834</v>
      </c>
      <c r="E3432" t="s">
        <v>5</v>
      </c>
    </row>
    <row r="3433" spans="1:5">
      <c r="A3433" s="6">
        <v>1258.2809823529205</v>
      </c>
      <c r="B3433" s="2">
        <v>5786</v>
      </c>
      <c r="C3433" s="3">
        <f t="shared" si="53"/>
        <v>3835</v>
      </c>
      <c r="E3433" t="s">
        <v>5</v>
      </c>
    </row>
    <row r="3434" spans="1:5">
      <c r="A3434" s="6">
        <v>1258.4915823529209</v>
      </c>
      <c r="B3434" s="2">
        <v>5787</v>
      </c>
      <c r="C3434" s="3">
        <f t="shared" si="53"/>
        <v>3836</v>
      </c>
      <c r="E3434" t="s">
        <v>5</v>
      </c>
    </row>
    <row r="3435" spans="1:5">
      <c r="A3435" s="6">
        <v>1258.6553823529212</v>
      </c>
      <c r="B3435" s="2">
        <v>5788</v>
      </c>
      <c r="C3435" s="3">
        <f t="shared" si="53"/>
        <v>3837</v>
      </c>
      <c r="E3435" t="s">
        <v>5</v>
      </c>
    </row>
    <row r="3436" spans="1:5">
      <c r="A3436" s="6">
        <v>1258.8430823529211</v>
      </c>
      <c r="B3436" s="2">
        <v>5789</v>
      </c>
      <c r="C3436" s="3">
        <f t="shared" si="53"/>
        <v>3838</v>
      </c>
      <c r="E3436" t="s">
        <v>5</v>
      </c>
    </row>
    <row r="3437" spans="1:5">
      <c r="A3437" s="6">
        <v>1258.9810823529206</v>
      </c>
      <c r="B3437" s="2">
        <v>5790</v>
      </c>
      <c r="C3437" s="3">
        <f t="shared" si="53"/>
        <v>3839</v>
      </c>
      <c r="E3437" t="s">
        <v>5</v>
      </c>
    </row>
    <row r="3438" spans="1:5">
      <c r="A3438" s="6">
        <v>1259.1880823529198</v>
      </c>
      <c r="B3438" s="2">
        <v>5791</v>
      </c>
      <c r="C3438" s="3">
        <f t="shared" si="53"/>
        <v>3840</v>
      </c>
      <c r="E3438" t="s">
        <v>5</v>
      </c>
    </row>
    <row r="3439" spans="1:5">
      <c r="A3439" s="6">
        <v>1259.3260823529192</v>
      </c>
      <c r="B3439" s="2">
        <v>5792</v>
      </c>
      <c r="C3439" s="3">
        <f t="shared" si="53"/>
        <v>3841</v>
      </c>
      <c r="E3439" t="s">
        <v>5</v>
      </c>
    </row>
    <row r="3440" spans="1:5">
      <c r="A3440" s="6">
        <v>1259.4640823529187</v>
      </c>
      <c r="B3440" s="2">
        <v>5793</v>
      </c>
      <c r="C3440" s="3">
        <f t="shared" si="53"/>
        <v>3842</v>
      </c>
      <c r="E3440" t="s">
        <v>5</v>
      </c>
    </row>
    <row r="3441" spans="1:5">
      <c r="A3441" s="6">
        <v>1259.6710823529179</v>
      </c>
      <c r="B3441" s="2">
        <v>5794</v>
      </c>
      <c r="C3441" s="3">
        <f t="shared" si="53"/>
        <v>3843</v>
      </c>
      <c r="E3441" t="s">
        <v>5</v>
      </c>
    </row>
    <row r="3442" spans="1:5">
      <c r="A3442" s="6">
        <v>1259.8551823529178</v>
      </c>
      <c r="B3442" s="2">
        <v>5795</v>
      </c>
      <c r="C3442" s="3">
        <f t="shared" si="53"/>
        <v>3844</v>
      </c>
      <c r="E3442" t="s">
        <v>5</v>
      </c>
    </row>
    <row r="3443" spans="1:5">
      <c r="A3443" s="6">
        <v>1260.0126823529181</v>
      </c>
      <c r="B3443" s="2">
        <v>5796</v>
      </c>
      <c r="C3443" s="3">
        <f t="shared" si="53"/>
        <v>3845</v>
      </c>
      <c r="E3443" t="s">
        <v>5</v>
      </c>
    </row>
    <row r="3444" spans="1:5">
      <c r="A3444" s="6">
        <v>1260.1476823529183</v>
      </c>
      <c r="B3444" s="2">
        <v>5797</v>
      </c>
      <c r="C3444" s="3">
        <f t="shared" si="53"/>
        <v>3846</v>
      </c>
      <c r="E3444" t="s">
        <v>5</v>
      </c>
    </row>
    <row r="3445" spans="1:5">
      <c r="A3445" s="6">
        <v>1260.3726823529187</v>
      </c>
      <c r="B3445" s="2">
        <v>5798</v>
      </c>
      <c r="C3445" s="3">
        <f t="shared" si="53"/>
        <v>3847</v>
      </c>
      <c r="E3445" t="s">
        <v>5</v>
      </c>
    </row>
    <row r="3446" spans="1:5">
      <c r="A3446" s="6">
        <v>1260.512782352919</v>
      </c>
      <c r="B3446" s="2">
        <v>5799</v>
      </c>
      <c r="C3446" s="3">
        <f t="shared" si="53"/>
        <v>3848</v>
      </c>
      <c r="E3446" t="s">
        <v>5</v>
      </c>
    </row>
    <row r="3447" spans="1:5">
      <c r="A3447" s="6">
        <v>1260.6627823529195</v>
      </c>
      <c r="B3447" s="2">
        <v>5800</v>
      </c>
      <c r="C3447" s="3">
        <f t="shared" si="53"/>
        <v>3849</v>
      </c>
      <c r="E3447" t="s">
        <v>5</v>
      </c>
    </row>
    <row r="3448" spans="1:5">
      <c r="A3448" s="6">
        <v>1260.8287823529201</v>
      </c>
      <c r="B3448" s="2">
        <v>5801</v>
      </c>
      <c r="C3448" s="3">
        <f t="shared" si="53"/>
        <v>3850</v>
      </c>
      <c r="E3448" t="s">
        <v>5</v>
      </c>
    </row>
    <row r="3449" spans="1:5">
      <c r="A3449" s="6">
        <v>1260.9911823529208</v>
      </c>
      <c r="B3449" s="2">
        <v>5802</v>
      </c>
      <c r="C3449" s="3">
        <f t="shared" si="53"/>
        <v>3851</v>
      </c>
      <c r="E3449" t="s">
        <v>5</v>
      </c>
    </row>
    <row r="3450" spans="1:5">
      <c r="A3450" s="6">
        <v>1261.1535823529214</v>
      </c>
      <c r="B3450" s="2">
        <v>5803</v>
      </c>
      <c r="C3450" s="3">
        <f t="shared" si="53"/>
        <v>3852</v>
      </c>
      <c r="E3450" t="s">
        <v>5</v>
      </c>
    </row>
    <row r="3451" spans="1:5">
      <c r="A3451" s="6">
        <v>1261.2927823529219</v>
      </c>
      <c r="B3451" s="2">
        <v>5804</v>
      </c>
      <c r="C3451" s="3">
        <f t="shared" si="53"/>
        <v>3853</v>
      </c>
      <c r="E3451" t="s">
        <v>5</v>
      </c>
    </row>
    <row r="3452" spans="1:5">
      <c r="A3452" s="6">
        <v>1261.4783823529226</v>
      </c>
      <c r="B3452" s="2">
        <v>5805</v>
      </c>
      <c r="C3452" s="3">
        <f t="shared" si="53"/>
        <v>3854</v>
      </c>
      <c r="E3452" t="s">
        <v>5</v>
      </c>
    </row>
    <row r="3453" spans="1:5">
      <c r="A3453" s="6">
        <v>1261.6407823529232</v>
      </c>
      <c r="B3453" s="2">
        <v>5806</v>
      </c>
      <c r="C3453" s="3">
        <f t="shared" si="53"/>
        <v>3855</v>
      </c>
      <c r="E3453" t="s">
        <v>5</v>
      </c>
    </row>
    <row r="3454" spans="1:5">
      <c r="A3454" s="6">
        <v>1261.8053823529237</v>
      </c>
      <c r="B3454" s="2">
        <v>5807</v>
      </c>
      <c r="C3454" s="3">
        <f t="shared" si="53"/>
        <v>3856</v>
      </c>
      <c r="E3454" t="s">
        <v>5</v>
      </c>
    </row>
    <row r="3455" spans="1:5">
      <c r="A3455" s="6">
        <v>1261.9917823529242</v>
      </c>
      <c r="B3455" s="2">
        <v>5808</v>
      </c>
      <c r="C3455" s="3">
        <f t="shared" si="53"/>
        <v>3857</v>
      </c>
      <c r="E3455" t="s">
        <v>5</v>
      </c>
    </row>
    <row r="3456" spans="1:5">
      <c r="A3456" s="6">
        <v>1262.1315823529246</v>
      </c>
      <c r="B3456" s="2">
        <v>5809</v>
      </c>
      <c r="C3456" s="3">
        <f t="shared" si="53"/>
        <v>3858</v>
      </c>
      <c r="E3456" t="s">
        <v>5</v>
      </c>
    </row>
    <row r="3457" spans="1:5">
      <c r="A3457" s="6">
        <v>1262.3179823529251</v>
      </c>
      <c r="B3457" s="2">
        <v>5810</v>
      </c>
      <c r="C3457" s="3">
        <f t="shared" si="53"/>
        <v>3859</v>
      </c>
      <c r="E3457" t="s">
        <v>5</v>
      </c>
    </row>
    <row r="3458" spans="1:5">
      <c r="A3458" s="6">
        <v>1262.4577823529255</v>
      </c>
      <c r="B3458" s="2">
        <v>5811</v>
      </c>
      <c r="C3458" s="3">
        <f t="shared" si="53"/>
        <v>3860</v>
      </c>
      <c r="E3458" t="s">
        <v>5</v>
      </c>
    </row>
    <row r="3459" spans="1:5">
      <c r="A3459" s="6">
        <v>1262.5975823529259</v>
      </c>
      <c r="B3459" s="2">
        <v>5812</v>
      </c>
      <c r="C3459" s="3">
        <f t="shared" si="53"/>
        <v>3861</v>
      </c>
      <c r="E3459" t="s">
        <v>5</v>
      </c>
    </row>
    <row r="3460" spans="1:5">
      <c r="A3460" s="6">
        <v>1262.7159823529259</v>
      </c>
      <c r="B3460" s="2">
        <v>5813</v>
      </c>
      <c r="C3460" s="3">
        <f t="shared" si="53"/>
        <v>3862</v>
      </c>
      <c r="E3460" t="s">
        <v>5</v>
      </c>
    </row>
    <row r="3461" spans="1:5">
      <c r="A3461" s="6">
        <v>1262.8294823529259</v>
      </c>
      <c r="B3461" s="2">
        <v>5814</v>
      </c>
      <c r="C3461" s="3">
        <f t="shared" si="53"/>
        <v>3863</v>
      </c>
      <c r="E3461" t="s">
        <v>5</v>
      </c>
    </row>
    <row r="3462" spans="1:5">
      <c r="A3462" s="6">
        <v>1262.9883823529258</v>
      </c>
      <c r="B3462" s="2">
        <v>5815</v>
      </c>
      <c r="C3462" s="3">
        <f t="shared" si="53"/>
        <v>3864</v>
      </c>
      <c r="E3462" t="s">
        <v>5</v>
      </c>
    </row>
    <row r="3463" spans="1:5">
      <c r="A3463" s="6">
        <v>1263.1472823529257</v>
      </c>
      <c r="B3463" s="2">
        <v>5816</v>
      </c>
      <c r="C3463" s="3">
        <f t="shared" si="53"/>
        <v>3865</v>
      </c>
      <c r="E3463" t="s">
        <v>5</v>
      </c>
    </row>
    <row r="3464" spans="1:5">
      <c r="A3464" s="6">
        <v>1263.3186823529259</v>
      </c>
      <c r="B3464" s="2">
        <v>5817</v>
      </c>
      <c r="C3464" s="3">
        <f t="shared" ref="C3464:C3527" si="54">C3463+1</f>
        <v>3866</v>
      </c>
      <c r="E3464" t="s">
        <v>5</v>
      </c>
    </row>
    <row r="3465" spans="1:5">
      <c r="A3465" s="6">
        <v>1263.4810823529265</v>
      </c>
      <c r="B3465" s="2">
        <v>5818</v>
      </c>
      <c r="C3465" s="3">
        <f t="shared" si="54"/>
        <v>3867</v>
      </c>
      <c r="E3465" t="s">
        <v>5</v>
      </c>
    </row>
    <row r="3466" spans="1:5">
      <c r="A3466" s="6">
        <v>1263.6434823529271</v>
      </c>
      <c r="B3466" s="2">
        <v>5819</v>
      </c>
      <c r="C3466" s="3">
        <f t="shared" si="54"/>
        <v>3868</v>
      </c>
      <c r="E3466" t="s">
        <v>5</v>
      </c>
    </row>
    <row r="3467" spans="1:5">
      <c r="A3467" s="6">
        <v>1263.7797823529274</v>
      </c>
      <c r="B3467" s="2">
        <v>5820</v>
      </c>
      <c r="C3467" s="3">
        <f t="shared" si="54"/>
        <v>3869</v>
      </c>
      <c r="E3467" t="s">
        <v>5</v>
      </c>
    </row>
    <row r="3468" spans="1:5">
      <c r="A3468" s="6">
        <v>1263.8912823529279</v>
      </c>
      <c r="B3468" s="2">
        <v>5821</v>
      </c>
      <c r="C3468" s="3">
        <f t="shared" si="54"/>
        <v>3870</v>
      </c>
      <c r="E3468" t="s">
        <v>5</v>
      </c>
    </row>
    <row r="3469" spans="1:5">
      <c r="A3469" s="6">
        <v>1264.0473823529285</v>
      </c>
      <c r="B3469" s="2">
        <v>5822</v>
      </c>
      <c r="C3469" s="3">
        <f t="shared" si="54"/>
        <v>3871</v>
      </c>
      <c r="E3469" t="s">
        <v>5</v>
      </c>
    </row>
    <row r="3470" spans="1:5">
      <c r="A3470" s="6">
        <v>1264.2331823529291</v>
      </c>
      <c r="B3470" s="2">
        <v>5823</v>
      </c>
      <c r="C3470" s="3">
        <f t="shared" si="54"/>
        <v>3872</v>
      </c>
      <c r="E3470" t="s">
        <v>5</v>
      </c>
    </row>
    <row r="3471" spans="1:5">
      <c r="A3471" s="6">
        <v>1264.3685823529293</v>
      </c>
      <c r="B3471" s="2">
        <v>5824</v>
      </c>
      <c r="C3471" s="3">
        <f t="shared" si="54"/>
        <v>3873</v>
      </c>
      <c r="E3471" t="s">
        <v>5</v>
      </c>
    </row>
    <row r="3472" spans="1:5">
      <c r="A3472" s="6">
        <v>1264.5074823529294</v>
      </c>
      <c r="B3472" s="2">
        <v>5825</v>
      </c>
      <c r="C3472" s="3">
        <f t="shared" si="54"/>
        <v>3874</v>
      </c>
      <c r="E3472" t="s">
        <v>5</v>
      </c>
    </row>
    <row r="3473" spans="1:5">
      <c r="A3473" s="6">
        <v>1264.6785823529292</v>
      </c>
      <c r="B3473" s="2">
        <v>5826</v>
      </c>
      <c r="C3473" s="3">
        <f t="shared" si="54"/>
        <v>3875</v>
      </c>
      <c r="E3473" t="s">
        <v>5</v>
      </c>
    </row>
    <row r="3474" spans="1:5">
      <c r="A3474" s="6">
        <v>1264.797882352929</v>
      </c>
      <c r="B3474" s="2">
        <v>5827</v>
      </c>
      <c r="C3474" s="3">
        <f t="shared" si="54"/>
        <v>3876</v>
      </c>
      <c r="E3474" t="s">
        <v>5</v>
      </c>
    </row>
    <row r="3475" spans="1:5">
      <c r="A3475" s="6">
        <v>1264.9818823529283</v>
      </c>
      <c r="B3475" s="2">
        <v>5828</v>
      </c>
      <c r="C3475" s="3">
        <f t="shared" si="54"/>
        <v>3877</v>
      </c>
      <c r="E3475" t="s">
        <v>5</v>
      </c>
    </row>
    <row r="3476" spans="1:5">
      <c r="A3476" s="6">
        <v>1265.1198823529278</v>
      </c>
      <c r="B3476" s="2">
        <v>5829</v>
      </c>
      <c r="C3476" s="3">
        <f t="shared" si="54"/>
        <v>3878</v>
      </c>
      <c r="E3476" t="s">
        <v>5</v>
      </c>
    </row>
    <row r="3477" spans="1:5">
      <c r="A3477" s="6">
        <v>1265.2808823529272</v>
      </c>
      <c r="B3477" s="2">
        <v>5830</v>
      </c>
      <c r="C3477" s="3">
        <f t="shared" si="54"/>
        <v>3879</v>
      </c>
      <c r="E3477" t="s">
        <v>5</v>
      </c>
    </row>
    <row r="3478" spans="1:5">
      <c r="A3478" s="6">
        <v>1265.4418823529265</v>
      </c>
      <c r="B3478" s="2">
        <v>5831</v>
      </c>
      <c r="C3478" s="3">
        <f t="shared" si="54"/>
        <v>3880</v>
      </c>
      <c r="E3478" t="s">
        <v>5</v>
      </c>
    </row>
    <row r="3479" spans="1:5">
      <c r="A3479" s="6">
        <v>1265.6258823529258</v>
      </c>
      <c r="B3479" s="2">
        <v>5832</v>
      </c>
      <c r="C3479" s="3">
        <f t="shared" si="54"/>
        <v>3881</v>
      </c>
      <c r="E3479" t="s">
        <v>5</v>
      </c>
    </row>
    <row r="3480" spans="1:5">
      <c r="A3480" s="6">
        <v>1265.8118823529255</v>
      </c>
      <c r="B3480" s="2">
        <v>5833</v>
      </c>
      <c r="C3480" s="3">
        <f t="shared" si="54"/>
        <v>3882</v>
      </c>
      <c r="E3480" t="s">
        <v>5</v>
      </c>
    </row>
    <row r="3481" spans="1:5">
      <c r="A3481" s="6">
        <v>1266.0398823529251</v>
      </c>
      <c r="B3481" s="2">
        <v>5834</v>
      </c>
      <c r="C3481" s="3">
        <f t="shared" si="54"/>
        <v>3883</v>
      </c>
      <c r="E3481" t="s">
        <v>5</v>
      </c>
    </row>
    <row r="3482" spans="1:5">
      <c r="A3482" s="6">
        <v>1266.1994823529249</v>
      </c>
      <c r="B3482" s="2">
        <v>5835</v>
      </c>
      <c r="C3482" s="3">
        <f t="shared" si="54"/>
        <v>3884</v>
      </c>
      <c r="E3482" t="s">
        <v>5</v>
      </c>
    </row>
    <row r="3483" spans="1:5">
      <c r="A3483" s="6">
        <v>1266.3590823529246</v>
      </c>
      <c r="B3483" s="2">
        <v>5836</v>
      </c>
      <c r="C3483" s="3">
        <f t="shared" si="54"/>
        <v>3885</v>
      </c>
      <c r="E3483" t="s">
        <v>5</v>
      </c>
    </row>
    <row r="3484" spans="1:5">
      <c r="A3484" s="6">
        <v>1266.5186823529243</v>
      </c>
      <c r="B3484" s="2">
        <v>5837</v>
      </c>
      <c r="C3484" s="3">
        <f t="shared" si="54"/>
        <v>3886</v>
      </c>
      <c r="E3484" t="s">
        <v>5</v>
      </c>
    </row>
    <row r="3485" spans="1:5">
      <c r="A3485" s="6">
        <v>1266.678282352924</v>
      </c>
      <c r="B3485" s="2">
        <v>5838</v>
      </c>
      <c r="C3485" s="3">
        <f t="shared" si="54"/>
        <v>3887</v>
      </c>
      <c r="E3485" t="s">
        <v>5</v>
      </c>
    </row>
    <row r="3486" spans="1:5">
      <c r="A3486" s="6">
        <v>1266.817882352924</v>
      </c>
      <c r="B3486" s="2">
        <v>5839</v>
      </c>
      <c r="C3486" s="3">
        <f t="shared" si="54"/>
        <v>3888</v>
      </c>
      <c r="E3486" t="s">
        <v>5</v>
      </c>
    </row>
    <row r="3487" spans="1:5">
      <c r="A3487" s="6">
        <v>1266.9816823529243</v>
      </c>
      <c r="B3487" s="2">
        <v>5840</v>
      </c>
      <c r="C3487" s="3">
        <f t="shared" si="54"/>
        <v>3889</v>
      </c>
      <c r="E3487" t="s">
        <v>5</v>
      </c>
    </row>
    <row r="3488" spans="1:5">
      <c r="A3488" s="6">
        <v>1267.1454823529245</v>
      </c>
      <c r="B3488" s="2">
        <v>5841</v>
      </c>
      <c r="C3488" s="3">
        <f t="shared" si="54"/>
        <v>3890</v>
      </c>
      <c r="E3488" t="s">
        <v>5</v>
      </c>
    </row>
    <row r="3489" spans="1:5">
      <c r="A3489" s="6">
        <v>1267.2858823529248</v>
      </c>
      <c r="B3489" s="2">
        <v>5842</v>
      </c>
      <c r="C3489" s="3">
        <f t="shared" si="54"/>
        <v>3891</v>
      </c>
      <c r="E3489" t="s">
        <v>5</v>
      </c>
    </row>
    <row r="3490" spans="1:5">
      <c r="A3490" s="6">
        <v>1267.4964823529251</v>
      </c>
      <c r="B3490" s="2">
        <v>5843</v>
      </c>
      <c r="C3490" s="3">
        <f t="shared" si="54"/>
        <v>3892</v>
      </c>
      <c r="E3490" t="s">
        <v>5</v>
      </c>
    </row>
    <row r="3491" spans="1:5">
      <c r="A3491" s="6">
        <v>1267.6368823529253</v>
      </c>
      <c r="B3491" s="2">
        <v>5844</v>
      </c>
      <c r="C3491" s="3">
        <f t="shared" si="54"/>
        <v>3893</v>
      </c>
      <c r="E3491" t="s">
        <v>5</v>
      </c>
    </row>
    <row r="3492" spans="1:5">
      <c r="A3492" s="6">
        <v>1267.7537823529256</v>
      </c>
      <c r="B3492" s="2">
        <v>5845</v>
      </c>
      <c r="C3492" s="3">
        <f t="shared" si="54"/>
        <v>3894</v>
      </c>
      <c r="E3492" t="s">
        <v>5</v>
      </c>
    </row>
    <row r="3493" spans="1:5">
      <c r="A3493" s="6">
        <v>1267.9119823529256</v>
      </c>
      <c r="B3493" s="2">
        <v>5846</v>
      </c>
      <c r="C3493" s="3">
        <f t="shared" si="54"/>
        <v>3895</v>
      </c>
      <c r="E3493" t="s">
        <v>5</v>
      </c>
    </row>
    <row r="3494" spans="1:5">
      <c r="A3494" s="6">
        <v>1268.0072823529258</v>
      </c>
      <c r="B3494" s="2">
        <v>5847</v>
      </c>
      <c r="C3494" s="3">
        <f t="shared" si="54"/>
        <v>3896</v>
      </c>
      <c r="E3494" t="s">
        <v>5</v>
      </c>
    </row>
    <row r="3495" spans="1:5">
      <c r="A3495" s="6">
        <v>1268.115282352926</v>
      </c>
      <c r="B3495" s="2">
        <v>5848</v>
      </c>
      <c r="C3495" s="3">
        <f t="shared" si="54"/>
        <v>3897</v>
      </c>
      <c r="E3495" t="s">
        <v>5</v>
      </c>
    </row>
    <row r="3496" spans="1:5">
      <c r="A3496" s="6">
        <v>1268.3369823529256</v>
      </c>
      <c r="B3496" s="2">
        <v>5849</v>
      </c>
      <c r="C3496" s="3">
        <f t="shared" si="54"/>
        <v>3898</v>
      </c>
      <c r="E3496" t="s">
        <v>5</v>
      </c>
    </row>
    <row r="3497" spans="1:5">
      <c r="A3497" s="6">
        <v>1268.4599823529254</v>
      </c>
      <c r="B3497" s="2">
        <v>5850</v>
      </c>
      <c r="C3497" s="3">
        <f t="shared" si="54"/>
        <v>3899</v>
      </c>
      <c r="E3497" t="s">
        <v>5</v>
      </c>
    </row>
    <row r="3498" spans="1:5">
      <c r="A3498" s="6">
        <v>1268.6075823529252</v>
      </c>
      <c r="B3498" s="2">
        <v>5851</v>
      </c>
      <c r="C3498" s="3">
        <f t="shared" si="54"/>
        <v>3900</v>
      </c>
      <c r="E3498" t="s">
        <v>5</v>
      </c>
    </row>
    <row r="3499" spans="1:5">
      <c r="A3499" s="6">
        <v>1268.7688823529254</v>
      </c>
      <c r="B3499" s="2">
        <v>5852</v>
      </c>
      <c r="C3499" s="3">
        <f t="shared" si="54"/>
        <v>3901</v>
      </c>
      <c r="E3499" t="s">
        <v>5</v>
      </c>
    </row>
    <row r="3500" spans="1:5">
      <c r="A3500" s="6">
        <v>1268.9256823529258</v>
      </c>
      <c r="B3500" s="2">
        <v>5853</v>
      </c>
      <c r="C3500" s="3">
        <f t="shared" si="54"/>
        <v>3902</v>
      </c>
      <c r="E3500" t="s">
        <v>5</v>
      </c>
    </row>
    <row r="3501" spans="1:5">
      <c r="A3501" s="6">
        <v>1269.1048823529263</v>
      </c>
      <c r="B3501" s="2">
        <v>5854</v>
      </c>
      <c r="C3501" s="3">
        <f t="shared" si="54"/>
        <v>3903</v>
      </c>
      <c r="E3501" t="s">
        <v>5</v>
      </c>
    </row>
    <row r="3502" spans="1:5">
      <c r="A3502" s="6">
        <v>1269.2392823529267</v>
      </c>
      <c r="B3502" s="2">
        <v>5855</v>
      </c>
      <c r="C3502" s="3">
        <f t="shared" si="54"/>
        <v>3904</v>
      </c>
      <c r="E3502" t="s">
        <v>5</v>
      </c>
    </row>
    <row r="3503" spans="1:5">
      <c r="A3503" s="6">
        <v>1269.3960823529271</v>
      </c>
      <c r="B3503" s="2">
        <v>5856</v>
      </c>
      <c r="C3503" s="3">
        <f t="shared" si="54"/>
        <v>3905</v>
      </c>
      <c r="E3503" t="s">
        <v>5</v>
      </c>
    </row>
    <row r="3504" spans="1:5">
      <c r="A3504" s="6">
        <v>1269.5752823529276</v>
      </c>
      <c r="B3504" s="2">
        <v>5857</v>
      </c>
      <c r="C3504" s="3">
        <f t="shared" si="54"/>
        <v>3906</v>
      </c>
      <c r="E3504" t="s">
        <v>5</v>
      </c>
    </row>
    <row r="3505" spans="1:5">
      <c r="A3505" s="6">
        <v>1269.6906823529278</v>
      </c>
      <c r="B3505" s="2">
        <v>5858</v>
      </c>
      <c r="C3505" s="3">
        <f t="shared" si="54"/>
        <v>3907</v>
      </c>
      <c r="E3505" t="s">
        <v>5</v>
      </c>
    </row>
    <row r="3506" spans="1:5">
      <c r="A3506" s="6">
        <v>1269.8268823529277</v>
      </c>
      <c r="B3506" s="2">
        <v>5859</v>
      </c>
      <c r="C3506" s="3">
        <f t="shared" si="54"/>
        <v>3908</v>
      </c>
      <c r="E3506" t="s">
        <v>5</v>
      </c>
    </row>
    <row r="3507" spans="1:5">
      <c r="A3507" s="6">
        <v>1269.9857823529276</v>
      </c>
      <c r="B3507" s="2">
        <v>5860</v>
      </c>
      <c r="C3507" s="3">
        <f t="shared" si="54"/>
        <v>3909</v>
      </c>
      <c r="E3507" t="s">
        <v>5</v>
      </c>
    </row>
    <row r="3508" spans="1:5">
      <c r="A3508" s="6">
        <v>1270.1446823529275</v>
      </c>
      <c r="B3508" s="2">
        <v>5861</v>
      </c>
      <c r="C3508" s="3">
        <f t="shared" si="54"/>
        <v>3910</v>
      </c>
      <c r="E3508" t="s">
        <v>5</v>
      </c>
    </row>
    <row r="3509" spans="1:5">
      <c r="A3509" s="6">
        <v>1270.3035823529274</v>
      </c>
      <c r="B3509" s="2">
        <v>5862</v>
      </c>
      <c r="C3509" s="3">
        <f t="shared" si="54"/>
        <v>3911</v>
      </c>
      <c r="E3509" t="s">
        <v>5</v>
      </c>
    </row>
    <row r="3510" spans="1:5">
      <c r="A3510" s="6">
        <v>1270.5305823529272</v>
      </c>
      <c r="B3510" s="2">
        <v>5863</v>
      </c>
      <c r="C3510" s="3">
        <f t="shared" si="54"/>
        <v>3912</v>
      </c>
      <c r="E3510" t="s">
        <v>5</v>
      </c>
    </row>
    <row r="3511" spans="1:5">
      <c r="A3511" s="6">
        <v>1270.668282352927</v>
      </c>
      <c r="B3511" s="2">
        <v>5864</v>
      </c>
      <c r="C3511" s="3">
        <f t="shared" si="54"/>
        <v>3913</v>
      </c>
      <c r="E3511" t="s">
        <v>5</v>
      </c>
    </row>
    <row r="3512" spans="1:5">
      <c r="A3512" s="6">
        <v>1270.8285823529266</v>
      </c>
      <c r="B3512" s="2">
        <v>5865</v>
      </c>
      <c r="C3512" s="3">
        <f t="shared" si="54"/>
        <v>3914</v>
      </c>
      <c r="E3512" t="s">
        <v>5</v>
      </c>
    </row>
    <row r="3513" spans="1:5">
      <c r="A3513" s="6">
        <v>1270.9690823529263</v>
      </c>
      <c r="B3513" s="2">
        <v>5866</v>
      </c>
      <c r="C3513" s="3">
        <f t="shared" si="54"/>
        <v>3915</v>
      </c>
      <c r="E3513" t="s">
        <v>5</v>
      </c>
    </row>
    <row r="3514" spans="1:5">
      <c r="A3514" s="6">
        <v>1271.1513823529269</v>
      </c>
      <c r="B3514" s="2">
        <v>5867</v>
      </c>
      <c r="C3514" s="3">
        <f t="shared" si="54"/>
        <v>3916</v>
      </c>
      <c r="E3514" t="s">
        <v>5</v>
      </c>
    </row>
    <row r="3515" spans="1:5">
      <c r="A3515" s="6">
        <v>1271.3297823529276</v>
      </c>
      <c r="B3515" s="2">
        <v>5868</v>
      </c>
      <c r="C3515" s="3">
        <f t="shared" si="54"/>
        <v>3917</v>
      </c>
      <c r="E3515" t="s">
        <v>5</v>
      </c>
    </row>
    <row r="3516" spans="1:5">
      <c r="A3516" s="6">
        <v>1271.5052823529279</v>
      </c>
      <c r="B3516" s="2">
        <v>5869</v>
      </c>
      <c r="C3516" s="3">
        <f t="shared" si="54"/>
        <v>3918</v>
      </c>
      <c r="E3516" t="s">
        <v>5</v>
      </c>
    </row>
    <row r="3517" spans="1:5">
      <c r="A3517" s="6">
        <v>1271.7188823529282</v>
      </c>
      <c r="B3517" s="2">
        <v>5870</v>
      </c>
      <c r="C3517" s="3">
        <f t="shared" si="54"/>
        <v>3919</v>
      </c>
      <c r="E3517" t="s">
        <v>5</v>
      </c>
    </row>
    <row r="3518" spans="1:5">
      <c r="A3518" s="6">
        <v>1271.8592823529284</v>
      </c>
      <c r="B3518" s="2">
        <v>5871</v>
      </c>
      <c r="C3518" s="3">
        <f t="shared" si="54"/>
        <v>3920</v>
      </c>
      <c r="E3518" t="s">
        <v>5</v>
      </c>
    </row>
    <row r="3519" spans="1:5">
      <c r="A3519" s="6">
        <v>1272.0464823529287</v>
      </c>
      <c r="B3519" s="2">
        <v>5872</v>
      </c>
      <c r="C3519" s="3">
        <f t="shared" si="54"/>
        <v>3921</v>
      </c>
      <c r="E3519" t="s">
        <v>5</v>
      </c>
    </row>
    <row r="3520" spans="1:5">
      <c r="A3520" s="6">
        <v>1272.1868823529289</v>
      </c>
      <c r="B3520" s="2">
        <v>5873</v>
      </c>
      <c r="C3520" s="3">
        <f t="shared" si="54"/>
        <v>3922</v>
      </c>
      <c r="E3520" t="s">
        <v>5</v>
      </c>
    </row>
    <row r="3521" spans="1:5">
      <c r="A3521" s="6">
        <v>1272.3272823529292</v>
      </c>
      <c r="B3521" s="2">
        <v>5874</v>
      </c>
      <c r="C3521" s="3">
        <f t="shared" si="54"/>
        <v>3923</v>
      </c>
      <c r="E3521" t="s">
        <v>5</v>
      </c>
    </row>
    <row r="3522" spans="1:5">
      <c r="A3522" s="6">
        <v>1272.5155823529294</v>
      </c>
      <c r="B3522" s="2">
        <v>5875</v>
      </c>
      <c r="C3522" s="3">
        <f t="shared" si="54"/>
        <v>3924</v>
      </c>
      <c r="E3522" t="s">
        <v>5</v>
      </c>
    </row>
    <row r="3523" spans="1:5">
      <c r="A3523" s="6">
        <v>1272.6774823529288</v>
      </c>
      <c r="B3523" s="2">
        <v>5876</v>
      </c>
      <c r="C3523" s="3">
        <f t="shared" si="54"/>
        <v>3925</v>
      </c>
      <c r="E3523" t="s">
        <v>5</v>
      </c>
    </row>
    <row r="3524" spans="1:5">
      <c r="A3524" s="6">
        <v>1272.8384823529282</v>
      </c>
      <c r="B3524" s="2">
        <v>5877</v>
      </c>
      <c r="C3524" s="3">
        <f t="shared" si="54"/>
        <v>3926</v>
      </c>
      <c r="E3524" t="s">
        <v>5</v>
      </c>
    </row>
    <row r="3525" spans="1:5">
      <c r="A3525" s="6">
        <v>1272.9534823529277</v>
      </c>
      <c r="B3525" s="2">
        <v>5878</v>
      </c>
      <c r="C3525" s="3">
        <f t="shared" si="54"/>
        <v>3927</v>
      </c>
      <c r="E3525" t="s">
        <v>5</v>
      </c>
    </row>
    <row r="3526" spans="1:5">
      <c r="A3526" s="6">
        <v>1273.137482352927</v>
      </c>
      <c r="B3526" s="2">
        <v>5879</v>
      </c>
      <c r="C3526" s="3">
        <f t="shared" si="54"/>
        <v>3928</v>
      </c>
      <c r="E3526" t="s">
        <v>5</v>
      </c>
    </row>
    <row r="3527" spans="1:5">
      <c r="A3527" s="6">
        <v>1273.3214823529263</v>
      </c>
      <c r="B3527" s="2">
        <v>5880</v>
      </c>
      <c r="C3527" s="3">
        <f t="shared" si="54"/>
        <v>3929</v>
      </c>
      <c r="E3527" t="s">
        <v>5</v>
      </c>
    </row>
    <row r="3528" spans="1:5">
      <c r="A3528" s="6">
        <v>1273.4855823529258</v>
      </c>
      <c r="B3528" s="2">
        <v>5881</v>
      </c>
      <c r="C3528" s="3">
        <f t="shared" ref="C3528:C3591" si="55">C3527+1</f>
        <v>3930</v>
      </c>
      <c r="E3528" t="s">
        <v>5</v>
      </c>
    </row>
    <row r="3529" spans="1:5">
      <c r="A3529" s="6">
        <v>1273.6265823529259</v>
      </c>
      <c r="B3529" s="2">
        <v>5882</v>
      </c>
      <c r="C3529" s="3">
        <f t="shared" si="55"/>
        <v>3931</v>
      </c>
      <c r="E3529" t="s">
        <v>5</v>
      </c>
    </row>
    <row r="3530" spans="1:5">
      <c r="A3530" s="6">
        <v>1273.814582352926</v>
      </c>
      <c r="B3530" s="2">
        <v>5883</v>
      </c>
      <c r="C3530" s="3">
        <f t="shared" si="55"/>
        <v>3932</v>
      </c>
      <c r="E3530" t="s">
        <v>5</v>
      </c>
    </row>
    <row r="3531" spans="1:5">
      <c r="A3531" s="6">
        <v>1273.9790823529261</v>
      </c>
      <c r="B3531" s="2">
        <v>5884</v>
      </c>
      <c r="C3531" s="3">
        <f t="shared" si="55"/>
        <v>3933</v>
      </c>
      <c r="E3531" t="s">
        <v>5</v>
      </c>
    </row>
    <row r="3532" spans="1:5">
      <c r="A3532" s="6">
        <v>1274.1670823529262</v>
      </c>
      <c r="B3532" s="2">
        <v>5885</v>
      </c>
      <c r="C3532" s="3">
        <f t="shared" si="55"/>
        <v>3934</v>
      </c>
      <c r="E3532" t="s">
        <v>5</v>
      </c>
    </row>
    <row r="3533" spans="1:5">
      <c r="A3533" s="6">
        <v>1274.3080823529262</v>
      </c>
      <c r="B3533" s="2">
        <v>5886</v>
      </c>
      <c r="C3533" s="3">
        <f t="shared" si="55"/>
        <v>3935</v>
      </c>
      <c r="E3533" t="s">
        <v>5</v>
      </c>
    </row>
    <row r="3534" spans="1:5">
      <c r="A3534" s="6">
        <v>1274.4741823529264</v>
      </c>
      <c r="B3534" s="2">
        <v>5887</v>
      </c>
      <c r="C3534" s="3">
        <f t="shared" si="55"/>
        <v>3936</v>
      </c>
      <c r="E3534" t="s">
        <v>5</v>
      </c>
    </row>
    <row r="3535" spans="1:5">
      <c r="A3535" s="6">
        <v>1274.6280823529262</v>
      </c>
      <c r="B3535" s="2">
        <v>5888</v>
      </c>
      <c r="C3535" s="3">
        <f t="shared" si="55"/>
        <v>3937</v>
      </c>
      <c r="E3535" t="s">
        <v>5</v>
      </c>
    </row>
    <row r="3536" spans="1:5">
      <c r="A3536" s="6">
        <v>1274.8032823529259</v>
      </c>
      <c r="B3536" s="2">
        <v>5889</v>
      </c>
      <c r="C3536" s="3">
        <f t="shared" si="55"/>
        <v>3938</v>
      </c>
      <c r="E3536" t="s">
        <v>5</v>
      </c>
    </row>
    <row r="3537" spans="1:5">
      <c r="A3537" s="6">
        <v>1274.9784823529255</v>
      </c>
      <c r="B3537" s="2">
        <v>5890</v>
      </c>
      <c r="C3537" s="3">
        <f t="shared" si="55"/>
        <v>3939</v>
      </c>
      <c r="E3537" t="s">
        <v>5</v>
      </c>
    </row>
    <row r="3538" spans="1:5">
      <c r="A3538" s="6">
        <v>1275.1317823529253</v>
      </c>
      <c r="B3538" s="2">
        <v>5891</v>
      </c>
      <c r="C3538" s="3">
        <f t="shared" si="55"/>
        <v>3940</v>
      </c>
      <c r="E3538" t="s">
        <v>5</v>
      </c>
    </row>
    <row r="3539" spans="1:5">
      <c r="A3539" s="6">
        <v>1275.3288823529249</v>
      </c>
      <c r="B3539" s="2">
        <v>5892</v>
      </c>
      <c r="C3539" s="3">
        <f t="shared" si="55"/>
        <v>3941</v>
      </c>
      <c r="E3539" t="s">
        <v>5</v>
      </c>
    </row>
    <row r="3540" spans="1:5">
      <c r="A3540" s="6">
        <v>1275.5042823529247</v>
      </c>
      <c r="B3540" s="2">
        <v>5893</v>
      </c>
      <c r="C3540" s="3">
        <f t="shared" si="55"/>
        <v>3942</v>
      </c>
      <c r="E3540" t="s">
        <v>5</v>
      </c>
    </row>
    <row r="3541" spans="1:5">
      <c r="A3541" s="6">
        <v>1275.6746823529256</v>
      </c>
      <c r="B3541" s="2">
        <v>5894</v>
      </c>
      <c r="C3541" s="3">
        <f t="shared" si="55"/>
        <v>3943</v>
      </c>
      <c r="E3541" t="s">
        <v>5</v>
      </c>
    </row>
    <row r="3542" spans="1:5">
      <c r="A3542" s="6">
        <v>1275.8450823529265</v>
      </c>
      <c r="B3542" s="2">
        <v>5895</v>
      </c>
      <c r="C3542" s="3">
        <f t="shared" si="55"/>
        <v>3944</v>
      </c>
      <c r="E3542" t="s">
        <v>5</v>
      </c>
    </row>
    <row r="3543" spans="1:5">
      <c r="A3543" s="6">
        <v>1276.0154823529274</v>
      </c>
      <c r="B3543" s="2">
        <v>5896</v>
      </c>
      <c r="C3543" s="3">
        <f t="shared" si="55"/>
        <v>3945</v>
      </c>
      <c r="E3543" t="s">
        <v>5</v>
      </c>
    </row>
    <row r="3544" spans="1:5">
      <c r="A3544" s="6">
        <v>1276.1605823529278</v>
      </c>
      <c r="B3544" s="2">
        <v>5897</v>
      </c>
      <c r="C3544" s="3">
        <f t="shared" si="55"/>
        <v>3946</v>
      </c>
      <c r="E3544" t="s">
        <v>5</v>
      </c>
    </row>
    <row r="3545" spans="1:5">
      <c r="A3545" s="6">
        <v>1276.3356823529277</v>
      </c>
      <c r="B3545" s="2">
        <v>5898</v>
      </c>
      <c r="C3545" s="3">
        <f t="shared" si="55"/>
        <v>3947</v>
      </c>
      <c r="E3545" t="s">
        <v>5</v>
      </c>
    </row>
    <row r="3546" spans="1:5">
      <c r="A3546" s="6">
        <v>1276.5121823529278</v>
      </c>
      <c r="B3546" s="2">
        <v>5899</v>
      </c>
      <c r="C3546" s="3">
        <f t="shared" si="55"/>
        <v>3948</v>
      </c>
      <c r="E3546" t="s">
        <v>5</v>
      </c>
    </row>
    <row r="3547" spans="1:5">
      <c r="A3547" s="6">
        <v>1276.6429823529277</v>
      </c>
      <c r="B3547" s="2">
        <v>5900</v>
      </c>
      <c r="C3547" s="3">
        <f t="shared" si="55"/>
        <v>3949</v>
      </c>
      <c r="E3547" t="s">
        <v>5</v>
      </c>
    </row>
    <row r="3548" spans="1:5">
      <c r="A3548" s="6">
        <v>1276.8391823529275</v>
      </c>
      <c r="B3548" s="2">
        <v>5901</v>
      </c>
      <c r="C3548" s="3">
        <f t="shared" si="55"/>
        <v>3950</v>
      </c>
      <c r="E3548" t="s">
        <v>5</v>
      </c>
    </row>
    <row r="3549" spans="1:5">
      <c r="A3549" s="6">
        <v>1277.0135823529274</v>
      </c>
      <c r="B3549" s="2">
        <v>5902</v>
      </c>
      <c r="C3549" s="3">
        <f t="shared" si="55"/>
        <v>3951</v>
      </c>
      <c r="E3549" t="s">
        <v>5</v>
      </c>
    </row>
    <row r="3550" spans="1:5">
      <c r="A3550" s="6">
        <v>1277.1225823529273</v>
      </c>
      <c r="B3550" s="2">
        <v>5903</v>
      </c>
      <c r="C3550" s="3">
        <f t="shared" si="55"/>
        <v>3952</v>
      </c>
      <c r="E3550" t="s">
        <v>5</v>
      </c>
    </row>
    <row r="3551" spans="1:5">
      <c r="A3551" s="6">
        <v>1277.2969823529272</v>
      </c>
      <c r="B3551" s="2">
        <v>5904</v>
      </c>
      <c r="C3551" s="3">
        <f t="shared" si="55"/>
        <v>3953</v>
      </c>
      <c r="E3551" t="s">
        <v>5</v>
      </c>
    </row>
    <row r="3552" spans="1:5">
      <c r="A3552" s="6">
        <v>1277.4059823529271</v>
      </c>
      <c r="B3552" s="2">
        <v>5905</v>
      </c>
      <c r="C3552" s="3">
        <f t="shared" si="55"/>
        <v>3954</v>
      </c>
      <c r="E3552" t="s">
        <v>5</v>
      </c>
    </row>
    <row r="3553" spans="1:5">
      <c r="A3553" s="6">
        <v>1277.5624823529274</v>
      </c>
      <c r="B3553" s="2">
        <v>5906</v>
      </c>
      <c r="C3553" s="3">
        <f t="shared" si="55"/>
        <v>3955</v>
      </c>
      <c r="E3553" t="s">
        <v>5</v>
      </c>
    </row>
    <row r="3554" spans="1:5">
      <c r="A3554" s="6">
        <v>1277.7192823529278</v>
      </c>
      <c r="B3554" s="2">
        <v>5907</v>
      </c>
      <c r="C3554" s="3">
        <f t="shared" si="55"/>
        <v>3956</v>
      </c>
      <c r="E3554" t="s">
        <v>5</v>
      </c>
    </row>
    <row r="3555" spans="1:5">
      <c r="A3555" s="6">
        <v>1277.8312823529282</v>
      </c>
      <c r="B3555" s="2">
        <v>5908</v>
      </c>
      <c r="C3555" s="3">
        <f t="shared" si="55"/>
        <v>3957</v>
      </c>
      <c r="E3555" t="s">
        <v>5</v>
      </c>
    </row>
    <row r="3556" spans="1:5">
      <c r="A3556" s="6">
        <v>1277.9656823529285</v>
      </c>
      <c r="B3556" s="2">
        <v>5909</v>
      </c>
      <c r="C3556" s="3">
        <f t="shared" si="55"/>
        <v>3958</v>
      </c>
      <c r="E3556" t="s">
        <v>5</v>
      </c>
    </row>
    <row r="3557" spans="1:5">
      <c r="A3557" s="6">
        <v>1278.144882352929</v>
      </c>
      <c r="B3557" s="2">
        <v>5910</v>
      </c>
      <c r="C3557" s="3">
        <f t="shared" si="55"/>
        <v>3959</v>
      </c>
      <c r="E3557" t="s">
        <v>5</v>
      </c>
    </row>
    <row r="3558" spans="1:5">
      <c r="A3558" s="6">
        <v>1278.3240823529295</v>
      </c>
      <c r="B3558" s="2">
        <v>5911</v>
      </c>
      <c r="C3558" s="3">
        <f t="shared" si="55"/>
        <v>3960</v>
      </c>
      <c r="E3558" t="s">
        <v>5</v>
      </c>
    </row>
    <row r="3559" spans="1:5">
      <c r="A3559" s="6">
        <v>1278.4808823529299</v>
      </c>
      <c r="B3559" s="2">
        <v>5912</v>
      </c>
      <c r="C3559" s="3">
        <f t="shared" si="55"/>
        <v>3961</v>
      </c>
      <c r="E3559" t="s">
        <v>5</v>
      </c>
    </row>
    <row r="3560" spans="1:5">
      <c r="A3560" s="6">
        <v>1278.6109823529303</v>
      </c>
      <c r="B3560" s="2">
        <v>5913</v>
      </c>
      <c r="C3560" s="3">
        <f t="shared" si="55"/>
        <v>3962</v>
      </c>
      <c r="E3560" t="s">
        <v>5</v>
      </c>
    </row>
    <row r="3561" spans="1:5">
      <c r="A3561" s="6">
        <v>1278.7769823529306</v>
      </c>
      <c r="B3561" s="2">
        <v>5914</v>
      </c>
      <c r="C3561" s="3">
        <f t="shared" si="55"/>
        <v>3963</v>
      </c>
      <c r="E3561" t="s">
        <v>5</v>
      </c>
    </row>
    <row r="3562" spans="1:5">
      <c r="A3562" s="6">
        <v>1278.9545823529315</v>
      </c>
      <c r="B3562" s="2">
        <v>5915</v>
      </c>
      <c r="C3562" s="3">
        <f t="shared" si="55"/>
        <v>3964</v>
      </c>
      <c r="E3562" t="s">
        <v>5</v>
      </c>
    </row>
    <row r="3563" spans="1:5">
      <c r="A3563" s="6">
        <v>1279.0877823529322</v>
      </c>
      <c r="B3563" s="2">
        <v>5916</v>
      </c>
      <c r="C3563" s="3">
        <f t="shared" si="55"/>
        <v>3965</v>
      </c>
      <c r="E3563" t="s">
        <v>5</v>
      </c>
    </row>
    <row r="3564" spans="1:5">
      <c r="A3564" s="6">
        <v>1279.2653823529331</v>
      </c>
      <c r="B3564" s="2">
        <v>5917</v>
      </c>
      <c r="C3564" s="3">
        <f t="shared" si="55"/>
        <v>3966</v>
      </c>
      <c r="E3564" t="s">
        <v>5</v>
      </c>
    </row>
    <row r="3565" spans="1:5">
      <c r="A3565" s="6">
        <v>1279.4207823529339</v>
      </c>
      <c r="B3565" s="2">
        <v>5918</v>
      </c>
      <c r="C3565" s="3">
        <f t="shared" si="55"/>
        <v>3967</v>
      </c>
      <c r="E3565" t="s">
        <v>5</v>
      </c>
    </row>
    <row r="3566" spans="1:5">
      <c r="A3566" s="6">
        <v>1279.6858123529341</v>
      </c>
      <c r="B3566" s="2">
        <v>5919</v>
      </c>
      <c r="C3566" s="3">
        <f t="shared" si="55"/>
        <v>3968</v>
      </c>
      <c r="E3566" t="s">
        <v>5</v>
      </c>
    </row>
    <row r="3567" spans="1:5">
      <c r="A3567" s="6">
        <v>1279.860212352934</v>
      </c>
      <c r="B3567" s="2">
        <v>5920</v>
      </c>
      <c r="C3567" s="3">
        <f t="shared" si="55"/>
        <v>3969</v>
      </c>
      <c r="E3567" t="s">
        <v>5</v>
      </c>
    </row>
    <row r="3568" spans="1:5">
      <c r="A3568" s="6">
        <v>1279.9910123529339</v>
      </c>
      <c r="B3568" s="2">
        <v>5921</v>
      </c>
      <c r="C3568" s="3">
        <f t="shared" si="55"/>
        <v>3970</v>
      </c>
      <c r="E3568" t="s">
        <v>5</v>
      </c>
    </row>
    <row r="3569" spans="1:5">
      <c r="A3569" s="6">
        <v>1280.1436123529338</v>
      </c>
      <c r="B3569" s="2">
        <v>5922</v>
      </c>
      <c r="C3569" s="3">
        <f t="shared" si="55"/>
        <v>3971</v>
      </c>
      <c r="E3569" t="s">
        <v>5</v>
      </c>
    </row>
    <row r="3570" spans="1:5">
      <c r="A3570" s="6">
        <v>1280.2744123529337</v>
      </c>
      <c r="B3570" s="2">
        <v>5923</v>
      </c>
      <c r="C3570" s="3">
        <f t="shared" si="55"/>
        <v>3972</v>
      </c>
      <c r="E3570" t="s">
        <v>5</v>
      </c>
    </row>
    <row r="3571" spans="1:5">
      <c r="A3571" s="6">
        <v>1280.4488123529336</v>
      </c>
      <c r="B3571" s="2">
        <v>5924</v>
      </c>
      <c r="C3571" s="3">
        <f t="shared" si="55"/>
        <v>3973</v>
      </c>
      <c r="E3571" t="s">
        <v>5</v>
      </c>
    </row>
    <row r="3572" spans="1:5">
      <c r="A3572" s="6">
        <v>1280.5593123529338</v>
      </c>
      <c r="B3572" s="2">
        <v>5925</v>
      </c>
      <c r="C3572" s="3">
        <f t="shared" si="55"/>
        <v>3974</v>
      </c>
      <c r="E3572" t="s">
        <v>5</v>
      </c>
    </row>
    <row r="3573" spans="1:5">
      <c r="A3573" s="6">
        <v>1280.7105123529341</v>
      </c>
      <c r="B3573" s="2">
        <v>5926</v>
      </c>
      <c r="C3573" s="3">
        <f t="shared" si="55"/>
        <v>3975</v>
      </c>
      <c r="E3573" t="s">
        <v>5</v>
      </c>
    </row>
    <row r="3574" spans="1:5">
      <c r="A3574" s="6">
        <v>1280.8401123529343</v>
      </c>
      <c r="B3574" s="2">
        <v>5927</v>
      </c>
      <c r="C3574" s="3">
        <f t="shared" si="55"/>
        <v>3976</v>
      </c>
      <c r="E3574" t="s">
        <v>5</v>
      </c>
    </row>
    <row r="3575" spans="1:5">
      <c r="A3575" s="6">
        <v>1280.9913123529345</v>
      </c>
      <c r="B3575" s="2">
        <v>5928</v>
      </c>
      <c r="C3575" s="3">
        <f t="shared" si="55"/>
        <v>3977</v>
      </c>
      <c r="E3575" t="s">
        <v>5</v>
      </c>
    </row>
    <row r="3576" spans="1:5">
      <c r="A3576" s="6">
        <v>1281.1425123529348</v>
      </c>
      <c r="B3576" s="2">
        <v>5929</v>
      </c>
      <c r="C3576" s="3">
        <f t="shared" si="55"/>
        <v>3978</v>
      </c>
      <c r="E3576" t="s">
        <v>5</v>
      </c>
    </row>
    <row r="3577" spans="1:5">
      <c r="A3577" s="6">
        <v>1281.272112352935</v>
      </c>
      <c r="B3577" s="2">
        <v>5930</v>
      </c>
      <c r="C3577" s="3">
        <f t="shared" si="55"/>
        <v>3979</v>
      </c>
      <c r="E3577" t="s">
        <v>5</v>
      </c>
    </row>
    <row r="3578" spans="1:5">
      <c r="A3578" s="6">
        <v>1281.4233123529352</v>
      </c>
      <c r="B3578" s="2">
        <v>5931</v>
      </c>
      <c r="C3578" s="3">
        <f t="shared" si="55"/>
        <v>3980</v>
      </c>
      <c r="E3578" t="s">
        <v>5</v>
      </c>
    </row>
    <row r="3579" spans="1:5">
      <c r="A3579" s="6">
        <v>1281.6057123529351</v>
      </c>
      <c r="B3579" s="2">
        <v>5932</v>
      </c>
      <c r="C3579" s="3">
        <f t="shared" si="55"/>
        <v>3981</v>
      </c>
      <c r="E3579" t="s">
        <v>5</v>
      </c>
    </row>
    <row r="3580" spans="1:5">
      <c r="A3580" s="6">
        <v>1281.7881123529348</v>
      </c>
      <c r="B3580" s="2">
        <v>5933</v>
      </c>
      <c r="C3580" s="3">
        <f t="shared" si="55"/>
        <v>3982</v>
      </c>
      <c r="E3580" t="s">
        <v>5</v>
      </c>
    </row>
    <row r="3581" spans="1:5">
      <c r="A3581" s="6">
        <v>1281.9249123529346</v>
      </c>
      <c r="B3581" s="2">
        <v>5934</v>
      </c>
      <c r="C3581" s="3">
        <f t="shared" si="55"/>
        <v>3983</v>
      </c>
      <c r="E3581" t="s">
        <v>5</v>
      </c>
    </row>
    <row r="3582" spans="1:5">
      <c r="A3582" s="6">
        <v>1282.0389123529344</v>
      </c>
      <c r="B3582" s="2">
        <v>5935</v>
      </c>
      <c r="C3582" s="3">
        <f t="shared" si="55"/>
        <v>3984</v>
      </c>
      <c r="E3582" t="s">
        <v>5</v>
      </c>
    </row>
    <row r="3583" spans="1:5">
      <c r="A3583" s="6">
        <v>1282.2213123529341</v>
      </c>
      <c r="B3583" s="2">
        <v>5936</v>
      </c>
      <c r="C3583" s="3">
        <f t="shared" si="55"/>
        <v>3985</v>
      </c>
      <c r="E3583" t="s">
        <v>5</v>
      </c>
    </row>
    <row r="3584" spans="1:5">
      <c r="A3584" s="6">
        <v>1282.3581123529339</v>
      </c>
      <c r="B3584" s="2">
        <v>5937</v>
      </c>
      <c r="C3584" s="3">
        <f t="shared" si="55"/>
        <v>3986</v>
      </c>
      <c r="E3584" t="s">
        <v>5</v>
      </c>
    </row>
    <row r="3585" spans="1:5">
      <c r="A3585" s="6">
        <v>1282.4968123529338</v>
      </c>
      <c r="B3585" s="2">
        <v>5938</v>
      </c>
      <c r="C3585" s="3">
        <f t="shared" si="55"/>
        <v>3987</v>
      </c>
      <c r="E3585" t="s">
        <v>5</v>
      </c>
    </row>
    <row r="3586" spans="1:5">
      <c r="A3586" s="6">
        <v>1282.6501123529335</v>
      </c>
      <c r="B3586" s="2">
        <v>5939</v>
      </c>
      <c r="C3586" s="3">
        <f t="shared" si="55"/>
        <v>3988</v>
      </c>
      <c r="E3586" t="s">
        <v>5</v>
      </c>
    </row>
    <row r="3587" spans="1:5">
      <c r="A3587" s="6">
        <v>1282.8253123529332</v>
      </c>
      <c r="B3587" s="2">
        <v>5940</v>
      </c>
      <c r="C3587" s="3">
        <f t="shared" si="55"/>
        <v>3989</v>
      </c>
      <c r="E3587" t="s">
        <v>5</v>
      </c>
    </row>
    <row r="3588" spans="1:5">
      <c r="A3588" s="6">
        <v>1283.0005123529329</v>
      </c>
      <c r="B3588" s="2">
        <v>5941</v>
      </c>
      <c r="C3588" s="3">
        <f t="shared" si="55"/>
        <v>3990</v>
      </c>
      <c r="E3588" t="s">
        <v>5</v>
      </c>
    </row>
    <row r="3589" spans="1:5">
      <c r="A3589" s="6">
        <v>1283.1319123529327</v>
      </c>
      <c r="B3589" s="2">
        <v>5942</v>
      </c>
      <c r="C3589" s="3">
        <f t="shared" si="55"/>
        <v>3991</v>
      </c>
      <c r="E3589" t="s">
        <v>5</v>
      </c>
    </row>
    <row r="3590" spans="1:5">
      <c r="A3590" s="6">
        <v>1283.3071123529323</v>
      </c>
      <c r="B3590" s="2">
        <v>5943</v>
      </c>
      <c r="C3590" s="3">
        <f t="shared" si="55"/>
        <v>3992</v>
      </c>
      <c r="E3590" t="s">
        <v>5</v>
      </c>
    </row>
    <row r="3591" spans="1:5">
      <c r="A3591" s="6">
        <v>1283.4700123529324</v>
      </c>
      <c r="B3591" s="2">
        <v>5944</v>
      </c>
      <c r="C3591" s="3">
        <f t="shared" si="55"/>
        <v>3993</v>
      </c>
      <c r="E3591" t="s">
        <v>5</v>
      </c>
    </row>
    <row r="3592" spans="1:5">
      <c r="A3592" s="6">
        <v>1283.6086123529319</v>
      </c>
      <c r="B3592" s="2">
        <v>5945</v>
      </c>
      <c r="C3592" s="3">
        <f t="shared" ref="C3592:C3655" si="56">C3591+1</f>
        <v>3994</v>
      </c>
      <c r="E3592" t="s">
        <v>5</v>
      </c>
    </row>
    <row r="3593" spans="1:5">
      <c r="A3593" s="6">
        <v>1283.7466123529314</v>
      </c>
      <c r="B3593" s="2">
        <v>5946</v>
      </c>
      <c r="C3593" s="3">
        <f t="shared" si="56"/>
        <v>3995</v>
      </c>
      <c r="E3593" t="s">
        <v>5</v>
      </c>
    </row>
    <row r="3594" spans="1:5">
      <c r="A3594" s="6">
        <v>1283.9076123529308</v>
      </c>
      <c r="B3594" s="2">
        <v>5947</v>
      </c>
      <c r="C3594" s="3">
        <f t="shared" si="56"/>
        <v>3996</v>
      </c>
      <c r="E3594" t="s">
        <v>5</v>
      </c>
    </row>
    <row r="3595" spans="1:5">
      <c r="A3595" s="6">
        <v>1284.0686123529301</v>
      </c>
      <c r="B3595" s="2">
        <v>5948</v>
      </c>
      <c r="C3595" s="3">
        <f t="shared" si="56"/>
        <v>3997</v>
      </c>
      <c r="E3595" t="s">
        <v>5</v>
      </c>
    </row>
    <row r="3596" spans="1:5">
      <c r="A3596" s="6">
        <v>1284.2296123529295</v>
      </c>
      <c r="B3596" s="2">
        <v>5949</v>
      </c>
      <c r="C3596" s="3">
        <f t="shared" si="56"/>
        <v>3998</v>
      </c>
      <c r="E3596" t="s">
        <v>5</v>
      </c>
    </row>
    <row r="3597" spans="1:5">
      <c r="A3597" s="6">
        <v>1284.3906123529289</v>
      </c>
      <c r="B3597" s="2">
        <v>5950</v>
      </c>
      <c r="C3597" s="3">
        <f t="shared" si="56"/>
        <v>3999</v>
      </c>
      <c r="E3597" t="s">
        <v>5</v>
      </c>
    </row>
    <row r="3598" spans="1:5">
      <c r="A3598" s="6">
        <v>1284.5770123529287</v>
      </c>
      <c r="B3598" s="2">
        <v>5951</v>
      </c>
      <c r="C3598" s="3">
        <f t="shared" si="56"/>
        <v>4000</v>
      </c>
      <c r="E3598" t="s">
        <v>5</v>
      </c>
    </row>
    <row r="3599" spans="1:5">
      <c r="A3599" s="6">
        <v>1284.8100123529293</v>
      </c>
      <c r="B3599" s="2">
        <v>5952</v>
      </c>
      <c r="C3599" s="3">
        <f t="shared" si="56"/>
        <v>4001</v>
      </c>
      <c r="E3599" t="s">
        <v>5</v>
      </c>
    </row>
    <row r="3600" spans="1:5">
      <c r="A3600" s="6">
        <v>1284.9498123529297</v>
      </c>
      <c r="B3600" s="2">
        <v>5953</v>
      </c>
      <c r="C3600" s="3">
        <f t="shared" si="56"/>
        <v>4002</v>
      </c>
      <c r="E3600" t="s">
        <v>5</v>
      </c>
    </row>
    <row r="3601" spans="1:5">
      <c r="A3601" s="6">
        <v>1285.0896123529301</v>
      </c>
      <c r="B3601" s="2">
        <v>5954</v>
      </c>
      <c r="C3601" s="3">
        <f t="shared" si="56"/>
        <v>4003</v>
      </c>
      <c r="E3601" t="s">
        <v>5</v>
      </c>
    </row>
    <row r="3602" spans="1:5">
      <c r="A3602" s="6">
        <v>1285.2294123529305</v>
      </c>
      <c r="B3602" s="2">
        <v>5955</v>
      </c>
      <c r="C3602" s="3">
        <f t="shared" si="56"/>
        <v>4004</v>
      </c>
      <c r="E3602" t="s">
        <v>5</v>
      </c>
    </row>
    <row r="3603" spans="1:5">
      <c r="A3603" s="6">
        <v>1285.4624123529311</v>
      </c>
      <c r="B3603" s="2">
        <v>5956</v>
      </c>
      <c r="C3603" s="3">
        <f t="shared" si="56"/>
        <v>4005</v>
      </c>
      <c r="E3603" t="s">
        <v>5</v>
      </c>
    </row>
    <row r="3604" spans="1:5">
      <c r="A3604" s="6">
        <v>1285.599412352931</v>
      </c>
      <c r="B3604" s="2">
        <v>5957</v>
      </c>
      <c r="C3604" s="3">
        <f t="shared" si="56"/>
        <v>4006</v>
      </c>
      <c r="E3604" t="s">
        <v>5</v>
      </c>
    </row>
    <row r="3605" spans="1:5">
      <c r="A3605" s="6">
        <v>1285.7124123529311</v>
      </c>
      <c r="B3605" s="2">
        <v>5958</v>
      </c>
      <c r="C3605" s="3">
        <f t="shared" si="56"/>
        <v>4007</v>
      </c>
      <c r="E3605" t="s">
        <v>5</v>
      </c>
    </row>
    <row r="3606" spans="1:5">
      <c r="A3606" s="6">
        <v>1285.8932123529312</v>
      </c>
      <c r="B3606" s="2">
        <v>5959</v>
      </c>
      <c r="C3606" s="3">
        <f t="shared" si="56"/>
        <v>4008</v>
      </c>
      <c r="E3606" t="s">
        <v>5</v>
      </c>
    </row>
    <row r="3607" spans="1:5">
      <c r="A3607" s="6">
        <v>1286.0288123529313</v>
      </c>
      <c r="B3607" s="2">
        <v>5960</v>
      </c>
      <c r="C3607" s="3">
        <f t="shared" si="56"/>
        <v>4009</v>
      </c>
      <c r="E3607" t="s">
        <v>5</v>
      </c>
    </row>
    <row r="3608" spans="1:5">
      <c r="A3608" s="6">
        <v>1286.1644123529313</v>
      </c>
      <c r="B3608" s="2">
        <v>5961</v>
      </c>
      <c r="C3608" s="3">
        <f t="shared" si="56"/>
        <v>4010</v>
      </c>
      <c r="E3608" t="s">
        <v>5</v>
      </c>
    </row>
    <row r="3609" spans="1:5">
      <c r="A3609" s="6">
        <v>1286.3226123529314</v>
      </c>
      <c r="B3609" s="2">
        <v>5962</v>
      </c>
      <c r="C3609" s="3">
        <f t="shared" si="56"/>
        <v>4011</v>
      </c>
      <c r="E3609" t="s">
        <v>5</v>
      </c>
    </row>
    <row r="3610" spans="1:5">
      <c r="A3610" s="6">
        <v>1286.4582123529315</v>
      </c>
      <c r="B3610" s="2">
        <v>5963</v>
      </c>
      <c r="C3610" s="3">
        <f t="shared" si="56"/>
        <v>4012</v>
      </c>
      <c r="E3610" t="s">
        <v>5</v>
      </c>
    </row>
    <row r="3611" spans="1:5">
      <c r="A3611" s="6">
        <v>1286.5927123529311</v>
      </c>
      <c r="B3611" s="2">
        <v>5964</v>
      </c>
      <c r="C3611" s="3">
        <f t="shared" si="56"/>
        <v>4013</v>
      </c>
      <c r="E3611" t="s">
        <v>5</v>
      </c>
    </row>
    <row r="3612" spans="1:5">
      <c r="A3612" s="6">
        <v>1286.7695123529304</v>
      </c>
      <c r="B3612" s="2">
        <v>5965</v>
      </c>
      <c r="C3612" s="3">
        <f t="shared" si="56"/>
        <v>4014</v>
      </c>
      <c r="E3612" t="s">
        <v>5</v>
      </c>
    </row>
    <row r="3613" spans="1:5">
      <c r="A3613" s="6">
        <v>1286.9463123529297</v>
      </c>
      <c r="B3613" s="2">
        <v>5966</v>
      </c>
      <c r="C3613" s="3">
        <f t="shared" si="56"/>
        <v>4015</v>
      </c>
      <c r="E3613" t="s">
        <v>5</v>
      </c>
    </row>
    <row r="3614" spans="1:5">
      <c r="A3614" s="6">
        <v>1287.0568123529292</v>
      </c>
      <c r="B3614" s="2">
        <v>5967</v>
      </c>
      <c r="C3614" s="3">
        <f t="shared" si="56"/>
        <v>4016</v>
      </c>
      <c r="E3614" t="s">
        <v>5</v>
      </c>
    </row>
    <row r="3615" spans="1:5">
      <c r="A3615" s="6">
        <v>1287.2115123529286</v>
      </c>
      <c r="B3615" s="2">
        <v>5968</v>
      </c>
      <c r="C3615" s="3">
        <f t="shared" si="56"/>
        <v>4017</v>
      </c>
      <c r="E3615" t="s">
        <v>5</v>
      </c>
    </row>
    <row r="3616" spans="1:5">
      <c r="A3616" s="6">
        <v>1287.366212352928</v>
      </c>
      <c r="B3616" s="2">
        <v>5969</v>
      </c>
      <c r="C3616" s="3">
        <f t="shared" si="56"/>
        <v>4018</v>
      </c>
      <c r="E3616" t="s">
        <v>5</v>
      </c>
    </row>
    <row r="3617" spans="1:5">
      <c r="A3617" s="6">
        <v>1287.5250123529277</v>
      </c>
      <c r="B3617" s="2">
        <v>5970</v>
      </c>
      <c r="C3617" s="3">
        <f t="shared" si="56"/>
        <v>4019</v>
      </c>
      <c r="E3617" t="s">
        <v>5</v>
      </c>
    </row>
    <row r="3618" spans="1:5">
      <c r="A3618" s="6">
        <v>1287.6846123529274</v>
      </c>
      <c r="B3618" s="2">
        <v>5971</v>
      </c>
      <c r="C3618" s="3">
        <f t="shared" si="56"/>
        <v>4020</v>
      </c>
      <c r="E3618" t="s">
        <v>5</v>
      </c>
    </row>
    <row r="3619" spans="1:5">
      <c r="A3619" s="6">
        <v>1287.8670123529271</v>
      </c>
      <c r="B3619" s="2">
        <v>5972</v>
      </c>
      <c r="C3619" s="3">
        <f t="shared" si="56"/>
        <v>4021</v>
      </c>
      <c r="E3619" t="s">
        <v>5</v>
      </c>
    </row>
    <row r="3620" spans="1:5">
      <c r="A3620" s="6">
        <v>1288.0266123529268</v>
      </c>
      <c r="B3620" s="2">
        <v>5973</v>
      </c>
      <c r="C3620" s="3">
        <f t="shared" si="56"/>
        <v>4022</v>
      </c>
      <c r="E3620" t="s">
        <v>5</v>
      </c>
    </row>
    <row r="3621" spans="1:5">
      <c r="A3621" s="6">
        <v>1288.1862123529265</v>
      </c>
      <c r="B3621" s="2">
        <v>5974</v>
      </c>
      <c r="C3621" s="3">
        <f t="shared" si="56"/>
        <v>4023</v>
      </c>
      <c r="E3621" t="s">
        <v>5</v>
      </c>
    </row>
    <row r="3622" spans="1:5">
      <c r="A3622" s="6">
        <v>1288.3230123529263</v>
      </c>
      <c r="B3622" s="2">
        <v>5975</v>
      </c>
      <c r="C3622" s="3">
        <f t="shared" si="56"/>
        <v>4024</v>
      </c>
      <c r="E3622" t="s">
        <v>5</v>
      </c>
    </row>
    <row r="3623" spans="1:5">
      <c r="A3623" s="6">
        <v>1288.4839123529262</v>
      </c>
      <c r="B3623" s="2">
        <v>5976</v>
      </c>
      <c r="C3623" s="3">
        <f t="shared" si="56"/>
        <v>4025</v>
      </c>
      <c r="E3623" t="s">
        <v>5</v>
      </c>
    </row>
    <row r="3624" spans="1:5">
      <c r="A3624" s="6">
        <v>1288.622012352926</v>
      </c>
      <c r="B3624" s="2">
        <v>5977</v>
      </c>
      <c r="C3624" s="3">
        <f t="shared" si="56"/>
        <v>4026</v>
      </c>
      <c r="E3624" t="s">
        <v>5</v>
      </c>
    </row>
    <row r="3625" spans="1:5">
      <c r="A3625" s="6">
        <v>1288.7588123529258</v>
      </c>
      <c r="B3625" s="2">
        <v>5978</v>
      </c>
      <c r="C3625" s="3">
        <f t="shared" si="56"/>
        <v>4027</v>
      </c>
      <c r="E3625" t="s">
        <v>5</v>
      </c>
    </row>
    <row r="3626" spans="1:5">
      <c r="A3626" s="6">
        <v>1288.9184123529255</v>
      </c>
      <c r="B3626" s="2">
        <v>5979</v>
      </c>
      <c r="C3626" s="3">
        <f t="shared" si="56"/>
        <v>4028</v>
      </c>
      <c r="E3626" t="s">
        <v>5</v>
      </c>
    </row>
    <row r="3627" spans="1:5">
      <c r="A3627" s="6">
        <v>1289.0324123529253</v>
      </c>
      <c r="B3627" s="2">
        <v>5980</v>
      </c>
      <c r="C3627" s="3">
        <f t="shared" si="56"/>
        <v>4029</v>
      </c>
      <c r="E3627" t="s">
        <v>5</v>
      </c>
    </row>
    <row r="3628" spans="1:5">
      <c r="A3628" s="6">
        <v>1289.1920123529251</v>
      </c>
      <c r="B3628" s="2">
        <v>5981</v>
      </c>
      <c r="C3628" s="3">
        <f t="shared" si="56"/>
        <v>4030</v>
      </c>
      <c r="E3628" t="s">
        <v>5</v>
      </c>
    </row>
    <row r="3629" spans="1:5">
      <c r="A3629" s="6">
        <v>1289.3744123529248</v>
      </c>
      <c r="B3629" s="2">
        <v>5982</v>
      </c>
      <c r="C3629" s="3">
        <f t="shared" si="56"/>
        <v>4031</v>
      </c>
      <c r="E3629" t="s">
        <v>5</v>
      </c>
    </row>
    <row r="3630" spans="1:5">
      <c r="A3630" s="6">
        <v>1289.4897123529247</v>
      </c>
      <c r="B3630" s="2">
        <v>5983</v>
      </c>
      <c r="C3630" s="3">
        <f t="shared" si="56"/>
        <v>4032</v>
      </c>
      <c r="E3630" t="s">
        <v>5</v>
      </c>
    </row>
    <row r="3631" spans="1:5">
      <c r="A3631" s="6">
        <v>1289.6486123529251</v>
      </c>
      <c r="B3631" s="2">
        <v>5984</v>
      </c>
      <c r="C3631" s="3">
        <f t="shared" si="56"/>
        <v>4033</v>
      </c>
      <c r="E3631" t="s">
        <v>5</v>
      </c>
    </row>
    <row r="3632" spans="1:5">
      <c r="A3632" s="6">
        <v>1289.7830123529254</v>
      </c>
      <c r="B3632" s="2">
        <v>5985</v>
      </c>
      <c r="C3632" s="3">
        <f t="shared" si="56"/>
        <v>4034</v>
      </c>
      <c r="E3632" t="s">
        <v>5</v>
      </c>
    </row>
    <row r="3633" spans="1:5">
      <c r="A3633" s="6">
        <v>1289.9398123529259</v>
      </c>
      <c r="B3633" s="2">
        <v>5986</v>
      </c>
      <c r="C3633" s="3">
        <f t="shared" si="56"/>
        <v>4035</v>
      </c>
      <c r="E3633" t="s">
        <v>5</v>
      </c>
    </row>
    <row r="3634" spans="1:5">
      <c r="A3634" s="6">
        <v>1290.1190123529263</v>
      </c>
      <c r="B3634" s="2">
        <v>5987</v>
      </c>
      <c r="C3634" s="3">
        <f t="shared" si="56"/>
        <v>4036</v>
      </c>
      <c r="E3634" t="s">
        <v>5</v>
      </c>
    </row>
    <row r="3635" spans="1:5">
      <c r="A3635" s="6">
        <v>1290.2534123529267</v>
      </c>
      <c r="B3635" s="2">
        <v>5988</v>
      </c>
      <c r="C3635" s="3">
        <f t="shared" si="56"/>
        <v>4037</v>
      </c>
      <c r="E3635" t="s">
        <v>5</v>
      </c>
    </row>
    <row r="3636" spans="1:5">
      <c r="A3636" s="6">
        <v>1290.4326123529272</v>
      </c>
      <c r="B3636" s="2">
        <v>5989</v>
      </c>
      <c r="C3636" s="3">
        <f t="shared" si="56"/>
        <v>4038</v>
      </c>
      <c r="E3636" t="s">
        <v>5</v>
      </c>
    </row>
    <row r="3637" spans="1:5">
      <c r="A3637" s="6">
        <v>1290.584512352927</v>
      </c>
      <c r="B3637" s="2">
        <v>5990</v>
      </c>
      <c r="C3637" s="3">
        <f t="shared" si="56"/>
        <v>4039</v>
      </c>
      <c r="E3637" t="s">
        <v>5</v>
      </c>
    </row>
    <row r="3638" spans="1:5">
      <c r="A3638" s="6">
        <v>1290.7735123529267</v>
      </c>
      <c r="B3638" s="2">
        <v>5991</v>
      </c>
      <c r="C3638" s="3">
        <f t="shared" si="56"/>
        <v>4040</v>
      </c>
      <c r="E3638" t="s">
        <v>5</v>
      </c>
    </row>
    <row r="3639" spans="1:5">
      <c r="A3639" s="6">
        <v>1290.9205123529264</v>
      </c>
      <c r="B3639" s="2">
        <v>5992</v>
      </c>
      <c r="C3639" s="3">
        <f t="shared" si="56"/>
        <v>4041</v>
      </c>
      <c r="E3639" t="s">
        <v>5</v>
      </c>
    </row>
    <row r="3640" spans="1:5">
      <c r="A3640" s="6">
        <v>1291.088512352926</v>
      </c>
      <c r="B3640" s="2">
        <v>5993</v>
      </c>
      <c r="C3640" s="3">
        <f t="shared" si="56"/>
        <v>4042</v>
      </c>
      <c r="E3640" t="s">
        <v>5</v>
      </c>
    </row>
    <row r="3641" spans="1:5">
      <c r="A3641" s="6">
        <v>1291.2145123529258</v>
      </c>
      <c r="B3641" s="2">
        <v>5994</v>
      </c>
      <c r="C3641" s="3">
        <f t="shared" si="56"/>
        <v>4043</v>
      </c>
      <c r="E3641" t="s">
        <v>5</v>
      </c>
    </row>
    <row r="3642" spans="1:5">
      <c r="A3642" s="6">
        <v>1291.3825123529255</v>
      </c>
      <c r="B3642" s="2">
        <v>5995</v>
      </c>
      <c r="C3642" s="3">
        <f t="shared" si="56"/>
        <v>4044</v>
      </c>
      <c r="E3642" t="s">
        <v>5</v>
      </c>
    </row>
    <row r="3643" spans="1:5">
      <c r="A3643" s="6">
        <v>1291.581612352925</v>
      </c>
      <c r="B3643" s="2">
        <v>5996</v>
      </c>
      <c r="C3643" s="3">
        <f t="shared" si="56"/>
        <v>4045</v>
      </c>
      <c r="E3643" t="s">
        <v>5</v>
      </c>
    </row>
    <row r="3644" spans="1:5">
      <c r="A3644" s="6">
        <v>1291.6732123529248</v>
      </c>
      <c r="B3644" s="2">
        <v>5997</v>
      </c>
      <c r="C3644" s="3">
        <f t="shared" si="56"/>
        <v>4046</v>
      </c>
      <c r="E3644" t="s">
        <v>5</v>
      </c>
    </row>
    <row r="3645" spans="1:5">
      <c r="A3645" s="6">
        <v>1291.8106123529244</v>
      </c>
      <c r="B3645" s="2">
        <v>5998</v>
      </c>
      <c r="C3645" s="3">
        <f t="shared" si="56"/>
        <v>4047</v>
      </c>
      <c r="E3645" t="s">
        <v>5</v>
      </c>
    </row>
    <row r="3646" spans="1:5">
      <c r="A3646" s="6">
        <v>1291.948012352924</v>
      </c>
      <c r="B3646" s="2">
        <v>5999</v>
      </c>
      <c r="C3646" s="3">
        <f t="shared" si="56"/>
        <v>4048</v>
      </c>
      <c r="E3646" t="s">
        <v>5</v>
      </c>
    </row>
    <row r="3647" spans="1:5">
      <c r="A3647" s="6">
        <v>1292.1312123529235</v>
      </c>
      <c r="B3647" s="2">
        <v>6000</v>
      </c>
      <c r="C3647" s="3">
        <f t="shared" si="56"/>
        <v>4049</v>
      </c>
      <c r="E3647" t="s">
        <v>5</v>
      </c>
    </row>
    <row r="3648" spans="1:5">
      <c r="A3648" s="6">
        <v>1292.2686123529231</v>
      </c>
      <c r="B3648" s="2">
        <v>6001</v>
      </c>
      <c r="C3648" s="3">
        <f t="shared" si="56"/>
        <v>4050</v>
      </c>
      <c r="E3648" t="s">
        <v>5</v>
      </c>
    </row>
    <row r="3649" spans="1:5">
      <c r="A3649" s="6">
        <v>1292.4747123529226</v>
      </c>
      <c r="B3649" s="2">
        <v>6002</v>
      </c>
      <c r="C3649" s="3">
        <f t="shared" si="56"/>
        <v>4051</v>
      </c>
      <c r="E3649" t="s">
        <v>5</v>
      </c>
    </row>
    <row r="3650" spans="1:5">
      <c r="A3650" s="6">
        <v>1292.6153123529227</v>
      </c>
      <c r="B3650" s="2">
        <v>6003</v>
      </c>
      <c r="C3650" s="3">
        <f t="shared" si="56"/>
        <v>4052</v>
      </c>
      <c r="E3650" t="s">
        <v>5</v>
      </c>
    </row>
    <row r="3651" spans="1:5">
      <c r="A3651" s="6">
        <v>1292.779112352923</v>
      </c>
      <c r="B3651" s="2">
        <v>6004</v>
      </c>
      <c r="C3651" s="3">
        <f t="shared" si="56"/>
        <v>4053</v>
      </c>
      <c r="E3651" t="s">
        <v>5</v>
      </c>
    </row>
    <row r="3652" spans="1:5">
      <c r="A3652" s="6">
        <v>1292.9195123529232</v>
      </c>
      <c r="B3652" s="2">
        <v>6005</v>
      </c>
      <c r="C3652" s="3">
        <f t="shared" si="56"/>
        <v>4054</v>
      </c>
      <c r="E3652" t="s">
        <v>5</v>
      </c>
    </row>
    <row r="3653" spans="1:5">
      <c r="A3653" s="6">
        <v>1293.0599123529234</v>
      </c>
      <c r="B3653" s="2">
        <v>6006</v>
      </c>
      <c r="C3653" s="3">
        <f t="shared" si="56"/>
        <v>4055</v>
      </c>
      <c r="E3653" t="s">
        <v>5</v>
      </c>
    </row>
    <row r="3654" spans="1:5">
      <c r="A3654" s="6">
        <v>1293.2003123529237</v>
      </c>
      <c r="B3654" s="2">
        <v>6007</v>
      </c>
      <c r="C3654" s="3">
        <f t="shared" si="56"/>
        <v>4056</v>
      </c>
      <c r="E3654" t="s">
        <v>5</v>
      </c>
    </row>
    <row r="3655" spans="1:5">
      <c r="A3655" s="6">
        <v>1293.3641123529239</v>
      </c>
      <c r="B3655" s="2">
        <v>6008</v>
      </c>
      <c r="C3655" s="3">
        <f t="shared" si="56"/>
        <v>4057</v>
      </c>
      <c r="E3655" t="s">
        <v>5</v>
      </c>
    </row>
    <row r="3656" spans="1:5">
      <c r="A3656" s="6">
        <v>1293.5278123529242</v>
      </c>
      <c r="B3656" s="2">
        <v>6009</v>
      </c>
      <c r="C3656" s="3">
        <f t="shared" ref="C3656:C3695" si="57">C3655+1</f>
        <v>4058</v>
      </c>
      <c r="E3656" t="s">
        <v>5</v>
      </c>
    </row>
    <row r="3657" spans="1:5">
      <c r="A3657" s="6">
        <v>1293.664612352924</v>
      </c>
      <c r="B3657" s="2">
        <v>6010</v>
      </c>
      <c r="C3657" s="3">
        <f t="shared" si="57"/>
        <v>4059</v>
      </c>
      <c r="E3657" t="s">
        <v>5</v>
      </c>
    </row>
    <row r="3658" spans="1:5">
      <c r="A3658" s="6">
        <v>1293.8470123529237</v>
      </c>
      <c r="B3658" s="2">
        <v>6011</v>
      </c>
      <c r="C3658" s="3">
        <f t="shared" si="57"/>
        <v>4060</v>
      </c>
      <c r="E3658" t="s">
        <v>5</v>
      </c>
    </row>
    <row r="3659" spans="1:5">
      <c r="A3659" s="6">
        <v>1294.1042123529237</v>
      </c>
      <c r="B3659" s="2">
        <v>6012</v>
      </c>
      <c r="C3659" s="3">
        <f t="shared" si="57"/>
        <v>4061</v>
      </c>
      <c r="E3659" t="s">
        <v>5</v>
      </c>
    </row>
    <row r="3660" spans="1:5">
      <c r="A3660" s="6">
        <v>1294.225212352924</v>
      </c>
      <c r="B3660" s="2">
        <v>6013</v>
      </c>
      <c r="C3660" s="3">
        <f t="shared" si="57"/>
        <v>4062</v>
      </c>
      <c r="E3660" t="s">
        <v>5</v>
      </c>
    </row>
    <row r="3661" spans="1:5">
      <c r="A3661" s="6">
        <v>1294.4430123529246</v>
      </c>
      <c r="B3661" s="2">
        <v>6014</v>
      </c>
      <c r="C3661" s="3">
        <f t="shared" si="57"/>
        <v>4063</v>
      </c>
      <c r="E3661" t="s">
        <v>5</v>
      </c>
    </row>
    <row r="3662" spans="1:5">
      <c r="A3662" s="6">
        <v>1294.5156123529248</v>
      </c>
      <c r="B3662" s="2">
        <v>6015</v>
      </c>
      <c r="C3662" s="3">
        <f t="shared" si="57"/>
        <v>4064</v>
      </c>
      <c r="E3662" t="s">
        <v>5</v>
      </c>
    </row>
    <row r="3663" spans="1:5">
      <c r="A3663" s="6">
        <v>1294.6608123529252</v>
      </c>
      <c r="B3663" s="2">
        <v>6016</v>
      </c>
      <c r="C3663" s="3">
        <f t="shared" si="57"/>
        <v>4065</v>
      </c>
      <c r="E3663" t="s">
        <v>5</v>
      </c>
    </row>
    <row r="3664" spans="1:5">
      <c r="A3664" s="6">
        <v>1294.8544123529257</v>
      </c>
      <c r="B3664" s="2">
        <v>6017</v>
      </c>
      <c r="C3664" s="3">
        <f t="shared" si="57"/>
        <v>4066</v>
      </c>
      <c r="E3664" t="s">
        <v>5</v>
      </c>
    </row>
    <row r="3665" spans="1:5">
      <c r="A3665" s="6">
        <v>1295.0670123529255</v>
      </c>
      <c r="B3665" s="2">
        <v>6018</v>
      </c>
      <c r="C3665" s="3">
        <f t="shared" si="57"/>
        <v>4067</v>
      </c>
      <c r="E3665" t="s">
        <v>5</v>
      </c>
    </row>
    <row r="3666" spans="1:5">
      <c r="A3666" s="6">
        <v>1295.273112352925</v>
      </c>
      <c r="B3666" s="2">
        <v>6019</v>
      </c>
      <c r="C3666" s="3">
        <f t="shared" si="57"/>
        <v>4068</v>
      </c>
      <c r="E3666" t="s">
        <v>5</v>
      </c>
    </row>
    <row r="3667" spans="1:5">
      <c r="A3667" s="6">
        <v>1295.4563123529244</v>
      </c>
      <c r="B3667" s="2">
        <v>6020</v>
      </c>
      <c r="C3667" s="3">
        <f t="shared" si="57"/>
        <v>4069</v>
      </c>
      <c r="E3667" t="s">
        <v>5</v>
      </c>
    </row>
    <row r="3668" spans="1:5">
      <c r="A3668" s="6">
        <v>1295.6624123529239</v>
      </c>
      <c r="B3668" s="2">
        <v>6021</v>
      </c>
      <c r="C3668" s="3">
        <f t="shared" si="57"/>
        <v>4070</v>
      </c>
      <c r="E3668" t="s">
        <v>5</v>
      </c>
    </row>
    <row r="3669" spans="1:5">
      <c r="A3669" s="6">
        <v>1295.8227123529234</v>
      </c>
      <c r="B3669" s="2">
        <v>6022</v>
      </c>
      <c r="C3669" s="3">
        <f t="shared" si="57"/>
        <v>4071</v>
      </c>
      <c r="E3669" t="s">
        <v>5</v>
      </c>
    </row>
    <row r="3670" spans="1:5">
      <c r="A3670" s="6">
        <v>1295.9382123529231</v>
      </c>
      <c r="B3670" s="2">
        <v>6023</v>
      </c>
      <c r="C3670" s="3">
        <f t="shared" si="57"/>
        <v>4072</v>
      </c>
      <c r="E3670" t="s">
        <v>5</v>
      </c>
    </row>
    <row r="3671" spans="1:5">
      <c r="A3671" s="6">
        <v>1296.0551123529235</v>
      </c>
      <c r="B3671" s="2">
        <v>6024</v>
      </c>
      <c r="C3671" s="3">
        <f t="shared" si="57"/>
        <v>4073</v>
      </c>
      <c r="E3671" t="s">
        <v>5</v>
      </c>
    </row>
    <row r="3672" spans="1:5">
      <c r="A3672" s="6">
        <v>1296.2399123529244</v>
      </c>
      <c r="B3672" s="2">
        <v>6025</v>
      </c>
      <c r="C3672" s="3">
        <f t="shared" si="57"/>
        <v>4074</v>
      </c>
      <c r="E3672" t="s">
        <v>5</v>
      </c>
    </row>
    <row r="3673" spans="1:5">
      <c r="A3673" s="6">
        <v>1296.4016123529252</v>
      </c>
      <c r="B3673" s="2">
        <v>6026</v>
      </c>
      <c r="C3673" s="3">
        <f t="shared" si="57"/>
        <v>4075</v>
      </c>
      <c r="E3673" t="s">
        <v>5</v>
      </c>
    </row>
    <row r="3674" spans="1:5">
      <c r="A3674" s="6">
        <v>1296.563312352926</v>
      </c>
      <c r="B3674" s="2">
        <v>6027</v>
      </c>
      <c r="C3674" s="3">
        <f t="shared" si="57"/>
        <v>4076</v>
      </c>
      <c r="E3674" t="s">
        <v>5</v>
      </c>
    </row>
    <row r="3675" spans="1:5">
      <c r="A3675" s="6">
        <v>1296.771212352927</v>
      </c>
      <c r="B3675" s="2">
        <v>6028</v>
      </c>
      <c r="C3675" s="3">
        <f t="shared" si="57"/>
        <v>4077</v>
      </c>
      <c r="E3675" t="s">
        <v>5</v>
      </c>
    </row>
    <row r="3676" spans="1:5">
      <c r="A3676" s="6">
        <v>1296.9098123529277</v>
      </c>
      <c r="B3676" s="2">
        <v>6029</v>
      </c>
      <c r="C3676" s="3">
        <f t="shared" si="57"/>
        <v>4078</v>
      </c>
      <c r="E3676" t="s">
        <v>5</v>
      </c>
    </row>
    <row r="3677" spans="1:5">
      <c r="A3677" s="6">
        <v>1297.0468123529279</v>
      </c>
      <c r="B3677" s="2">
        <v>6030</v>
      </c>
      <c r="C3677" s="3">
        <f t="shared" si="57"/>
        <v>4079</v>
      </c>
      <c r="E3677" t="s">
        <v>5</v>
      </c>
    </row>
    <row r="3678" spans="1:5">
      <c r="A3678" s="6">
        <v>1297.2260123529284</v>
      </c>
      <c r="B3678" s="2">
        <v>6031</v>
      </c>
      <c r="C3678" s="3">
        <f t="shared" si="57"/>
        <v>4080</v>
      </c>
      <c r="E3678" t="s">
        <v>5</v>
      </c>
    </row>
    <row r="3679" spans="1:5">
      <c r="A3679" s="6">
        <v>1297.3604123529287</v>
      </c>
      <c r="B3679" s="2">
        <v>6032</v>
      </c>
      <c r="C3679" s="3">
        <f t="shared" si="57"/>
        <v>4081</v>
      </c>
      <c r="E3679" t="s">
        <v>5</v>
      </c>
    </row>
    <row r="3680" spans="1:5">
      <c r="A3680" s="6">
        <v>1297.4948123529291</v>
      </c>
      <c r="B3680" s="2">
        <v>6033</v>
      </c>
      <c r="C3680" s="3">
        <f t="shared" si="57"/>
        <v>4082</v>
      </c>
      <c r="E3680" t="s">
        <v>5</v>
      </c>
    </row>
    <row r="3681" spans="1:5">
      <c r="A3681" s="6">
        <v>1297.6740123529296</v>
      </c>
      <c r="B3681" s="2">
        <v>6034</v>
      </c>
      <c r="C3681" s="3">
        <f t="shared" si="57"/>
        <v>4083</v>
      </c>
      <c r="E3681" t="s">
        <v>5</v>
      </c>
    </row>
    <row r="3682" spans="1:5">
      <c r="A3682" s="6">
        <v>1297.80841235293</v>
      </c>
      <c r="B3682" s="2">
        <v>6035</v>
      </c>
      <c r="C3682" s="3">
        <f t="shared" si="57"/>
        <v>4084</v>
      </c>
      <c r="E3682" t="s">
        <v>5</v>
      </c>
    </row>
    <row r="3683" spans="1:5">
      <c r="A3683" s="6">
        <v>1297.9432123529302</v>
      </c>
      <c r="B3683" s="2">
        <v>6036</v>
      </c>
      <c r="C3683" s="3">
        <f t="shared" si="57"/>
        <v>4085</v>
      </c>
      <c r="E3683" t="s">
        <v>5</v>
      </c>
    </row>
    <row r="3684" spans="1:5">
      <c r="A3684" s="6">
        <v>1298.0828123529309</v>
      </c>
      <c r="B3684" s="2">
        <v>6037</v>
      </c>
      <c r="C3684" s="3">
        <f t="shared" si="57"/>
        <v>4086</v>
      </c>
      <c r="E3684" t="s">
        <v>5</v>
      </c>
    </row>
    <row r="3685" spans="1:5">
      <c r="A3685" s="6">
        <v>1298.2676123529318</v>
      </c>
      <c r="B3685" s="2">
        <v>6038</v>
      </c>
      <c r="C3685" s="3">
        <f t="shared" si="57"/>
        <v>4087</v>
      </c>
      <c r="E3685" t="s">
        <v>5</v>
      </c>
    </row>
    <row r="3686" spans="1:5">
      <c r="A3686" s="6">
        <v>1298.4293123529326</v>
      </c>
      <c r="B3686" s="2">
        <v>6039</v>
      </c>
      <c r="C3686" s="3">
        <f t="shared" si="57"/>
        <v>4088</v>
      </c>
      <c r="E3686" t="s">
        <v>5</v>
      </c>
    </row>
    <row r="3687" spans="1:5">
      <c r="A3687" s="6">
        <v>1298.5910123529334</v>
      </c>
      <c r="B3687" s="2">
        <v>6040</v>
      </c>
      <c r="C3687" s="3">
        <f t="shared" si="57"/>
        <v>4089</v>
      </c>
      <c r="E3687" t="s">
        <v>5</v>
      </c>
    </row>
    <row r="3688" spans="1:5">
      <c r="A3688" s="6">
        <v>1298.7527123529342</v>
      </c>
      <c r="B3688" s="2">
        <v>6041</v>
      </c>
      <c r="C3688" s="3">
        <f t="shared" si="57"/>
        <v>4090</v>
      </c>
      <c r="E3688" t="s">
        <v>5</v>
      </c>
    </row>
    <row r="3689" spans="1:5">
      <c r="A3689" s="6">
        <v>1298.9154123529349</v>
      </c>
      <c r="B3689" s="2">
        <v>6042</v>
      </c>
      <c r="C3689" s="3">
        <f t="shared" si="57"/>
        <v>4091</v>
      </c>
      <c r="E3689" t="s">
        <v>5</v>
      </c>
    </row>
    <row r="3690" spans="1:5">
      <c r="A3690" s="6">
        <v>1299.0506123529351</v>
      </c>
      <c r="B3690" s="2">
        <v>6043</v>
      </c>
      <c r="C3690" s="3">
        <f t="shared" si="57"/>
        <v>4092</v>
      </c>
      <c r="E3690" t="s">
        <v>5</v>
      </c>
    </row>
    <row r="3691" spans="1:5">
      <c r="A3691" s="6">
        <v>1299.2756123529355</v>
      </c>
      <c r="B3691" s="2">
        <v>6044</v>
      </c>
      <c r="C3691" s="3">
        <f t="shared" si="57"/>
        <v>4093</v>
      </c>
      <c r="E3691" t="s">
        <v>5</v>
      </c>
    </row>
    <row r="3692" spans="1:5">
      <c r="A3692" s="6">
        <v>1299.3881123529357</v>
      </c>
      <c r="B3692" s="2">
        <v>6045</v>
      </c>
      <c r="C3692" s="3">
        <f t="shared" si="57"/>
        <v>4094</v>
      </c>
      <c r="E3692" t="s">
        <v>5</v>
      </c>
    </row>
    <row r="3693" spans="1:5">
      <c r="A3693" s="6">
        <v>1299.613112352936</v>
      </c>
      <c r="B3693" s="2">
        <v>6046</v>
      </c>
      <c r="C3693" s="3">
        <f t="shared" si="57"/>
        <v>4095</v>
      </c>
      <c r="E3693" t="s">
        <v>5</v>
      </c>
    </row>
    <row r="3694" spans="1:5">
      <c r="A3694" s="6">
        <v>1299.7706123529363</v>
      </c>
      <c r="B3694" s="2">
        <v>6047</v>
      </c>
      <c r="C3694" s="3">
        <f t="shared" si="57"/>
        <v>4096</v>
      </c>
      <c r="E3694" t="s">
        <v>5</v>
      </c>
    </row>
    <row r="3695" spans="1:5">
      <c r="A3695" s="6">
        <v>1299.8831123529365</v>
      </c>
      <c r="B3695" s="2">
        <v>6048</v>
      </c>
      <c r="C3695" s="3">
        <f t="shared" si="57"/>
        <v>4097</v>
      </c>
      <c r="E3695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84"/>
  <sheetViews>
    <sheetView tabSelected="1" topLeftCell="A33" workbookViewId="0">
      <selection activeCell="C46" sqref="C46"/>
    </sheetView>
  </sheetViews>
  <sheetFormatPr defaultRowHeight="15"/>
  <cols>
    <col min="1" max="1" width="18.85546875" bestFit="1" customWidth="1"/>
    <col min="2" max="2" width="21.5703125" customWidth="1"/>
    <col min="3" max="3" width="33" style="3" customWidth="1"/>
    <col min="4" max="5" width="3.7109375" style="3" customWidth="1"/>
    <col min="6" max="6" width="13.140625" bestFit="1" customWidth="1"/>
    <col min="10" max="10" width="18.5703125" bestFit="1" customWidth="1"/>
  </cols>
  <sheetData>
    <row r="1" spans="1:20">
      <c r="A1" t="s">
        <v>6</v>
      </c>
    </row>
    <row r="2" spans="1:20">
      <c r="A2" t="s">
        <v>72</v>
      </c>
    </row>
    <row r="4" spans="1:20">
      <c r="A4" s="10" t="s">
        <v>8</v>
      </c>
      <c r="B4" t="s">
        <v>7</v>
      </c>
      <c r="G4" t="s">
        <v>100</v>
      </c>
      <c r="J4" s="3"/>
    </row>
    <row r="5" spans="1:20">
      <c r="A5" s="11" t="s">
        <v>10</v>
      </c>
      <c r="B5" t="s">
        <v>9</v>
      </c>
      <c r="J5" s="3"/>
    </row>
    <row r="6" spans="1:20">
      <c r="A6" s="12" t="s">
        <v>11</v>
      </c>
      <c r="B6" t="s">
        <v>12</v>
      </c>
      <c r="F6" s="12"/>
    </row>
    <row r="7" spans="1:20">
      <c r="A7" s="12" t="s">
        <v>13</v>
      </c>
      <c r="B7" t="s">
        <v>14</v>
      </c>
      <c r="F7" s="12"/>
    </row>
    <row r="8" spans="1:20">
      <c r="A8" s="12"/>
      <c r="B8" t="s">
        <v>17</v>
      </c>
      <c r="F8" s="12"/>
    </row>
    <row r="9" spans="1:20">
      <c r="A9" s="12"/>
      <c r="B9" s="12"/>
      <c r="C9" s="21"/>
      <c r="D9" s="21"/>
      <c r="E9" s="21"/>
      <c r="F9" s="12"/>
    </row>
    <row r="10" spans="1:20">
      <c r="A10" s="13" t="s">
        <v>15</v>
      </c>
      <c r="B10" s="13" t="s">
        <v>71</v>
      </c>
      <c r="C10" s="22" t="s">
        <v>101</v>
      </c>
      <c r="D10" s="22" t="s">
        <v>139</v>
      </c>
      <c r="E10" s="22" t="s">
        <v>140</v>
      </c>
      <c r="F10" s="13" t="s">
        <v>16</v>
      </c>
    </row>
    <row r="11" spans="1:20">
      <c r="A11" s="14">
        <v>582.25</v>
      </c>
      <c r="B11" s="14" t="s">
        <v>18</v>
      </c>
      <c r="C11" s="23" t="s">
        <v>130</v>
      </c>
      <c r="D11" s="37"/>
      <c r="E11" s="37"/>
      <c r="F11" t="s">
        <v>19</v>
      </c>
      <c r="T11" s="16"/>
    </row>
    <row r="12" spans="1:20">
      <c r="A12" s="14">
        <v>586.65</v>
      </c>
      <c r="B12" s="14" t="s">
        <v>20</v>
      </c>
      <c r="C12" s="23" t="s">
        <v>130</v>
      </c>
      <c r="D12" s="37"/>
      <c r="E12" s="37"/>
      <c r="F12" t="s">
        <v>19</v>
      </c>
      <c r="T12" s="16"/>
    </row>
    <row r="13" spans="1:20">
      <c r="A13" s="15">
        <v>590.24</v>
      </c>
      <c r="B13" s="11" t="s">
        <v>21</v>
      </c>
      <c r="C13" s="34" t="s">
        <v>127</v>
      </c>
      <c r="D13" s="38">
        <v>-1</v>
      </c>
      <c r="E13" s="38"/>
      <c r="F13" t="s">
        <v>22</v>
      </c>
      <c r="T13" s="16"/>
    </row>
    <row r="14" spans="1:20">
      <c r="A14" s="14">
        <v>606.65</v>
      </c>
      <c r="B14" s="14" t="s">
        <v>18</v>
      </c>
      <c r="C14" s="23" t="s">
        <v>130</v>
      </c>
      <c r="D14" s="37"/>
      <c r="E14" s="37"/>
      <c r="F14" t="s">
        <v>23</v>
      </c>
      <c r="T14" s="16"/>
    </row>
    <row r="15" spans="1:20">
      <c r="A15" s="14">
        <v>611.6</v>
      </c>
      <c r="B15" s="14" t="s">
        <v>20</v>
      </c>
      <c r="C15" s="23" t="s">
        <v>130</v>
      </c>
      <c r="D15" s="37"/>
      <c r="E15" s="37"/>
      <c r="F15" t="s">
        <v>24</v>
      </c>
      <c r="T15" s="16"/>
    </row>
    <row r="16" spans="1:20">
      <c r="A16" s="14">
        <v>613.52</v>
      </c>
      <c r="B16" s="14" t="s">
        <v>20</v>
      </c>
      <c r="C16" s="35" t="s">
        <v>128</v>
      </c>
      <c r="D16" s="36"/>
      <c r="E16" s="36">
        <v>-1</v>
      </c>
      <c r="F16" t="s">
        <v>25</v>
      </c>
      <c r="T16" s="16"/>
    </row>
    <row r="17" spans="1:21">
      <c r="A17" s="15">
        <v>619.1</v>
      </c>
      <c r="B17" s="11" t="s">
        <v>21</v>
      </c>
      <c r="C17" s="34" t="s">
        <v>129</v>
      </c>
      <c r="D17" s="38">
        <v>-1</v>
      </c>
      <c r="E17" s="38"/>
      <c r="F17" t="s">
        <v>26</v>
      </c>
      <c r="T17" s="16"/>
    </row>
    <row r="18" spans="1:21">
      <c r="A18" s="15">
        <v>629.9</v>
      </c>
      <c r="B18" s="11" t="s">
        <v>21</v>
      </c>
      <c r="C18" s="35" t="s">
        <v>130</v>
      </c>
      <c r="D18" s="36"/>
      <c r="E18" s="36"/>
      <c r="F18" t="s">
        <v>26</v>
      </c>
      <c r="T18" s="16"/>
    </row>
    <row r="19" spans="1:21">
      <c r="A19" s="14">
        <v>633.91999999999996</v>
      </c>
      <c r="B19" s="14" t="s">
        <v>21</v>
      </c>
      <c r="C19" s="35" t="s">
        <v>130</v>
      </c>
      <c r="D19" s="37"/>
      <c r="E19" s="37"/>
      <c r="F19" t="s">
        <v>26</v>
      </c>
      <c r="T19" s="16"/>
    </row>
    <row r="20" spans="1:21">
      <c r="A20" s="14">
        <v>641.62</v>
      </c>
      <c r="B20" s="14" t="s">
        <v>18</v>
      </c>
      <c r="C20" s="23" t="s">
        <v>130</v>
      </c>
      <c r="D20" s="37"/>
      <c r="E20" s="37"/>
      <c r="F20" t="s">
        <v>27</v>
      </c>
      <c r="T20" s="16"/>
    </row>
    <row r="21" spans="1:21">
      <c r="A21" s="15">
        <v>691.22</v>
      </c>
      <c r="B21" s="11" t="s">
        <v>21</v>
      </c>
      <c r="C21" s="35" t="s">
        <v>131</v>
      </c>
      <c r="D21" s="36">
        <v>-1</v>
      </c>
      <c r="E21" s="36"/>
      <c r="F21" t="s">
        <v>28</v>
      </c>
      <c r="T21" s="16"/>
    </row>
    <row r="22" spans="1:21">
      <c r="A22" s="14">
        <v>699.48</v>
      </c>
      <c r="B22" s="14" t="s">
        <v>21</v>
      </c>
      <c r="C22" s="35" t="s">
        <v>132</v>
      </c>
      <c r="D22" s="36"/>
      <c r="E22" s="36">
        <v>-1</v>
      </c>
      <c r="F22" t="s">
        <v>29</v>
      </c>
      <c r="T22" s="16"/>
    </row>
    <row r="23" spans="1:21">
      <c r="A23" s="15">
        <v>732.25</v>
      </c>
      <c r="B23" s="11" t="s">
        <v>30</v>
      </c>
      <c r="C23" s="35" t="s">
        <v>133</v>
      </c>
      <c r="D23" s="36">
        <v>-1</v>
      </c>
      <c r="E23" s="36"/>
      <c r="F23" t="s">
        <v>26</v>
      </c>
      <c r="T23" s="16"/>
    </row>
    <row r="24" spans="1:21">
      <c r="A24" s="15">
        <v>732.5</v>
      </c>
      <c r="B24" s="11" t="s">
        <v>21</v>
      </c>
      <c r="C24" s="35" t="s">
        <v>133</v>
      </c>
      <c r="D24" s="36">
        <v>-1</v>
      </c>
      <c r="E24" s="36"/>
      <c r="F24" t="s">
        <v>31</v>
      </c>
      <c r="T24" s="16"/>
    </row>
    <row r="25" spans="1:21">
      <c r="A25" s="14">
        <v>735.1</v>
      </c>
      <c r="B25" s="14" t="s">
        <v>18</v>
      </c>
      <c r="C25" s="23" t="s">
        <v>130</v>
      </c>
      <c r="D25" s="37"/>
      <c r="E25" s="37"/>
      <c r="F25" t="s">
        <v>32</v>
      </c>
      <c r="T25" s="16"/>
    </row>
    <row r="26" spans="1:21">
      <c r="A26" s="15">
        <v>736.15</v>
      </c>
      <c r="B26" s="11" t="s">
        <v>21</v>
      </c>
      <c r="C26" s="35" t="s">
        <v>134</v>
      </c>
      <c r="D26" s="36"/>
      <c r="E26" s="36"/>
      <c r="F26" t="s">
        <v>26</v>
      </c>
      <c r="T26" s="16"/>
    </row>
    <row r="27" spans="1:21">
      <c r="A27" s="14">
        <v>747.93</v>
      </c>
      <c r="B27" s="14" t="s">
        <v>21</v>
      </c>
      <c r="C27" s="35" t="s">
        <v>135</v>
      </c>
      <c r="D27" s="36"/>
      <c r="E27" s="36">
        <v>-1</v>
      </c>
      <c r="F27" t="s">
        <v>33</v>
      </c>
      <c r="T27" s="16"/>
    </row>
    <row r="28" spans="1:21">
      <c r="A28" s="14">
        <v>750.32</v>
      </c>
      <c r="B28" s="14" t="s">
        <v>18</v>
      </c>
      <c r="C28" s="23" t="s">
        <v>130</v>
      </c>
      <c r="D28" s="37"/>
      <c r="E28" s="37"/>
      <c r="F28" t="s">
        <v>32</v>
      </c>
      <c r="T28" s="16"/>
    </row>
    <row r="29" spans="1:21">
      <c r="A29" s="14">
        <v>767.92</v>
      </c>
      <c r="B29" s="14" t="s">
        <v>30</v>
      </c>
      <c r="C29" s="23" t="s">
        <v>130</v>
      </c>
      <c r="D29" s="37"/>
      <c r="E29" s="37"/>
      <c r="F29" s="16" t="s">
        <v>34</v>
      </c>
      <c r="T29" s="16"/>
      <c r="U29" s="16"/>
    </row>
    <row r="30" spans="1:21">
      <c r="A30" s="14">
        <v>782.25</v>
      </c>
      <c r="B30" s="14" t="s">
        <v>20</v>
      </c>
      <c r="C30" s="23" t="s">
        <v>130</v>
      </c>
      <c r="D30" s="37"/>
      <c r="E30" s="37"/>
      <c r="F30" s="16" t="s">
        <v>35</v>
      </c>
      <c r="T30" s="16"/>
      <c r="U30" s="16"/>
    </row>
    <row r="31" spans="1:21">
      <c r="A31" s="14">
        <v>789.69</v>
      </c>
      <c r="B31" s="14" t="s">
        <v>20</v>
      </c>
      <c r="C31" s="23" t="s">
        <v>130</v>
      </c>
      <c r="D31" s="37"/>
      <c r="E31" s="37"/>
      <c r="F31" s="16" t="s">
        <v>36</v>
      </c>
      <c r="T31" s="16"/>
      <c r="U31" s="16"/>
    </row>
    <row r="32" spans="1:21">
      <c r="A32" s="14">
        <v>812.12</v>
      </c>
      <c r="B32" s="14" t="s">
        <v>30</v>
      </c>
      <c r="C32" s="23" t="s">
        <v>130</v>
      </c>
      <c r="D32" s="37"/>
      <c r="E32" s="37"/>
      <c r="F32" s="16" t="s">
        <v>37</v>
      </c>
      <c r="T32" s="16"/>
      <c r="U32" s="16"/>
    </row>
    <row r="33" spans="1:21">
      <c r="A33" s="14">
        <v>818.31</v>
      </c>
      <c r="B33" s="14" t="s">
        <v>20</v>
      </c>
      <c r="C33" s="23" t="s">
        <v>130</v>
      </c>
      <c r="D33" s="37"/>
      <c r="E33" s="37"/>
      <c r="F33" s="16" t="s">
        <v>38</v>
      </c>
      <c r="T33" s="16"/>
      <c r="U33" s="16"/>
    </row>
    <row r="34" spans="1:21">
      <c r="A34" s="14">
        <v>845.46</v>
      </c>
      <c r="B34" s="14" t="s">
        <v>20</v>
      </c>
      <c r="C34" s="35" t="s">
        <v>136</v>
      </c>
      <c r="D34" s="36"/>
      <c r="E34" s="36">
        <v>-1</v>
      </c>
      <c r="F34" s="16" t="s">
        <v>39</v>
      </c>
      <c r="T34" s="16"/>
      <c r="U34" s="16"/>
    </row>
    <row r="35" spans="1:21">
      <c r="A35" s="15">
        <v>847.3</v>
      </c>
      <c r="B35" s="11" t="s">
        <v>40</v>
      </c>
      <c r="C35" s="34" t="s">
        <v>130</v>
      </c>
      <c r="D35" s="38"/>
      <c r="E35" s="38"/>
      <c r="F35" s="16" t="s">
        <v>41</v>
      </c>
      <c r="T35" s="16"/>
      <c r="U35" s="16"/>
    </row>
    <row r="36" spans="1:21">
      <c r="A36" s="14">
        <v>856.25</v>
      </c>
      <c r="B36" s="14" t="s">
        <v>20</v>
      </c>
      <c r="C36" s="23" t="s">
        <v>130</v>
      </c>
      <c r="D36" s="37"/>
      <c r="E36" s="37"/>
      <c r="F36" s="16" t="s">
        <v>42</v>
      </c>
      <c r="T36" s="16"/>
      <c r="U36" s="16"/>
    </row>
    <row r="37" spans="1:21">
      <c r="A37" s="15">
        <v>856.77260000000001</v>
      </c>
      <c r="B37" s="15" t="s">
        <v>40</v>
      </c>
      <c r="C37" s="35" t="s">
        <v>130</v>
      </c>
      <c r="D37" s="36"/>
      <c r="E37" s="36"/>
      <c r="F37" s="16" t="s">
        <v>43</v>
      </c>
      <c r="T37" s="16"/>
      <c r="U37" s="16"/>
    </row>
    <row r="38" spans="1:21">
      <c r="A38" s="15">
        <v>876.28</v>
      </c>
      <c r="B38" s="11" t="s">
        <v>40</v>
      </c>
      <c r="C38" s="35" t="s">
        <v>130</v>
      </c>
      <c r="D38" s="36"/>
      <c r="E38" s="36"/>
      <c r="F38" s="16" t="s">
        <v>44</v>
      </c>
      <c r="T38" s="16"/>
      <c r="U38" s="16"/>
    </row>
    <row r="39" spans="1:21">
      <c r="A39" s="14">
        <v>876.9</v>
      </c>
      <c r="B39" s="14" t="s">
        <v>20</v>
      </c>
      <c r="C39" s="35" t="s">
        <v>137</v>
      </c>
      <c r="D39" s="36"/>
      <c r="E39" s="36">
        <v>-1</v>
      </c>
      <c r="F39" s="16" t="s">
        <v>45</v>
      </c>
      <c r="T39" s="16"/>
      <c r="U39" s="16"/>
    </row>
    <row r="40" spans="1:21">
      <c r="A40" s="14">
        <v>877.5</v>
      </c>
      <c r="B40" s="14" t="s">
        <v>20</v>
      </c>
      <c r="C40" s="35" t="s">
        <v>130</v>
      </c>
      <c r="D40" s="36"/>
      <c r="E40" s="36"/>
      <c r="F40" s="16" t="s">
        <v>46</v>
      </c>
      <c r="T40" s="16"/>
      <c r="U40" s="16"/>
    </row>
    <row r="41" spans="1:21">
      <c r="A41" s="14">
        <v>892.5</v>
      </c>
      <c r="B41" s="14" t="s">
        <v>18</v>
      </c>
      <c r="C41" s="35" t="s">
        <v>137</v>
      </c>
      <c r="D41" s="36"/>
      <c r="E41" s="36"/>
      <c r="F41" s="16" t="s">
        <v>47</v>
      </c>
      <c r="T41" s="16"/>
      <c r="U41" s="16"/>
    </row>
    <row r="42" spans="1:21">
      <c r="A42" s="15">
        <v>959.7</v>
      </c>
      <c r="B42" s="11" t="s">
        <v>30</v>
      </c>
      <c r="C42" s="35" t="s">
        <v>130</v>
      </c>
      <c r="D42" s="36"/>
      <c r="E42" s="36"/>
      <c r="F42" s="16" t="s">
        <v>48</v>
      </c>
      <c r="T42" s="16"/>
      <c r="U42" s="16"/>
    </row>
    <row r="43" spans="1:21">
      <c r="A43" s="14">
        <v>964.13</v>
      </c>
      <c r="B43" s="14" t="s">
        <v>20</v>
      </c>
      <c r="C43" s="35" t="s">
        <v>138</v>
      </c>
      <c r="D43" s="36"/>
      <c r="E43" s="36"/>
      <c r="F43" s="16" t="s">
        <v>49</v>
      </c>
      <c r="T43" s="16"/>
      <c r="U43" s="16"/>
    </row>
    <row r="44" spans="1:21">
      <c r="A44" s="14">
        <v>970.54</v>
      </c>
      <c r="B44" s="14" t="s">
        <v>30</v>
      </c>
      <c r="C44" s="23" t="s">
        <v>130</v>
      </c>
      <c r="D44" s="37"/>
      <c r="E44" s="37"/>
      <c r="F44" s="16" t="s">
        <v>50</v>
      </c>
      <c r="T44" s="16"/>
      <c r="U44" s="16"/>
    </row>
    <row r="45" spans="1:21">
      <c r="A45" s="14">
        <v>971.3</v>
      </c>
      <c r="B45" s="14" t="s">
        <v>30</v>
      </c>
      <c r="C45" s="35" t="s">
        <v>138</v>
      </c>
      <c r="D45" s="36"/>
      <c r="E45" s="36"/>
      <c r="F45" s="16" t="s">
        <v>45</v>
      </c>
      <c r="T45" s="16"/>
      <c r="U45" s="16"/>
    </row>
    <row r="46" spans="1:21">
      <c r="A46" s="14">
        <v>986.5</v>
      </c>
      <c r="B46" s="14" t="s">
        <v>30</v>
      </c>
      <c r="C46" s="23"/>
      <c r="D46" s="37">
        <f>SUM(D13:D45)</f>
        <v>-5</v>
      </c>
      <c r="E46" s="37">
        <f>SUM(E13:E45)</f>
        <v>-5</v>
      </c>
      <c r="F46" s="16" t="s">
        <v>51</v>
      </c>
      <c r="T46" s="16"/>
      <c r="U46" s="16"/>
    </row>
    <row r="47" spans="1:21">
      <c r="A47" s="14">
        <v>991.81</v>
      </c>
      <c r="B47" s="14" t="s">
        <v>20</v>
      </c>
      <c r="C47" s="23"/>
      <c r="D47" s="37"/>
      <c r="E47" s="37"/>
      <c r="F47" s="16" t="s">
        <v>45</v>
      </c>
      <c r="T47" s="16"/>
      <c r="U47" s="16"/>
    </row>
    <row r="48" spans="1:21">
      <c r="A48" s="14">
        <v>993.96</v>
      </c>
      <c r="B48" s="14" t="s">
        <v>18</v>
      </c>
      <c r="C48" s="23"/>
      <c r="D48" s="37"/>
      <c r="E48" s="37"/>
      <c r="F48" s="16" t="s">
        <v>23</v>
      </c>
      <c r="T48" s="16"/>
      <c r="U48" s="16"/>
    </row>
    <row r="49" spans="1:21">
      <c r="A49" s="14">
        <v>995.9</v>
      </c>
      <c r="B49" s="14" t="s">
        <v>18</v>
      </c>
      <c r="C49" s="23"/>
      <c r="D49" s="37"/>
      <c r="E49" s="37"/>
      <c r="F49" s="16" t="s">
        <v>23</v>
      </c>
      <c r="T49" s="16"/>
      <c r="U49" s="16"/>
    </row>
    <row r="50" spans="1:21">
      <c r="A50" s="14">
        <v>1020.03</v>
      </c>
      <c r="B50" s="14" t="s">
        <v>30</v>
      </c>
      <c r="C50" s="23"/>
      <c r="D50" s="37"/>
      <c r="E50" s="37"/>
      <c r="F50" s="16" t="s">
        <v>52</v>
      </c>
      <c r="T50" s="16"/>
      <c r="U50" s="16"/>
    </row>
    <row r="51" spans="1:21">
      <c r="A51" s="15">
        <v>1025.3499999999999</v>
      </c>
      <c r="B51" s="11" t="s">
        <v>40</v>
      </c>
      <c r="D51" s="31"/>
      <c r="E51" s="31"/>
      <c r="F51" s="16" t="s">
        <v>44</v>
      </c>
      <c r="T51" s="16"/>
      <c r="U51" s="16"/>
    </row>
    <row r="52" spans="1:21">
      <c r="A52" s="15">
        <v>1025.7</v>
      </c>
      <c r="B52" s="11" t="s">
        <v>21</v>
      </c>
      <c r="D52" s="31"/>
      <c r="E52" s="31"/>
      <c r="F52" s="16" t="s">
        <v>44</v>
      </c>
      <c r="T52" s="16"/>
      <c r="U52" s="16"/>
    </row>
    <row r="53" spans="1:21">
      <c r="A53" s="15">
        <v>1030.28</v>
      </c>
      <c r="B53" s="11" t="s">
        <v>21</v>
      </c>
      <c r="D53" s="31"/>
      <c r="E53" s="31"/>
      <c r="F53" s="16" t="s">
        <v>44</v>
      </c>
      <c r="T53" s="16"/>
      <c r="U53" s="16"/>
    </row>
    <row r="54" spans="1:21">
      <c r="A54" s="14">
        <v>1038.72</v>
      </c>
      <c r="B54" s="14" t="s">
        <v>21</v>
      </c>
      <c r="C54" s="23"/>
      <c r="D54" s="37"/>
      <c r="E54" s="37"/>
      <c r="F54" s="16" t="s">
        <v>53</v>
      </c>
      <c r="T54" s="16"/>
      <c r="U54" s="16"/>
    </row>
    <row r="55" spans="1:21">
      <c r="A55" s="14">
        <v>1045.95</v>
      </c>
      <c r="B55" s="14" t="s">
        <v>20</v>
      </c>
      <c r="C55" s="23"/>
      <c r="D55" s="37"/>
      <c r="E55" s="37"/>
      <c r="F55" s="16" t="s">
        <v>54</v>
      </c>
      <c r="T55" s="16"/>
      <c r="U55" s="16"/>
    </row>
    <row r="56" spans="1:21">
      <c r="A56" s="14">
        <v>1050.1400000000001</v>
      </c>
      <c r="B56" s="14" t="s">
        <v>20</v>
      </c>
      <c r="C56" s="23"/>
      <c r="D56" s="37"/>
      <c r="E56" s="37"/>
      <c r="F56" s="16" t="s">
        <v>45</v>
      </c>
      <c r="T56" s="16"/>
      <c r="U56" s="16"/>
    </row>
    <row r="57" spans="1:21">
      <c r="A57" s="14">
        <v>1057.92</v>
      </c>
      <c r="B57" s="14" t="s">
        <v>20</v>
      </c>
      <c r="C57" s="23"/>
      <c r="D57" s="37"/>
      <c r="E57" s="37"/>
      <c r="F57" s="16" t="s">
        <v>55</v>
      </c>
      <c r="T57" s="16"/>
      <c r="U57" s="16"/>
    </row>
    <row r="58" spans="1:21">
      <c r="A58" s="14">
        <v>1060.3</v>
      </c>
      <c r="B58" s="14" t="s">
        <v>18</v>
      </c>
      <c r="C58" s="23"/>
      <c r="D58" s="37"/>
      <c r="E58" s="37"/>
      <c r="F58" s="16" t="s">
        <v>56</v>
      </c>
      <c r="T58" s="16"/>
      <c r="U58" s="16"/>
    </row>
    <row r="59" spans="1:21">
      <c r="A59" s="14">
        <v>1067.29</v>
      </c>
      <c r="B59" s="14" t="s">
        <v>30</v>
      </c>
      <c r="C59" s="23"/>
      <c r="D59" s="37"/>
      <c r="E59" s="37"/>
      <c r="F59" s="16" t="s">
        <v>45</v>
      </c>
      <c r="T59" s="16"/>
      <c r="U59" s="16"/>
    </row>
    <row r="60" spans="1:21">
      <c r="A60" s="14">
        <v>1069.1300000000001</v>
      </c>
      <c r="B60" s="14" t="s">
        <v>18</v>
      </c>
      <c r="C60" s="23"/>
      <c r="D60" s="37"/>
      <c r="E60" s="37"/>
      <c r="F60" s="16" t="s">
        <v>23</v>
      </c>
      <c r="T60" s="16"/>
      <c r="U60" s="16"/>
    </row>
    <row r="61" spans="1:21">
      <c r="A61" s="15">
        <v>1075.7</v>
      </c>
      <c r="B61" s="11" t="s">
        <v>40</v>
      </c>
      <c r="D61" s="31"/>
      <c r="E61" s="31"/>
      <c r="F61" s="16" t="s">
        <v>44</v>
      </c>
      <c r="T61" s="16"/>
      <c r="U61" s="16"/>
    </row>
    <row r="62" spans="1:21">
      <c r="A62" s="14">
        <v>1076.8399999999999</v>
      </c>
      <c r="B62" s="14" t="s">
        <v>20</v>
      </c>
      <c r="C62" s="23"/>
      <c r="D62" s="37"/>
      <c r="E62" s="37"/>
      <c r="F62" s="16" t="s">
        <v>57</v>
      </c>
      <c r="T62" s="16"/>
      <c r="U62" s="16"/>
    </row>
    <row r="63" spans="1:21">
      <c r="A63" s="14">
        <v>1093.67</v>
      </c>
      <c r="B63" s="14" t="s">
        <v>30</v>
      </c>
      <c r="C63" s="23"/>
      <c r="D63" s="37"/>
      <c r="E63" s="37"/>
      <c r="F63" s="16" t="s">
        <v>58</v>
      </c>
      <c r="T63" s="16"/>
      <c r="U63" s="16"/>
    </row>
    <row r="64" spans="1:21">
      <c r="A64" s="15">
        <v>1098.7</v>
      </c>
      <c r="B64" s="11" t="s">
        <v>30</v>
      </c>
      <c r="D64" s="31"/>
      <c r="E64" s="31"/>
      <c r="F64" s="16" t="s">
        <v>59</v>
      </c>
      <c r="T64" s="16"/>
      <c r="U64" s="16"/>
    </row>
    <row r="65" spans="1:21">
      <c r="A65" s="14">
        <v>1104.5999999999999</v>
      </c>
      <c r="B65" s="14" t="s">
        <v>30</v>
      </c>
      <c r="C65" s="23"/>
      <c r="D65" s="37"/>
      <c r="E65" s="37"/>
      <c r="F65" s="16" t="s">
        <v>34</v>
      </c>
      <c r="T65" s="16"/>
      <c r="U65" s="16"/>
    </row>
    <row r="66" spans="1:21">
      <c r="A66" s="14">
        <v>1109.19</v>
      </c>
      <c r="B66" s="14" t="s">
        <v>18</v>
      </c>
      <c r="C66" s="23"/>
      <c r="D66" s="37"/>
      <c r="E66" s="37"/>
      <c r="F66" s="16" t="s">
        <v>45</v>
      </c>
    </row>
    <row r="67" spans="1:21">
      <c r="A67" s="15">
        <v>1139.1300000000001</v>
      </c>
      <c r="B67" s="11" t="s">
        <v>21</v>
      </c>
      <c r="D67" s="31"/>
      <c r="E67" s="31"/>
      <c r="F67" s="16" t="s">
        <v>44</v>
      </c>
    </row>
    <row r="68" spans="1:21">
      <c r="A68" s="14">
        <v>1144.0999999999999</v>
      </c>
      <c r="B68" s="14" t="s">
        <v>30</v>
      </c>
      <c r="C68" s="23"/>
      <c r="D68" s="37"/>
      <c r="E68" s="37"/>
      <c r="F68" s="16" t="s">
        <v>60</v>
      </c>
    </row>
    <row r="69" spans="1:21">
      <c r="A69" s="14">
        <v>1153.1300000000001</v>
      </c>
      <c r="B69" s="14" t="s">
        <v>30</v>
      </c>
      <c r="C69" s="23"/>
      <c r="D69" s="37"/>
      <c r="E69" s="37"/>
      <c r="F69" s="16" t="s">
        <v>36</v>
      </c>
    </row>
    <row r="70" spans="1:21">
      <c r="A70" s="14">
        <v>1157.3499999999999</v>
      </c>
      <c r="B70" s="14" t="s">
        <v>30</v>
      </c>
      <c r="C70" s="23"/>
      <c r="D70" s="37"/>
      <c r="E70" s="37"/>
      <c r="F70" s="16" t="s">
        <v>61</v>
      </c>
    </row>
    <row r="71" spans="1:21">
      <c r="A71" s="14">
        <v>1160.32</v>
      </c>
      <c r="B71" s="14" t="s">
        <v>18</v>
      </c>
      <c r="C71" s="23"/>
      <c r="D71" s="37"/>
      <c r="E71" s="37"/>
      <c r="F71" s="16" t="s">
        <v>62</v>
      </c>
    </row>
    <row r="72" spans="1:21">
      <c r="A72" s="14">
        <v>1179.47</v>
      </c>
      <c r="B72" s="14" t="s">
        <v>20</v>
      </c>
      <c r="C72" s="23"/>
      <c r="D72" s="37"/>
      <c r="E72" s="37"/>
      <c r="F72" s="16" t="s">
        <v>36</v>
      </c>
    </row>
    <row r="73" spans="1:21">
      <c r="A73" s="14">
        <v>1199.0999999999999</v>
      </c>
      <c r="B73" s="14" t="s">
        <v>20</v>
      </c>
      <c r="C73" s="23"/>
      <c r="D73" s="37"/>
      <c r="E73" s="37"/>
      <c r="F73" s="16" t="s">
        <v>45</v>
      </c>
    </row>
    <row r="74" spans="1:21">
      <c r="A74" s="14">
        <v>1209.8</v>
      </c>
      <c r="B74" s="14" t="s">
        <v>18</v>
      </c>
      <c r="C74" s="23"/>
      <c r="D74" s="37"/>
      <c r="E74" s="37"/>
      <c r="F74" s="16" t="s">
        <v>36</v>
      </c>
    </row>
    <row r="75" spans="1:21">
      <c r="A75" s="14">
        <v>1228.22</v>
      </c>
      <c r="B75" s="14" t="s">
        <v>20</v>
      </c>
      <c r="C75" s="23"/>
      <c r="D75" s="37"/>
      <c r="E75" s="37"/>
      <c r="F75" s="16" t="s">
        <v>45</v>
      </c>
    </row>
    <row r="76" spans="1:21">
      <c r="A76" s="14">
        <v>1232.3800000000001</v>
      </c>
      <c r="B76" s="14" t="s">
        <v>18</v>
      </c>
      <c r="C76" s="23"/>
      <c r="D76" s="37"/>
      <c r="E76" s="37"/>
      <c r="F76" s="16" t="s">
        <v>63</v>
      </c>
    </row>
    <row r="77" spans="1:21">
      <c r="A77" s="14">
        <v>1236.32</v>
      </c>
      <c r="B77" s="14" t="s">
        <v>21</v>
      </c>
      <c r="C77" s="23"/>
      <c r="D77" s="37"/>
      <c r="E77" s="37"/>
      <c r="F77" s="16" t="s">
        <v>64</v>
      </c>
    </row>
    <row r="78" spans="1:21">
      <c r="A78" s="14">
        <v>1252.43</v>
      </c>
      <c r="B78" s="14" t="s">
        <v>21</v>
      </c>
      <c r="C78" s="23"/>
      <c r="D78" s="37"/>
      <c r="E78" s="37"/>
      <c r="F78" s="16" t="s">
        <v>65</v>
      </c>
    </row>
    <row r="79" spans="1:21">
      <c r="A79" s="15">
        <v>1259.32</v>
      </c>
      <c r="B79" s="11" t="s">
        <v>21</v>
      </c>
      <c r="D79" s="31"/>
      <c r="E79" s="31"/>
      <c r="F79" s="16" t="s">
        <v>44</v>
      </c>
    </row>
    <row r="80" spans="1:21">
      <c r="A80" s="14">
        <v>1267.9000000000001</v>
      </c>
      <c r="B80" s="14" t="s">
        <v>21</v>
      </c>
      <c r="C80" s="23"/>
      <c r="D80" s="37"/>
      <c r="E80" s="37"/>
      <c r="F80" s="16" t="s">
        <v>66</v>
      </c>
    </row>
    <row r="81" spans="1:6">
      <c r="A81" s="14">
        <v>1279.55</v>
      </c>
      <c r="B81" s="14" t="s">
        <v>30</v>
      </c>
      <c r="C81" s="23"/>
      <c r="D81" s="37"/>
      <c r="E81" s="37"/>
      <c r="F81" s="16" t="s">
        <v>67</v>
      </c>
    </row>
    <row r="82" spans="1:6">
      <c r="A82" s="14">
        <v>1280.83</v>
      </c>
      <c r="B82" s="14" t="s">
        <v>21</v>
      </c>
      <c r="C82" s="23"/>
      <c r="D82" s="37"/>
      <c r="E82" s="37"/>
      <c r="F82" s="16" t="s">
        <v>68</v>
      </c>
    </row>
    <row r="83" spans="1:6">
      <c r="A83" s="15">
        <v>1294.94</v>
      </c>
      <c r="B83" s="11" t="s">
        <v>30</v>
      </c>
      <c r="F83" s="16" t="s">
        <v>69</v>
      </c>
    </row>
    <row r="84" spans="1:6">
      <c r="A84" s="14">
        <v>1295.18</v>
      </c>
      <c r="B84" s="14" t="s">
        <v>21</v>
      </c>
      <c r="C84" s="23"/>
      <c r="D84" s="23"/>
      <c r="E84" s="23"/>
      <c r="F84" s="16" t="s">
        <v>70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6"/>
  <sheetViews>
    <sheetView workbookViewId="0"/>
  </sheetViews>
  <sheetFormatPr defaultRowHeight="15"/>
  <cols>
    <col min="1" max="2" width="15.7109375" customWidth="1"/>
    <col min="3" max="3" width="100.7109375" customWidth="1"/>
  </cols>
  <sheetData>
    <row r="1" spans="1:3">
      <c r="A1" t="s">
        <v>6</v>
      </c>
    </row>
    <row r="2" spans="1:3" ht="45">
      <c r="C2" s="1" t="s">
        <v>102</v>
      </c>
    </row>
    <row r="3" spans="1:3">
      <c r="A3" s="33" t="s">
        <v>73</v>
      </c>
      <c r="B3" s="33"/>
    </row>
    <row r="4" spans="1:3">
      <c r="A4" s="17" t="s">
        <v>98</v>
      </c>
      <c r="B4" s="17" t="s">
        <v>99</v>
      </c>
    </row>
    <row r="5" spans="1:3">
      <c r="A5" s="13" t="s">
        <v>74</v>
      </c>
      <c r="B5" s="13" t="s">
        <v>75</v>
      </c>
    </row>
    <row r="6" spans="1:3">
      <c r="A6" s="17">
        <v>2870</v>
      </c>
      <c r="B6" s="17" t="s">
        <v>77</v>
      </c>
    </row>
    <row r="7" spans="1:3">
      <c r="A7" s="17">
        <v>3069</v>
      </c>
      <c r="B7" s="17" t="s">
        <v>78</v>
      </c>
    </row>
    <row r="8" spans="1:3">
      <c r="A8" s="17">
        <v>3373</v>
      </c>
      <c r="B8" s="17" t="s">
        <v>79</v>
      </c>
    </row>
    <row r="9" spans="1:3">
      <c r="A9" s="17">
        <v>3653</v>
      </c>
      <c r="B9" s="17" t="s">
        <v>80</v>
      </c>
    </row>
    <row r="10" spans="1:3">
      <c r="A10" s="17">
        <v>3960</v>
      </c>
      <c r="B10" s="17" t="s">
        <v>81</v>
      </c>
    </row>
    <row r="11" spans="1:3">
      <c r="A11" s="17">
        <v>4069</v>
      </c>
      <c r="B11" s="17" t="s">
        <v>82</v>
      </c>
    </row>
    <row r="12" spans="1:3">
      <c r="A12" s="17">
        <v>4220</v>
      </c>
      <c r="B12" s="17" t="s">
        <v>83</v>
      </c>
    </row>
    <row r="13" spans="1:3">
      <c r="A13" s="17">
        <v>4491</v>
      </c>
      <c r="B13" s="17" t="s">
        <v>84</v>
      </c>
    </row>
    <row r="14" spans="1:3">
      <c r="A14" s="17">
        <v>4464</v>
      </c>
      <c r="B14" s="17" t="s">
        <v>85</v>
      </c>
    </row>
    <row r="15" spans="1:3">
      <c r="A15" s="17">
        <v>4960</v>
      </c>
      <c r="B15" s="17" t="s">
        <v>86</v>
      </c>
    </row>
    <row r="16" spans="1:3">
      <c r="A16" s="17">
        <v>5275</v>
      </c>
      <c r="B16" s="17" t="s">
        <v>87</v>
      </c>
    </row>
    <row r="17" spans="1:3">
      <c r="A17" s="17">
        <v>5325</v>
      </c>
      <c r="B17" s="17" t="s">
        <v>88</v>
      </c>
    </row>
    <row r="18" spans="1:3">
      <c r="A18" s="17">
        <v>5357</v>
      </c>
      <c r="B18" s="17" t="s">
        <v>89</v>
      </c>
    </row>
    <row r="19" spans="1:3">
      <c r="A19" s="17">
        <v>5526</v>
      </c>
      <c r="B19" s="17" t="s">
        <v>90</v>
      </c>
    </row>
    <row r="20" spans="1:3">
      <c r="A20" s="17">
        <v>5638</v>
      </c>
      <c r="B20" s="18" t="s">
        <v>91</v>
      </c>
    </row>
    <row r="21" spans="1:3">
      <c r="A21" s="17"/>
      <c r="B21" s="18" t="s">
        <v>92</v>
      </c>
    </row>
    <row r="22" spans="1:3">
      <c r="A22" s="19"/>
      <c r="B22" s="18" t="s">
        <v>93</v>
      </c>
    </row>
    <row r="23" spans="1:3">
      <c r="A23" s="17"/>
      <c r="B23" s="18" t="s">
        <v>94</v>
      </c>
    </row>
    <row r="24" spans="1:3">
      <c r="A24" s="17"/>
      <c r="B24" s="18" t="s">
        <v>95</v>
      </c>
    </row>
    <row r="25" spans="1:3">
      <c r="A25" s="17"/>
      <c r="B25" s="18" t="s">
        <v>96</v>
      </c>
    </row>
    <row r="26" spans="1:3">
      <c r="A26" s="13"/>
      <c r="B26" s="22" t="s">
        <v>97</v>
      </c>
    </row>
    <row r="27" spans="1:3">
      <c r="A27" s="20" t="s">
        <v>76</v>
      </c>
      <c r="B27" s="20">
        <v>-22</v>
      </c>
    </row>
    <row r="28" spans="1:3" ht="30">
      <c r="A28" s="17"/>
      <c r="B28" s="17"/>
      <c r="C28" s="1" t="s">
        <v>121</v>
      </c>
    </row>
    <row r="29" spans="1:3">
      <c r="A29" s="24">
        <v>2518</v>
      </c>
      <c r="B29" s="18" t="s">
        <v>103</v>
      </c>
    </row>
    <row r="30" spans="1:3">
      <c r="A30" s="24">
        <v>3599</v>
      </c>
      <c r="B30" s="18" t="s">
        <v>104</v>
      </c>
    </row>
    <row r="31" spans="1:3">
      <c r="A31" s="24">
        <v>3750</v>
      </c>
      <c r="B31" s="18" t="s">
        <v>105</v>
      </c>
    </row>
    <row r="32" spans="1:3">
      <c r="A32" s="24">
        <v>3826</v>
      </c>
      <c r="B32" s="18" t="s">
        <v>106</v>
      </c>
    </row>
    <row r="33" spans="1:3">
      <c r="A33" s="24">
        <v>4213</v>
      </c>
      <c r="B33" s="18" t="s">
        <v>107</v>
      </c>
    </row>
    <row r="34" spans="1:3">
      <c r="A34" s="24">
        <v>4463</v>
      </c>
      <c r="B34" s="18" t="s">
        <v>108</v>
      </c>
    </row>
    <row r="35" spans="1:3">
      <c r="A35" s="24">
        <v>4626</v>
      </c>
      <c r="B35" s="18" t="s">
        <v>109</v>
      </c>
    </row>
    <row r="36" spans="1:3">
      <c r="A36" s="24">
        <v>4947</v>
      </c>
      <c r="B36" s="18" t="s">
        <v>110</v>
      </c>
    </row>
    <row r="37" spans="1:3">
      <c r="A37" s="24">
        <v>5136</v>
      </c>
      <c r="B37" s="18" t="s">
        <v>111</v>
      </c>
    </row>
    <row r="38" spans="1:3">
      <c r="A38" s="24">
        <v>5225</v>
      </c>
      <c r="B38" s="18" t="s">
        <v>112</v>
      </c>
    </row>
    <row r="39" spans="1:3">
      <c r="A39" s="24">
        <v>5441</v>
      </c>
      <c r="B39" s="18" t="s">
        <v>113</v>
      </c>
    </row>
    <row r="40" spans="1:3">
      <c r="A40" s="24">
        <v>5656</v>
      </c>
      <c r="B40" s="18" t="s">
        <v>97</v>
      </c>
    </row>
    <row r="41" spans="1:3">
      <c r="A41" s="24">
        <v>5751</v>
      </c>
      <c r="B41" s="18" t="s">
        <v>114</v>
      </c>
    </row>
    <row r="42" spans="1:3">
      <c r="A42" s="25"/>
      <c r="B42" s="22" t="s">
        <v>115</v>
      </c>
    </row>
    <row r="43" spans="1:3">
      <c r="A43" s="26" t="s">
        <v>116</v>
      </c>
      <c r="B43" s="24">
        <v>-14</v>
      </c>
    </row>
    <row r="44" spans="1:3" ht="15.75" thickBot="1">
      <c r="A44" s="28"/>
      <c r="B44" s="28"/>
    </row>
    <row r="45" spans="1:3" ht="15.75" thickTop="1">
      <c r="A45" s="27" t="s">
        <v>117</v>
      </c>
      <c r="B45" s="27" t="s">
        <v>118</v>
      </c>
      <c r="C45" t="s">
        <v>119</v>
      </c>
    </row>
    <row r="46" spans="1:3">
      <c r="A46" s="29">
        <v>7.9000000000000008E-3</v>
      </c>
      <c r="B46" s="29">
        <v>9.7999999999999997E-3</v>
      </c>
      <c r="C46" t="s">
        <v>120</v>
      </c>
    </row>
  </sheetData>
  <mergeCells count="1">
    <mergeCell ref="A3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669"/>
  <sheetViews>
    <sheetView workbookViewId="0">
      <selection activeCell="A2" sqref="A2:A100"/>
    </sheetView>
  </sheetViews>
  <sheetFormatPr defaultRowHeight="15"/>
  <cols>
    <col min="1" max="1" width="9.5703125" bestFit="1" customWidth="1"/>
    <col min="3" max="3" width="8.85546875" style="30"/>
  </cols>
  <sheetData>
    <row r="1" spans="1:5" ht="45">
      <c r="A1" s="8" t="s">
        <v>4</v>
      </c>
      <c r="B1" t="s">
        <v>124</v>
      </c>
      <c r="C1" s="30" t="s">
        <v>125</v>
      </c>
      <c r="E1" t="s">
        <v>126</v>
      </c>
    </row>
    <row r="2" spans="1:5">
      <c r="A2" s="4">
        <v>577.17200000000003</v>
      </c>
      <c r="B2">
        <v>1</v>
      </c>
      <c r="C2">
        <v>1</v>
      </c>
      <c r="E2" s="32">
        <f>A3-A2</f>
        <v>0.29160000000069886</v>
      </c>
    </row>
    <row r="3" spans="1:5">
      <c r="A3" s="4">
        <v>577.46360000000072</v>
      </c>
      <c r="B3">
        <v>1</v>
      </c>
      <c r="C3">
        <v>1</v>
      </c>
      <c r="E3" s="32">
        <f t="shared" ref="E3:E66" si="0">A4-A3</f>
        <v>0.21870000000035361</v>
      </c>
    </row>
    <row r="4" spans="1:5">
      <c r="A4" s="4">
        <v>577.68230000000108</v>
      </c>
      <c r="B4">
        <v>1</v>
      </c>
      <c r="C4">
        <v>1</v>
      </c>
      <c r="E4" s="32">
        <f t="shared" si="0"/>
        <v>0.26730000000043219</v>
      </c>
    </row>
    <row r="5" spans="1:5">
      <c r="A5" s="4">
        <v>577.94960000000151</v>
      </c>
      <c r="B5">
        <v>1</v>
      </c>
      <c r="C5">
        <v>1</v>
      </c>
      <c r="E5" s="32">
        <f t="shared" si="0"/>
        <v>0.27180000000021209</v>
      </c>
    </row>
    <row r="6" spans="1:5">
      <c r="A6" s="4">
        <v>578.22140000000172</v>
      </c>
      <c r="B6">
        <v>1</v>
      </c>
      <c r="C6">
        <v>1</v>
      </c>
      <c r="E6" s="32">
        <f t="shared" si="0"/>
        <v>0.26840000000015607</v>
      </c>
    </row>
    <row r="7" spans="1:5">
      <c r="A7" s="4">
        <v>578.48980000000188</v>
      </c>
      <c r="B7">
        <v>1</v>
      </c>
      <c r="C7">
        <v>1</v>
      </c>
      <c r="E7" s="32">
        <f t="shared" si="0"/>
        <v>0.24400000000014188</v>
      </c>
    </row>
    <row r="8" spans="1:5">
      <c r="A8" s="4">
        <v>578.73380000000202</v>
      </c>
      <c r="B8">
        <v>1</v>
      </c>
      <c r="C8">
        <v>1</v>
      </c>
      <c r="E8" s="32">
        <f t="shared" si="0"/>
        <v>0.1952000000001135</v>
      </c>
    </row>
    <row r="9" spans="1:5">
      <c r="A9" s="4">
        <v>578.92900000000213</v>
      </c>
      <c r="B9">
        <v>1</v>
      </c>
      <c r="C9">
        <v>1</v>
      </c>
      <c r="E9" s="32">
        <f t="shared" si="0"/>
        <v>0.22270000000025902</v>
      </c>
    </row>
    <row r="10" spans="1:5">
      <c r="A10" s="4">
        <v>579.15170000000239</v>
      </c>
      <c r="B10">
        <v>1</v>
      </c>
      <c r="C10">
        <v>1</v>
      </c>
      <c r="E10" s="32">
        <f t="shared" si="0"/>
        <v>0.2430000000003929</v>
      </c>
    </row>
    <row r="11" spans="1:5">
      <c r="A11" s="4">
        <v>579.39470000000279</v>
      </c>
      <c r="B11">
        <v>1</v>
      </c>
      <c r="C11">
        <v>1</v>
      </c>
      <c r="E11" s="32">
        <f t="shared" si="0"/>
        <v>0.21870000000035361</v>
      </c>
    </row>
    <row r="12" spans="1:5">
      <c r="A12" s="4">
        <v>579.61340000000314</v>
      </c>
      <c r="B12">
        <v>1</v>
      </c>
      <c r="C12">
        <v>1</v>
      </c>
      <c r="E12" s="32">
        <f t="shared" si="0"/>
        <v>0.26730000000043219</v>
      </c>
    </row>
    <row r="13" spans="1:5">
      <c r="A13" s="4">
        <v>579.88070000000357</v>
      </c>
      <c r="B13">
        <v>1</v>
      </c>
      <c r="C13">
        <v>1</v>
      </c>
      <c r="E13" s="32">
        <f t="shared" si="0"/>
        <v>0.22260000000028413</v>
      </c>
    </row>
    <row r="14" spans="1:5">
      <c r="A14" s="4">
        <v>580.10330000000386</v>
      </c>
      <c r="B14">
        <v>1</v>
      </c>
      <c r="C14">
        <v>1</v>
      </c>
      <c r="E14" s="32">
        <f t="shared" si="0"/>
        <v>0.17360000000019227</v>
      </c>
    </row>
    <row r="15" spans="1:5">
      <c r="A15" s="4">
        <v>580.27690000000405</v>
      </c>
      <c r="B15">
        <v>1</v>
      </c>
      <c r="C15">
        <v>1</v>
      </c>
      <c r="E15" s="32">
        <f t="shared" si="0"/>
        <v>0.19840000000021973</v>
      </c>
    </row>
    <row r="16" spans="1:5">
      <c r="A16" s="4">
        <v>580.47530000000427</v>
      </c>
      <c r="B16">
        <v>1</v>
      </c>
      <c r="C16">
        <v>1</v>
      </c>
      <c r="E16" s="32">
        <f t="shared" si="0"/>
        <v>0.27280000000030213</v>
      </c>
    </row>
    <row r="17" spans="1:5">
      <c r="A17" s="4">
        <v>580.74810000000457</v>
      </c>
      <c r="B17">
        <v>1</v>
      </c>
      <c r="C17">
        <v>1</v>
      </c>
      <c r="E17" s="32">
        <f t="shared" si="0"/>
        <v>0.2232000000002472</v>
      </c>
    </row>
    <row r="18" spans="1:5">
      <c r="A18" s="4">
        <v>580.97130000000482</v>
      </c>
      <c r="B18">
        <v>1</v>
      </c>
      <c r="C18">
        <v>1</v>
      </c>
      <c r="E18" s="32">
        <f t="shared" si="0"/>
        <v>0.22169999999994161</v>
      </c>
    </row>
    <row r="19" spans="1:5">
      <c r="A19" s="4">
        <v>581.19300000000476</v>
      </c>
      <c r="B19">
        <v>1</v>
      </c>
      <c r="C19">
        <v>1</v>
      </c>
      <c r="E19" s="32">
        <f t="shared" si="0"/>
        <v>0.22049999999990177</v>
      </c>
    </row>
    <row r="20" spans="1:5">
      <c r="A20" s="4">
        <v>581.41350000000466</v>
      </c>
      <c r="B20">
        <v>1</v>
      </c>
      <c r="C20">
        <v>1</v>
      </c>
      <c r="E20" s="32">
        <f t="shared" si="0"/>
        <v>0.24499999999989086</v>
      </c>
    </row>
    <row r="21" spans="1:5">
      <c r="A21" s="4">
        <v>581.65850000000455</v>
      </c>
      <c r="B21">
        <v>1</v>
      </c>
      <c r="C21">
        <v>1</v>
      </c>
      <c r="E21" s="32">
        <f t="shared" si="0"/>
        <v>0.24499999999989086</v>
      </c>
    </row>
    <row r="22" spans="1:5">
      <c r="A22" s="4">
        <v>581.90350000000444</v>
      </c>
      <c r="B22">
        <v>1</v>
      </c>
      <c r="C22">
        <v>1</v>
      </c>
      <c r="E22" s="32">
        <f t="shared" si="0"/>
        <v>0.19559999999978572</v>
      </c>
    </row>
    <row r="23" spans="1:5">
      <c r="A23" s="4">
        <v>582.09910000000423</v>
      </c>
      <c r="B23">
        <v>1</v>
      </c>
      <c r="C23">
        <v>1</v>
      </c>
      <c r="E23" s="32">
        <f t="shared" si="0"/>
        <v>0.29039999999940846</v>
      </c>
    </row>
    <row r="24" spans="1:5">
      <c r="A24" s="4">
        <v>582.38950000000364</v>
      </c>
      <c r="B24">
        <v>1</v>
      </c>
      <c r="C24">
        <v>1</v>
      </c>
      <c r="E24" s="32">
        <f t="shared" si="0"/>
        <v>0.21779999999955635</v>
      </c>
    </row>
    <row r="25" spans="1:5">
      <c r="A25" s="4">
        <v>582.60730000000319</v>
      </c>
      <c r="B25">
        <v>1</v>
      </c>
      <c r="C25">
        <v>1</v>
      </c>
      <c r="E25" s="32">
        <f t="shared" si="0"/>
        <v>0.16939999999965494</v>
      </c>
    </row>
    <row r="26" spans="1:5">
      <c r="A26" s="4">
        <v>582.77670000000285</v>
      </c>
      <c r="B26">
        <v>1</v>
      </c>
      <c r="C26">
        <v>1</v>
      </c>
      <c r="E26" s="32">
        <f t="shared" si="0"/>
        <v>0.19359999999960564</v>
      </c>
    </row>
    <row r="27" spans="1:5">
      <c r="A27" s="4">
        <v>582.97030000000245</v>
      </c>
      <c r="B27">
        <v>1</v>
      </c>
      <c r="C27">
        <v>1</v>
      </c>
      <c r="E27" s="32">
        <f t="shared" si="0"/>
        <v>0.23899999999969168</v>
      </c>
    </row>
    <row r="28" spans="1:5">
      <c r="A28" s="4">
        <v>583.20930000000214</v>
      </c>
      <c r="B28">
        <v>1</v>
      </c>
      <c r="C28">
        <v>1</v>
      </c>
      <c r="E28" s="32">
        <f t="shared" si="0"/>
        <v>0.21329999999966276</v>
      </c>
    </row>
    <row r="29" spans="1:5">
      <c r="A29" s="4">
        <v>583.42260000000181</v>
      </c>
      <c r="B29">
        <v>1</v>
      </c>
      <c r="C29">
        <v>1</v>
      </c>
      <c r="E29" s="32">
        <f t="shared" si="0"/>
        <v>0.30809999999951287</v>
      </c>
    </row>
    <row r="30" spans="1:5">
      <c r="A30" s="4">
        <v>583.73070000000132</v>
      </c>
      <c r="B30">
        <v>1</v>
      </c>
      <c r="C30">
        <v>1</v>
      </c>
      <c r="E30" s="32">
        <f t="shared" si="0"/>
        <v>0.1658999999997377</v>
      </c>
    </row>
    <row r="31" spans="1:5">
      <c r="A31" s="4">
        <v>583.89660000000106</v>
      </c>
      <c r="B31">
        <v>1</v>
      </c>
      <c r="C31">
        <v>1</v>
      </c>
      <c r="E31" s="32">
        <f t="shared" si="0"/>
        <v>0.24690000000009604</v>
      </c>
    </row>
    <row r="32" spans="1:5">
      <c r="A32" s="4">
        <v>584.14350000000115</v>
      </c>
      <c r="B32">
        <v>1</v>
      </c>
      <c r="C32">
        <v>1</v>
      </c>
      <c r="E32" s="32">
        <f t="shared" si="0"/>
        <v>0.25200000000040745</v>
      </c>
    </row>
    <row r="33" spans="1:5">
      <c r="A33" s="4">
        <v>584.39550000000156</v>
      </c>
      <c r="B33">
        <v>1</v>
      </c>
      <c r="C33">
        <v>1</v>
      </c>
      <c r="E33" s="32">
        <f t="shared" si="0"/>
        <v>0.22680000000036671</v>
      </c>
    </row>
    <row r="34" spans="1:5">
      <c r="A34" s="4">
        <v>584.62230000000193</v>
      </c>
      <c r="B34">
        <v>1</v>
      </c>
      <c r="C34">
        <v>1</v>
      </c>
      <c r="E34" s="32">
        <f t="shared" si="0"/>
        <v>0.22680000000036671</v>
      </c>
    </row>
    <row r="35" spans="1:5">
      <c r="A35" s="4">
        <v>584.8491000000023</v>
      </c>
      <c r="B35">
        <v>1</v>
      </c>
      <c r="C35">
        <v>1</v>
      </c>
      <c r="E35" s="32">
        <f t="shared" si="0"/>
        <v>0.2011000000002241</v>
      </c>
    </row>
    <row r="36" spans="1:5">
      <c r="A36" s="4">
        <v>585.05020000000252</v>
      </c>
      <c r="B36">
        <v>1</v>
      </c>
      <c r="C36">
        <v>1</v>
      </c>
      <c r="E36" s="32">
        <f t="shared" si="0"/>
        <v>0.19760000000042055</v>
      </c>
    </row>
    <row r="37" spans="1:5">
      <c r="A37" s="4">
        <v>585.24780000000294</v>
      </c>
      <c r="B37">
        <v>1</v>
      </c>
      <c r="C37">
        <v>1</v>
      </c>
      <c r="E37" s="32">
        <f t="shared" si="0"/>
        <v>0.22230000000047312</v>
      </c>
    </row>
    <row r="38" spans="1:5">
      <c r="A38" s="4">
        <v>585.47010000000341</v>
      </c>
      <c r="B38">
        <v>1</v>
      </c>
      <c r="C38">
        <v>1</v>
      </c>
      <c r="E38" s="32">
        <f t="shared" si="0"/>
        <v>0.24700000000052569</v>
      </c>
    </row>
    <row r="39" spans="1:5">
      <c r="A39" s="4">
        <v>585.71710000000394</v>
      </c>
      <c r="B39">
        <v>1</v>
      </c>
      <c r="C39">
        <v>1</v>
      </c>
      <c r="E39" s="32">
        <f t="shared" si="0"/>
        <v>0.14820000000031541</v>
      </c>
    </row>
    <row r="40" spans="1:5">
      <c r="A40" s="4">
        <v>585.86530000000425</v>
      </c>
      <c r="B40">
        <v>1</v>
      </c>
      <c r="C40">
        <v>1</v>
      </c>
      <c r="E40" s="32">
        <f t="shared" si="0"/>
        <v>0.19360000000028776</v>
      </c>
    </row>
    <row r="41" spans="1:5">
      <c r="A41" s="4">
        <v>586.05890000000454</v>
      </c>
      <c r="B41">
        <v>1</v>
      </c>
      <c r="C41">
        <v>1</v>
      </c>
      <c r="E41" s="32">
        <f t="shared" si="0"/>
        <v>0.28080000000045402</v>
      </c>
    </row>
    <row r="42" spans="1:5">
      <c r="A42" s="4">
        <v>586.339700000005</v>
      </c>
      <c r="B42">
        <v>1</v>
      </c>
      <c r="C42">
        <v>1</v>
      </c>
      <c r="E42" s="32">
        <f t="shared" si="0"/>
        <v>0.18720000000030268</v>
      </c>
    </row>
    <row r="43" spans="1:5">
      <c r="A43" s="4">
        <v>586.5269000000053</v>
      </c>
      <c r="B43">
        <v>1</v>
      </c>
      <c r="C43">
        <v>1</v>
      </c>
      <c r="E43" s="32">
        <f t="shared" si="0"/>
        <v>0.37440000000060536</v>
      </c>
    </row>
    <row r="44" spans="1:5">
      <c r="A44" s="4">
        <v>586.9013000000059</v>
      </c>
      <c r="B44">
        <v>1</v>
      </c>
      <c r="C44">
        <v>1</v>
      </c>
      <c r="E44" s="32">
        <f t="shared" si="0"/>
        <v>0.21830000000034033</v>
      </c>
    </row>
    <row r="45" spans="1:5">
      <c r="A45" s="4">
        <v>587.11960000000624</v>
      </c>
      <c r="B45">
        <v>1</v>
      </c>
      <c r="C45">
        <v>1</v>
      </c>
      <c r="E45" s="32">
        <f t="shared" si="0"/>
        <v>0.21870000000035361</v>
      </c>
    </row>
    <row r="46" spans="1:5">
      <c r="A46" s="4">
        <v>587.3383000000066</v>
      </c>
      <c r="B46">
        <v>1</v>
      </c>
      <c r="C46">
        <v>1</v>
      </c>
      <c r="E46" s="32">
        <f t="shared" si="0"/>
        <v>0.21870000000035361</v>
      </c>
    </row>
    <row r="47" spans="1:5">
      <c r="A47" s="4">
        <v>587.55700000000695</v>
      </c>
      <c r="B47">
        <v>1</v>
      </c>
      <c r="C47">
        <v>1</v>
      </c>
      <c r="E47" s="32">
        <f t="shared" si="0"/>
        <v>0.26730000000043219</v>
      </c>
    </row>
    <row r="48" spans="1:5">
      <c r="A48" s="4">
        <v>587.82430000000738</v>
      </c>
      <c r="B48">
        <v>1</v>
      </c>
      <c r="C48">
        <v>1</v>
      </c>
      <c r="E48" s="32">
        <f t="shared" si="0"/>
        <v>0.17000000000018645</v>
      </c>
    </row>
    <row r="49" spans="1:5">
      <c r="A49" s="4">
        <v>587.99430000000757</v>
      </c>
      <c r="B49">
        <v>1</v>
      </c>
      <c r="C49">
        <v>1</v>
      </c>
      <c r="E49" s="32">
        <f t="shared" si="0"/>
        <v>0.2820000000001528</v>
      </c>
    </row>
    <row r="50" spans="1:5">
      <c r="A50" s="4">
        <v>588.27630000000772</v>
      </c>
      <c r="B50">
        <v>1</v>
      </c>
      <c r="C50">
        <v>1</v>
      </c>
      <c r="E50" s="32">
        <f t="shared" si="0"/>
        <v>0.23500000000012733</v>
      </c>
    </row>
    <row r="51" spans="1:5">
      <c r="A51" s="4">
        <v>588.51130000000785</v>
      </c>
      <c r="B51">
        <v>1</v>
      </c>
      <c r="C51">
        <v>1</v>
      </c>
      <c r="E51" s="32">
        <f t="shared" si="0"/>
        <v>0.25850000000014006</v>
      </c>
    </row>
    <row r="52" spans="1:5">
      <c r="A52" s="4">
        <v>588.76980000000799</v>
      </c>
      <c r="B52">
        <v>1</v>
      </c>
      <c r="C52">
        <v>1</v>
      </c>
      <c r="E52" s="32">
        <f t="shared" si="0"/>
        <v>0.27830000000005839</v>
      </c>
    </row>
    <row r="53" spans="1:5">
      <c r="A53" s="4">
        <v>589.04810000000805</v>
      </c>
      <c r="B53">
        <v>1</v>
      </c>
      <c r="C53">
        <v>1</v>
      </c>
      <c r="E53" s="32">
        <f t="shared" si="0"/>
        <v>0.22199999999997999</v>
      </c>
    </row>
    <row r="54" spans="1:5">
      <c r="A54" s="4">
        <v>589.27010000000803</v>
      </c>
      <c r="B54">
        <v>1</v>
      </c>
      <c r="C54">
        <v>1</v>
      </c>
      <c r="E54" s="32">
        <f t="shared" si="0"/>
        <v>0.26639999999997599</v>
      </c>
    </row>
    <row r="55" spans="1:5">
      <c r="A55" s="4">
        <v>589.536500000008</v>
      </c>
      <c r="B55">
        <v>1</v>
      </c>
      <c r="C55">
        <v>1</v>
      </c>
      <c r="E55" s="32">
        <f t="shared" si="0"/>
        <v>0.24419999999997799</v>
      </c>
    </row>
    <row r="56" spans="1:5">
      <c r="A56" s="4">
        <v>589.78070000000798</v>
      </c>
      <c r="B56">
        <v>1</v>
      </c>
      <c r="C56">
        <v>1</v>
      </c>
      <c r="E56" s="32">
        <f t="shared" si="0"/>
        <v>0.18070000000000164</v>
      </c>
    </row>
    <row r="57" spans="1:5">
      <c r="A57" s="4">
        <v>589.96140000000798</v>
      </c>
      <c r="B57">
        <v>1</v>
      </c>
      <c r="C57">
        <v>1</v>
      </c>
      <c r="E57" s="32">
        <f t="shared" si="0"/>
        <v>0.22900000000049658</v>
      </c>
    </row>
    <row r="58" spans="1:5">
      <c r="A58" s="4">
        <v>590.19040000000848</v>
      </c>
      <c r="B58">
        <v>1</v>
      </c>
      <c r="C58">
        <v>1</v>
      </c>
      <c r="E58" s="32">
        <f t="shared" si="0"/>
        <v>9.1600000000198634E-2</v>
      </c>
    </row>
    <row r="59" spans="1:5">
      <c r="A59" s="4">
        <v>590.28200000000868</v>
      </c>
      <c r="B59">
        <v>1</v>
      </c>
      <c r="C59">
        <v>1</v>
      </c>
      <c r="E59" s="32">
        <f t="shared" si="0"/>
        <v>0.18320000000039727</v>
      </c>
    </row>
    <row r="60" spans="1:5">
      <c r="A60" s="4">
        <v>590.46520000000908</v>
      </c>
      <c r="B60">
        <v>1</v>
      </c>
      <c r="C60">
        <v>1</v>
      </c>
      <c r="E60" s="32">
        <f t="shared" si="0"/>
        <v>0.22900000000049658</v>
      </c>
    </row>
    <row r="61" spans="1:5">
      <c r="A61" s="4">
        <v>590.69420000000957</v>
      </c>
      <c r="B61">
        <v>1</v>
      </c>
      <c r="C61">
        <v>1</v>
      </c>
      <c r="E61" s="32">
        <f t="shared" si="0"/>
        <v>0.18390000000033524</v>
      </c>
    </row>
    <row r="62" spans="1:5">
      <c r="A62" s="4">
        <v>590.87810000000991</v>
      </c>
      <c r="B62">
        <v>1</v>
      </c>
      <c r="C62">
        <v>1</v>
      </c>
      <c r="E62" s="32">
        <f t="shared" si="0"/>
        <v>0.18239999999968859</v>
      </c>
    </row>
    <row r="63" spans="1:5">
      <c r="A63" s="4">
        <v>591.0605000000096</v>
      </c>
      <c r="B63">
        <v>1</v>
      </c>
      <c r="C63">
        <v>1</v>
      </c>
      <c r="E63" s="32">
        <f t="shared" si="0"/>
        <v>0.25079999999957181</v>
      </c>
    </row>
    <row r="64" spans="1:5">
      <c r="A64" s="4">
        <v>591.31130000000917</v>
      </c>
      <c r="B64">
        <v>1</v>
      </c>
      <c r="C64">
        <v>1</v>
      </c>
      <c r="E64" s="32">
        <f t="shared" si="0"/>
        <v>0.22799999999961074</v>
      </c>
    </row>
    <row r="65" spans="1:5">
      <c r="A65" s="4">
        <v>591.53930000000878</v>
      </c>
      <c r="B65">
        <v>1</v>
      </c>
      <c r="C65">
        <v>1</v>
      </c>
      <c r="E65" s="32">
        <f t="shared" si="0"/>
        <v>0.27359999999953288</v>
      </c>
    </row>
    <row r="66" spans="1:5">
      <c r="A66" s="4">
        <v>591.81290000000831</v>
      </c>
      <c r="B66">
        <v>1</v>
      </c>
      <c r="C66">
        <v>1</v>
      </c>
      <c r="E66" s="32">
        <f t="shared" si="0"/>
        <v>0.26320000000021082</v>
      </c>
    </row>
    <row r="67" spans="1:5">
      <c r="A67" s="4">
        <v>592.07610000000852</v>
      </c>
      <c r="B67">
        <v>1</v>
      </c>
      <c r="C67">
        <v>1</v>
      </c>
      <c r="E67" s="32">
        <f t="shared" ref="E67:E130" si="1">A68-A67</f>
        <v>0.2151000000002341</v>
      </c>
    </row>
    <row r="68" spans="1:5">
      <c r="A68" s="4">
        <v>592.29120000000876</v>
      </c>
      <c r="B68">
        <v>1</v>
      </c>
      <c r="C68">
        <v>1</v>
      </c>
      <c r="E68" s="32">
        <f t="shared" si="1"/>
        <v>0.26290000000028613</v>
      </c>
    </row>
    <row r="69" spans="1:5">
      <c r="A69" s="4">
        <v>592.55410000000904</v>
      </c>
      <c r="B69">
        <v>1</v>
      </c>
      <c r="C69">
        <v>1</v>
      </c>
      <c r="E69" s="32">
        <f t="shared" si="1"/>
        <v>0.23900000000026012</v>
      </c>
    </row>
    <row r="70" spans="1:5">
      <c r="A70" s="4">
        <v>592.7931000000093</v>
      </c>
      <c r="B70">
        <v>1</v>
      </c>
      <c r="C70">
        <v>1</v>
      </c>
      <c r="E70" s="32">
        <f t="shared" si="1"/>
        <v>0.23030000000017026</v>
      </c>
    </row>
    <row r="71" spans="1:5">
      <c r="A71" s="4">
        <v>593.02340000000947</v>
      </c>
      <c r="B71">
        <v>1</v>
      </c>
      <c r="C71">
        <v>1</v>
      </c>
      <c r="E71" s="32">
        <f t="shared" si="1"/>
        <v>0.34510000000034324</v>
      </c>
    </row>
    <row r="72" spans="1:5">
      <c r="A72" s="4">
        <v>593.36850000000982</v>
      </c>
      <c r="B72">
        <v>1</v>
      </c>
      <c r="C72">
        <v>1</v>
      </c>
      <c r="E72" s="32">
        <f t="shared" si="1"/>
        <v>0.2233000000002221</v>
      </c>
    </row>
    <row r="73" spans="1:5">
      <c r="A73" s="4">
        <v>593.59180000001004</v>
      </c>
      <c r="B73">
        <v>1</v>
      </c>
      <c r="C73">
        <v>1</v>
      </c>
      <c r="E73" s="32">
        <f t="shared" si="1"/>
        <v>0.24360000000024229</v>
      </c>
    </row>
    <row r="74" spans="1:5">
      <c r="A74" s="4">
        <v>593.83540000001028</v>
      </c>
      <c r="B74">
        <v>1</v>
      </c>
      <c r="C74">
        <v>1</v>
      </c>
      <c r="E74" s="32">
        <f t="shared" si="1"/>
        <v>0.18279999999981555</v>
      </c>
    </row>
    <row r="75" spans="1:5">
      <c r="A75" s="4">
        <v>594.0182000000101</v>
      </c>
      <c r="B75">
        <v>1</v>
      </c>
      <c r="C75">
        <v>1</v>
      </c>
      <c r="E75" s="32">
        <f t="shared" si="1"/>
        <v>0.18239999999968859</v>
      </c>
    </row>
    <row r="76" spans="1:5">
      <c r="A76" s="4">
        <v>594.20060000000979</v>
      </c>
      <c r="B76">
        <v>1</v>
      </c>
      <c r="C76">
        <v>1</v>
      </c>
      <c r="E76" s="32">
        <f t="shared" si="1"/>
        <v>0.20519999999964966</v>
      </c>
    </row>
    <row r="77" spans="1:5">
      <c r="A77" s="4">
        <v>594.40580000000944</v>
      </c>
      <c r="B77">
        <v>1</v>
      </c>
      <c r="C77">
        <v>1</v>
      </c>
      <c r="E77" s="32">
        <f t="shared" si="1"/>
        <v>0.27359999999953288</v>
      </c>
    </row>
    <row r="78" spans="1:5">
      <c r="A78" s="4">
        <v>594.67940000000897</v>
      </c>
      <c r="B78">
        <v>1</v>
      </c>
      <c r="C78">
        <v>1</v>
      </c>
      <c r="E78" s="32">
        <f t="shared" si="1"/>
        <v>0.23359999999991032</v>
      </c>
    </row>
    <row r="79" spans="1:5">
      <c r="A79" s="4">
        <v>594.91300000000888</v>
      </c>
      <c r="B79">
        <v>1</v>
      </c>
      <c r="C79">
        <v>1</v>
      </c>
      <c r="E79" s="32">
        <f t="shared" si="1"/>
        <v>0.2115000000001146</v>
      </c>
    </row>
    <row r="80" spans="1:5">
      <c r="A80" s="4">
        <v>595.12450000000899</v>
      </c>
      <c r="B80">
        <v>1</v>
      </c>
      <c r="C80">
        <v>1</v>
      </c>
      <c r="E80" s="32">
        <f t="shared" si="1"/>
        <v>0.16450000000008913</v>
      </c>
    </row>
    <row r="81" spans="1:5">
      <c r="A81" s="4">
        <v>595.28900000000908</v>
      </c>
      <c r="B81">
        <v>1</v>
      </c>
      <c r="C81">
        <v>1</v>
      </c>
      <c r="E81" s="32">
        <f t="shared" si="1"/>
        <v>0.23500000000012733</v>
      </c>
    </row>
    <row r="82" spans="1:5">
      <c r="A82" s="4">
        <v>595.52400000000921</v>
      </c>
      <c r="B82">
        <v>1</v>
      </c>
      <c r="C82">
        <v>1</v>
      </c>
      <c r="E82" s="32">
        <f t="shared" si="1"/>
        <v>0.23700000000008004</v>
      </c>
    </row>
    <row r="83" spans="1:5">
      <c r="A83" s="4">
        <v>595.76100000000929</v>
      </c>
      <c r="B83">
        <v>1</v>
      </c>
      <c r="C83">
        <v>1</v>
      </c>
      <c r="E83" s="32">
        <f t="shared" si="1"/>
        <v>0.25629999999944175</v>
      </c>
    </row>
    <row r="84" spans="1:5">
      <c r="A84" s="4">
        <v>596.01730000000873</v>
      </c>
      <c r="B84">
        <v>1</v>
      </c>
      <c r="C84">
        <v>1</v>
      </c>
      <c r="E84" s="32">
        <f t="shared" si="1"/>
        <v>0.2329999999994925</v>
      </c>
    </row>
    <row r="85" spans="1:5">
      <c r="A85" s="4">
        <v>596.25030000000822</v>
      </c>
      <c r="B85">
        <v>1</v>
      </c>
      <c r="C85">
        <v>1</v>
      </c>
      <c r="E85" s="32">
        <f t="shared" si="1"/>
        <v>0.2329999999994925</v>
      </c>
    </row>
    <row r="86" spans="1:5">
      <c r="A86" s="4">
        <v>596.48330000000772</v>
      </c>
      <c r="B86">
        <v>1</v>
      </c>
      <c r="C86">
        <v>1</v>
      </c>
      <c r="E86" s="32">
        <f t="shared" si="1"/>
        <v>0.23369999999954416</v>
      </c>
    </row>
    <row r="87" spans="1:5">
      <c r="A87" s="4">
        <v>596.71700000000726</v>
      </c>
      <c r="B87">
        <v>1</v>
      </c>
      <c r="C87">
        <v>1</v>
      </c>
      <c r="E87" s="32">
        <f t="shared" si="1"/>
        <v>0.25649999999950523</v>
      </c>
    </row>
    <row r="88" spans="1:5">
      <c r="A88" s="4">
        <v>596.97350000000677</v>
      </c>
      <c r="B88">
        <v>1</v>
      </c>
      <c r="C88">
        <v>1</v>
      </c>
      <c r="E88" s="32">
        <f t="shared" si="1"/>
        <v>0.25629999999944175</v>
      </c>
    </row>
    <row r="89" spans="1:5">
      <c r="A89" s="4">
        <v>597.22980000000621</v>
      </c>
      <c r="B89">
        <v>1</v>
      </c>
      <c r="C89">
        <v>1</v>
      </c>
      <c r="E89" s="32">
        <f t="shared" si="1"/>
        <v>0.20969999999954325</v>
      </c>
    </row>
    <row r="90" spans="1:5">
      <c r="A90" s="4">
        <v>597.43950000000575</v>
      </c>
      <c r="B90">
        <v>1</v>
      </c>
      <c r="C90">
        <v>1</v>
      </c>
      <c r="E90" s="32">
        <f t="shared" si="1"/>
        <v>0.30969999999956599</v>
      </c>
    </row>
    <row r="91" spans="1:5">
      <c r="A91" s="4">
        <v>597.74920000000532</v>
      </c>
      <c r="B91">
        <v>1</v>
      </c>
      <c r="C91">
        <v>1</v>
      </c>
      <c r="E91" s="32">
        <f t="shared" si="1"/>
        <v>0.23580000000015389</v>
      </c>
    </row>
    <row r="92" spans="1:5">
      <c r="A92" s="4">
        <v>597.98500000000547</v>
      </c>
      <c r="B92">
        <v>1</v>
      </c>
      <c r="C92">
        <v>1</v>
      </c>
      <c r="E92" s="32">
        <f t="shared" si="1"/>
        <v>0.26200000000017099</v>
      </c>
    </row>
    <row r="93" spans="1:5">
      <c r="A93" s="4">
        <v>598.24700000000564</v>
      </c>
      <c r="B93">
        <v>1</v>
      </c>
      <c r="C93">
        <v>1</v>
      </c>
      <c r="E93" s="32">
        <f t="shared" si="1"/>
        <v>0.23580000000015389</v>
      </c>
    </row>
    <row r="94" spans="1:5">
      <c r="A94" s="4">
        <v>598.4828000000058</v>
      </c>
      <c r="B94">
        <v>1</v>
      </c>
      <c r="C94">
        <v>1</v>
      </c>
      <c r="E94" s="32">
        <f t="shared" si="1"/>
        <v>0.20920000000012351</v>
      </c>
    </row>
    <row r="95" spans="1:5">
      <c r="A95" s="4">
        <v>598.69200000000592</v>
      </c>
      <c r="B95">
        <v>1</v>
      </c>
      <c r="C95">
        <v>1</v>
      </c>
      <c r="E95" s="32">
        <f t="shared" si="1"/>
        <v>0.24000000000000909</v>
      </c>
    </row>
    <row r="96" spans="1:5">
      <c r="A96" s="4">
        <v>598.93200000000593</v>
      </c>
      <c r="B96">
        <v>1</v>
      </c>
      <c r="C96">
        <v>1</v>
      </c>
      <c r="E96" s="32">
        <f t="shared" si="1"/>
        <v>0.16800000000000637</v>
      </c>
    </row>
    <row r="97" spans="1:5">
      <c r="A97" s="4">
        <v>599.10000000000593</v>
      </c>
      <c r="B97">
        <v>1</v>
      </c>
      <c r="C97">
        <v>1</v>
      </c>
      <c r="E97" s="32">
        <f t="shared" si="1"/>
        <v>0.21600000000000819</v>
      </c>
    </row>
    <row r="98" spans="1:5">
      <c r="A98" s="4">
        <v>599.31600000000594</v>
      </c>
      <c r="B98">
        <v>1</v>
      </c>
      <c r="C98">
        <v>1</v>
      </c>
      <c r="E98" s="32">
        <f t="shared" si="1"/>
        <v>0.24000000000000909</v>
      </c>
    </row>
    <row r="99" spans="1:5">
      <c r="A99" s="4">
        <v>599.55600000000595</v>
      </c>
      <c r="B99">
        <v>1</v>
      </c>
      <c r="C99">
        <v>1</v>
      </c>
      <c r="E99" s="32">
        <f t="shared" si="1"/>
        <v>0.24280000000021573</v>
      </c>
    </row>
    <row r="100" spans="1:5">
      <c r="A100" s="4">
        <v>599.79880000000617</v>
      </c>
      <c r="B100">
        <v>1</v>
      </c>
      <c r="C100">
        <v>1</v>
      </c>
      <c r="E100" s="32">
        <f t="shared" si="1"/>
        <v>0.21870000000035361</v>
      </c>
    </row>
    <row r="101" spans="1:5">
      <c r="A101" s="4">
        <v>600.01750000000652</v>
      </c>
      <c r="B101">
        <v>1</v>
      </c>
      <c r="C101">
        <v>1</v>
      </c>
      <c r="E101" s="32">
        <f t="shared" si="1"/>
        <v>0.21870000000035361</v>
      </c>
    </row>
    <row r="102" spans="1:5">
      <c r="A102" s="4">
        <v>600.23620000000687</v>
      </c>
      <c r="B102">
        <v>1</v>
      </c>
      <c r="C102">
        <v>1</v>
      </c>
      <c r="E102" s="32">
        <f t="shared" si="1"/>
        <v>0.2430000000003929</v>
      </c>
    </row>
    <row r="103" spans="1:5">
      <c r="A103" s="4">
        <v>600.47920000000727</v>
      </c>
      <c r="B103">
        <v>1</v>
      </c>
      <c r="C103">
        <v>1</v>
      </c>
      <c r="E103" s="32">
        <f t="shared" si="1"/>
        <v>0.19510000000025229</v>
      </c>
    </row>
    <row r="104" spans="1:5">
      <c r="A104" s="4">
        <v>600.67430000000752</v>
      </c>
      <c r="B104">
        <v>1</v>
      </c>
      <c r="C104">
        <v>1</v>
      </c>
      <c r="E104" s="32">
        <f t="shared" si="1"/>
        <v>0.2430000000003929</v>
      </c>
    </row>
    <row r="105" spans="1:5">
      <c r="A105" s="4">
        <v>600.91730000000791</v>
      </c>
      <c r="B105">
        <v>1</v>
      </c>
      <c r="C105">
        <v>1</v>
      </c>
      <c r="E105" s="32">
        <f t="shared" si="1"/>
        <v>0.19440000000031432</v>
      </c>
    </row>
    <row r="106" spans="1:5">
      <c r="A106" s="4">
        <v>601.11170000000823</v>
      </c>
      <c r="B106">
        <v>1</v>
      </c>
      <c r="C106">
        <v>1</v>
      </c>
      <c r="E106" s="32">
        <f t="shared" si="1"/>
        <v>0.21870000000035361</v>
      </c>
    </row>
    <row r="107" spans="1:5">
      <c r="A107" s="4">
        <v>601.33040000000858</v>
      </c>
      <c r="B107">
        <v>1</v>
      </c>
      <c r="C107">
        <v>1</v>
      </c>
      <c r="E107" s="32">
        <f t="shared" si="1"/>
        <v>0.29160000000047148</v>
      </c>
    </row>
    <row r="108" spans="1:5">
      <c r="A108" s="4">
        <v>601.62200000000905</v>
      </c>
      <c r="B108">
        <v>1</v>
      </c>
      <c r="C108">
        <v>1</v>
      </c>
      <c r="E108" s="32">
        <f t="shared" si="1"/>
        <v>0.14719999999977063</v>
      </c>
    </row>
    <row r="109" spans="1:5">
      <c r="A109" s="4">
        <v>601.76920000000882</v>
      </c>
      <c r="B109">
        <v>1</v>
      </c>
      <c r="C109">
        <v>1</v>
      </c>
      <c r="E109" s="32">
        <f t="shared" si="1"/>
        <v>0.21779999999955635</v>
      </c>
    </row>
    <row r="110" spans="1:5">
      <c r="A110" s="4">
        <v>601.98700000000838</v>
      </c>
      <c r="B110">
        <v>1</v>
      </c>
      <c r="C110">
        <v>1</v>
      </c>
      <c r="E110" s="32">
        <f t="shared" si="1"/>
        <v>0.19359999999960564</v>
      </c>
    </row>
    <row r="111" spans="1:5">
      <c r="A111" s="4">
        <v>602.18060000000798</v>
      </c>
      <c r="B111">
        <v>1</v>
      </c>
      <c r="C111">
        <v>1</v>
      </c>
      <c r="E111" s="32">
        <f t="shared" si="1"/>
        <v>0.31459999999935917</v>
      </c>
    </row>
    <row r="112" spans="1:5">
      <c r="A112" s="4">
        <v>602.49520000000734</v>
      </c>
      <c r="B112">
        <v>1</v>
      </c>
      <c r="C112">
        <v>1</v>
      </c>
      <c r="E112" s="32">
        <f t="shared" si="1"/>
        <v>0.12199999999995725</v>
      </c>
    </row>
    <row r="113" spans="1:5">
      <c r="A113" s="4">
        <v>602.6172000000073</v>
      </c>
      <c r="B113">
        <v>1</v>
      </c>
      <c r="C113">
        <v>1</v>
      </c>
      <c r="E113" s="32">
        <f t="shared" si="1"/>
        <v>0.19040000000040891</v>
      </c>
    </row>
    <row r="114" spans="1:5">
      <c r="A114" s="4">
        <v>602.80760000000771</v>
      </c>
      <c r="B114">
        <v>1</v>
      </c>
      <c r="C114">
        <v>1</v>
      </c>
      <c r="E114" s="32">
        <f t="shared" si="1"/>
        <v>0.19040000000040891</v>
      </c>
    </row>
    <row r="115" spans="1:5">
      <c r="A115" s="4">
        <v>602.99800000000812</v>
      </c>
      <c r="B115">
        <v>1</v>
      </c>
      <c r="C115">
        <v>1</v>
      </c>
      <c r="E115" s="32">
        <f t="shared" si="1"/>
        <v>0.26180000000056225</v>
      </c>
    </row>
    <row r="116" spans="1:5">
      <c r="A116" s="4">
        <v>603.25980000000868</v>
      </c>
      <c r="B116">
        <v>1</v>
      </c>
      <c r="C116">
        <v>1</v>
      </c>
      <c r="E116" s="32">
        <f t="shared" si="1"/>
        <v>0.1666000000003578</v>
      </c>
    </row>
    <row r="117" spans="1:5">
      <c r="A117" s="4">
        <v>603.42640000000904</v>
      </c>
      <c r="B117">
        <v>1</v>
      </c>
      <c r="C117">
        <v>1</v>
      </c>
      <c r="E117" s="32">
        <f t="shared" si="1"/>
        <v>0.16900000000021009</v>
      </c>
    </row>
    <row r="118" spans="1:5">
      <c r="A118" s="4">
        <v>603.59540000000925</v>
      </c>
      <c r="B118">
        <v>1</v>
      </c>
      <c r="C118">
        <v>1</v>
      </c>
      <c r="E118" s="32">
        <f t="shared" si="1"/>
        <v>0.24199999999950705</v>
      </c>
    </row>
    <row r="119" spans="1:5">
      <c r="A119" s="4">
        <v>603.83740000000876</v>
      </c>
      <c r="B119">
        <v>1</v>
      </c>
      <c r="C119">
        <v>1</v>
      </c>
      <c r="E119" s="32">
        <f t="shared" si="1"/>
        <v>0.29039999999940846</v>
      </c>
    </row>
    <row r="120" spans="1:5">
      <c r="A120" s="4">
        <v>604.12780000000816</v>
      </c>
      <c r="B120">
        <v>1</v>
      </c>
      <c r="C120">
        <v>1</v>
      </c>
      <c r="E120" s="32">
        <f t="shared" si="1"/>
        <v>0.19359999999960564</v>
      </c>
    </row>
    <row r="121" spans="1:5">
      <c r="A121" s="4">
        <v>604.32140000000777</v>
      </c>
      <c r="B121">
        <v>1</v>
      </c>
      <c r="C121">
        <v>1</v>
      </c>
      <c r="E121" s="32">
        <f t="shared" si="1"/>
        <v>0.21999999999968622</v>
      </c>
    </row>
    <row r="122" spans="1:5">
      <c r="A122" s="4">
        <v>604.54140000000746</v>
      </c>
      <c r="B122">
        <v>1</v>
      </c>
      <c r="C122">
        <v>1</v>
      </c>
      <c r="E122" s="32">
        <f t="shared" si="1"/>
        <v>0.12200000000007094</v>
      </c>
    </row>
    <row r="123" spans="1:5">
      <c r="A123" s="4">
        <v>604.66340000000753</v>
      </c>
      <c r="B123">
        <v>1</v>
      </c>
      <c r="C123">
        <v>1</v>
      </c>
      <c r="E123" s="32">
        <f t="shared" si="1"/>
        <v>0.24400000000014188</v>
      </c>
    </row>
    <row r="124" spans="1:5">
      <c r="A124" s="4">
        <v>604.90740000000767</v>
      </c>
      <c r="B124">
        <v>1</v>
      </c>
      <c r="C124">
        <v>1</v>
      </c>
      <c r="E124" s="32">
        <f t="shared" si="1"/>
        <v>0.26840000000015607</v>
      </c>
    </row>
    <row r="125" spans="1:5">
      <c r="A125" s="4">
        <v>605.17580000000783</v>
      </c>
      <c r="B125">
        <v>1</v>
      </c>
      <c r="C125">
        <v>1</v>
      </c>
      <c r="E125" s="32">
        <f t="shared" si="1"/>
        <v>0.26840000000015607</v>
      </c>
    </row>
    <row r="126" spans="1:5">
      <c r="A126" s="4">
        <v>605.44420000000798</v>
      </c>
      <c r="B126">
        <v>1</v>
      </c>
      <c r="C126">
        <v>1</v>
      </c>
      <c r="E126" s="32">
        <f t="shared" si="1"/>
        <v>0.15039999999999054</v>
      </c>
    </row>
    <row r="127" spans="1:5">
      <c r="A127" s="4">
        <v>605.59460000000797</v>
      </c>
      <c r="B127">
        <v>1</v>
      </c>
      <c r="C127">
        <v>1</v>
      </c>
      <c r="E127" s="32">
        <f t="shared" si="1"/>
        <v>0.17430000000001655</v>
      </c>
    </row>
    <row r="128" spans="1:5">
      <c r="A128" s="4">
        <v>605.76890000000799</v>
      </c>
      <c r="B128">
        <v>1</v>
      </c>
      <c r="C128">
        <v>1</v>
      </c>
      <c r="E128" s="32">
        <f t="shared" si="1"/>
        <v>0.22410000000002128</v>
      </c>
    </row>
    <row r="129" spans="1:5">
      <c r="A129" s="4">
        <v>605.99300000000801</v>
      </c>
      <c r="B129">
        <v>1</v>
      </c>
      <c r="C129">
        <v>1</v>
      </c>
      <c r="E129" s="32">
        <f t="shared" si="1"/>
        <v>0.29880000000002838</v>
      </c>
    </row>
    <row r="130" spans="1:5">
      <c r="A130" s="4">
        <v>606.29180000000804</v>
      </c>
      <c r="B130">
        <v>1</v>
      </c>
      <c r="C130">
        <v>1</v>
      </c>
      <c r="E130" s="32">
        <f t="shared" si="1"/>
        <v>0.24899999999990996</v>
      </c>
    </row>
    <row r="131" spans="1:5">
      <c r="A131" s="4">
        <v>606.54080000000795</v>
      </c>
      <c r="B131">
        <v>1</v>
      </c>
      <c r="C131">
        <v>1</v>
      </c>
      <c r="E131" s="32">
        <f t="shared" ref="E131:E194" si="2">A132-A131</f>
        <v>0.31979999999953179</v>
      </c>
    </row>
    <row r="132" spans="1:5">
      <c r="A132" s="4">
        <v>606.86060000000748</v>
      </c>
      <c r="B132">
        <v>1</v>
      </c>
      <c r="C132">
        <v>1</v>
      </c>
      <c r="E132" s="32">
        <f t="shared" si="2"/>
        <v>0.19679999999971187</v>
      </c>
    </row>
    <row r="133" spans="1:5">
      <c r="A133" s="4">
        <v>607.05740000000719</v>
      </c>
      <c r="B133">
        <v>1</v>
      </c>
      <c r="C133">
        <v>1</v>
      </c>
      <c r="E133" s="32">
        <f t="shared" si="2"/>
        <v>0.27059999999960382</v>
      </c>
    </row>
    <row r="134" spans="1:5">
      <c r="A134" s="4">
        <v>607.3280000000068</v>
      </c>
      <c r="B134">
        <v>1</v>
      </c>
      <c r="C134">
        <v>1</v>
      </c>
      <c r="E134" s="32">
        <f t="shared" si="2"/>
        <v>0.22109999999986485</v>
      </c>
    </row>
    <row r="135" spans="1:5">
      <c r="A135" s="4">
        <v>607.54910000000666</v>
      </c>
      <c r="B135">
        <v>1</v>
      </c>
      <c r="C135">
        <v>1</v>
      </c>
      <c r="E135" s="32">
        <f t="shared" si="2"/>
        <v>0.26840000000015607</v>
      </c>
    </row>
    <row r="136" spans="1:5">
      <c r="A136" s="4">
        <v>607.81750000000682</v>
      </c>
      <c r="B136">
        <v>1</v>
      </c>
      <c r="C136">
        <v>1</v>
      </c>
      <c r="E136" s="32">
        <f t="shared" si="2"/>
        <v>0.21960000000012769</v>
      </c>
    </row>
    <row r="137" spans="1:5">
      <c r="A137" s="4">
        <v>608.03710000000694</v>
      </c>
      <c r="B137">
        <v>1</v>
      </c>
      <c r="C137">
        <v>1</v>
      </c>
      <c r="E137" s="32">
        <f t="shared" si="2"/>
        <v>0.1952000000001135</v>
      </c>
    </row>
    <row r="138" spans="1:5">
      <c r="A138" s="4">
        <v>608.23230000000706</v>
      </c>
      <c r="B138">
        <v>1</v>
      </c>
      <c r="C138">
        <v>1</v>
      </c>
      <c r="E138" s="32">
        <f t="shared" si="2"/>
        <v>0.29070000000012897</v>
      </c>
    </row>
    <row r="139" spans="1:5">
      <c r="A139" s="4">
        <v>608.52300000000719</v>
      </c>
      <c r="B139">
        <v>1</v>
      </c>
      <c r="C139">
        <v>1</v>
      </c>
      <c r="E139" s="32">
        <f t="shared" si="2"/>
        <v>0.25850000000014006</v>
      </c>
    </row>
    <row r="140" spans="1:5">
      <c r="A140" s="4">
        <v>608.78150000000733</v>
      </c>
      <c r="B140">
        <v>1</v>
      </c>
      <c r="C140">
        <v>1</v>
      </c>
      <c r="E140" s="32">
        <f t="shared" si="2"/>
        <v>0.30550000000016553</v>
      </c>
    </row>
    <row r="141" spans="1:5">
      <c r="A141" s="4">
        <v>609.08700000000749</v>
      </c>
      <c r="B141">
        <v>1</v>
      </c>
      <c r="C141">
        <v>1</v>
      </c>
      <c r="E141" s="32">
        <f t="shared" si="2"/>
        <v>0.23500000000012733</v>
      </c>
    </row>
    <row r="142" spans="1:5">
      <c r="A142" s="4">
        <v>609.32200000000762</v>
      </c>
      <c r="B142">
        <v>1</v>
      </c>
      <c r="C142">
        <v>1</v>
      </c>
      <c r="E142" s="32">
        <f t="shared" si="2"/>
        <v>0.24290000000007694</v>
      </c>
    </row>
    <row r="143" spans="1:5">
      <c r="A143" s="4">
        <v>609.5649000000077</v>
      </c>
      <c r="B143">
        <v>1</v>
      </c>
      <c r="C143">
        <v>1</v>
      </c>
      <c r="E143" s="32">
        <f t="shared" si="2"/>
        <v>0.21960000000012769</v>
      </c>
    </row>
    <row r="144" spans="1:5">
      <c r="A144" s="4">
        <v>609.78450000000782</v>
      </c>
      <c r="B144">
        <v>1</v>
      </c>
      <c r="C144">
        <v>1</v>
      </c>
      <c r="E144" s="32">
        <f t="shared" si="2"/>
        <v>0.26840000000015607</v>
      </c>
    </row>
    <row r="145" spans="1:5">
      <c r="A145" s="4">
        <v>610.05290000000798</v>
      </c>
      <c r="B145">
        <v>1</v>
      </c>
      <c r="C145">
        <v>1</v>
      </c>
      <c r="E145" s="32">
        <f t="shared" si="2"/>
        <v>0.1952000000001135</v>
      </c>
    </row>
    <row r="146" spans="1:5">
      <c r="A146" s="4">
        <v>610.24810000000809</v>
      </c>
      <c r="B146">
        <v>1</v>
      </c>
      <c r="C146">
        <v>1</v>
      </c>
      <c r="E146" s="32">
        <f t="shared" si="2"/>
        <v>0.21810000000004948</v>
      </c>
    </row>
    <row r="147" spans="1:5">
      <c r="A147" s="4">
        <v>610.46620000000814</v>
      </c>
      <c r="B147">
        <v>1</v>
      </c>
      <c r="C147">
        <v>1</v>
      </c>
      <c r="E147" s="32">
        <f t="shared" si="2"/>
        <v>0.13859999999999673</v>
      </c>
    </row>
    <row r="148" spans="1:5">
      <c r="A148" s="4">
        <v>610.60480000000814</v>
      </c>
      <c r="B148">
        <v>1</v>
      </c>
      <c r="C148">
        <v>1</v>
      </c>
      <c r="E148" s="32">
        <f t="shared" si="2"/>
        <v>0.20789999999999509</v>
      </c>
    </row>
    <row r="149" spans="1:5">
      <c r="A149" s="4">
        <v>610.81270000000814</v>
      </c>
      <c r="B149">
        <v>1</v>
      </c>
      <c r="C149">
        <v>1</v>
      </c>
      <c r="E149" s="32">
        <f t="shared" si="2"/>
        <v>0.27719999999999345</v>
      </c>
    </row>
    <row r="150" spans="1:5">
      <c r="A150" s="4">
        <v>611.08990000000813</v>
      </c>
      <c r="B150">
        <v>1</v>
      </c>
      <c r="C150">
        <v>1</v>
      </c>
      <c r="E150" s="32">
        <f t="shared" si="2"/>
        <v>0.20789999999999509</v>
      </c>
    </row>
    <row r="151" spans="1:5">
      <c r="A151" s="4">
        <v>611.29780000000812</v>
      </c>
      <c r="B151">
        <v>1</v>
      </c>
      <c r="C151">
        <v>1</v>
      </c>
      <c r="E151" s="32">
        <f t="shared" si="2"/>
        <v>0.21520000000009532</v>
      </c>
    </row>
    <row r="152" spans="1:5">
      <c r="A152" s="4">
        <v>611.51300000000822</v>
      </c>
      <c r="B152">
        <v>1</v>
      </c>
      <c r="C152">
        <v>1</v>
      </c>
      <c r="E152" s="32">
        <f t="shared" si="2"/>
        <v>0.26840000000015607</v>
      </c>
    </row>
    <row r="153" spans="1:5">
      <c r="A153" s="4">
        <v>611.78140000000838</v>
      </c>
      <c r="B153">
        <v>1</v>
      </c>
      <c r="C153">
        <v>1</v>
      </c>
      <c r="E153" s="32">
        <f t="shared" si="2"/>
        <v>0.21960000000012769</v>
      </c>
    </row>
    <row r="154" spans="1:5">
      <c r="A154" s="4">
        <v>612.0010000000085</v>
      </c>
      <c r="B154">
        <v>1</v>
      </c>
      <c r="C154">
        <v>1</v>
      </c>
      <c r="E154" s="32">
        <f t="shared" si="2"/>
        <v>0.1952000000001135</v>
      </c>
    </row>
    <row r="155" spans="1:5">
      <c r="A155" s="4">
        <v>612.19620000000862</v>
      </c>
      <c r="B155">
        <v>1</v>
      </c>
      <c r="C155">
        <v>1</v>
      </c>
      <c r="E155" s="32">
        <f t="shared" si="2"/>
        <v>0.24610000000006949</v>
      </c>
    </row>
    <row r="156" spans="1:5">
      <c r="A156" s="4">
        <v>612.44230000000869</v>
      </c>
      <c r="B156">
        <v>1</v>
      </c>
      <c r="C156">
        <v>1</v>
      </c>
      <c r="E156" s="32">
        <f t="shared" si="2"/>
        <v>0.22139999999967586</v>
      </c>
    </row>
    <row r="157" spans="1:5">
      <c r="A157" s="4">
        <v>612.66370000000836</v>
      </c>
      <c r="B157">
        <v>1</v>
      </c>
      <c r="C157">
        <v>1</v>
      </c>
      <c r="E157" s="32">
        <f t="shared" si="2"/>
        <v>0.24599999999963984</v>
      </c>
    </row>
    <row r="158" spans="1:5">
      <c r="A158" s="4">
        <v>612.909700000008</v>
      </c>
      <c r="B158">
        <v>1</v>
      </c>
      <c r="C158">
        <v>1</v>
      </c>
      <c r="E158" s="32">
        <f t="shared" si="2"/>
        <v>0.19679999999971187</v>
      </c>
    </row>
    <row r="159" spans="1:5">
      <c r="A159" s="4">
        <v>613.10650000000771</v>
      </c>
      <c r="B159">
        <v>1</v>
      </c>
      <c r="C159">
        <v>1</v>
      </c>
      <c r="E159" s="32">
        <f t="shared" si="2"/>
        <v>0.29739999999969768</v>
      </c>
    </row>
    <row r="160" spans="1:5">
      <c r="A160" s="4">
        <v>613.40390000000741</v>
      </c>
      <c r="B160">
        <v>1</v>
      </c>
      <c r="C160">
        <v>1</v>
      </c>
      <c r="E160" s="32">
        <f t="shared" si="2"/>
        <v>0.31459999999935917</v>
      </c>
    </row>
    <row r="161" spans="1:5">
      <c r="A161" s="4">
        <v>613.71850000000677</v>
      </c>
      <c r="B161">
        <v>1</v>
      </c>
      <c r="C161">
        <v>1</v>
      </c>
      <c r="E161" s="32">
        <f t="shared" si="2"/>
        <v>0.19359999999960564</v>
      </c>
    </row>
    <row r="162" spans="1:5">
      <c r="A162" s="4">
        <v>613.91210000000638</v>
      </c>
      <c r="B162">
        <v>1</v>
      </c>
      <c r="C162">
        <v>1</v>
      </c>
      <c r="E162" s="32">
        <f t="shared" si="2"/>
        <v>0.21779999999955635</v>
      </c>
    </row>
    <row r="163" spans="1:5">
      <c r="A163" s="4">
        <v>614.12990000000593</v>
      </c>
      <c r="B163">
        <v>1</v>
      </c>
      <c r="C163">
        <v>1</v>
      </c>
      <c r="E163" s="32">
        <f t="shared" si="2"/>
        <v>0.244499999999789</v>
      </c>
    </row>
    <row r="164" spans="1:5">
      <c r="A164" s="4">
        <v>614.37440000000572</v>
      </c>
      <c r="B164">
        <v>1</v>
      </c>
      <c r="C164">
        <v>1</v>
      </c>
      <c r="E164" s="32">
        <f t="shared" si="2"/>
        <v>0.24700000000052569</v>
      </c>
    </row>
    <row r="165" spans="1:5">
      <c r="A165" s="4">
        <v>614.62140000000625</v>
      </c>
      <c r="B165">
        <v>1</v>
      </c>
      <c r="C165">
        <v>1</v>
      </c>
      <c r="E165" s="32">
        <f t="shared" si="2"/>
        <v>0.22230000000047312</v>
      </c>
    </row>
    <row r="166" spans="1:5">
      <c r="A166" s="4">
        <v>614.84370000000672</v>
      </c>
      <c r="B166">
        <v>1</v>
      </c>
      <c r="C166">
        <v>1</v>
      </c>
      <c r="E166" s="32">
        <f t="shared" si="2"/>
        <v>0.24700000000052569</v>
      </c>
    </row>
    <row r="167" spans="1:5">
      <c r="A167" s="4">
        <v>615.09070000000725</v>
      </c>
      <c r="B167">
        <v>1</v>
      </c>
      <c r="C167">
        <v>1</v>
      </c>
      <c r="E167" s="32">
        <f t="shared" si="2"/>
        <v>0.22230000000047312</v>
      </c>
    </row>
    <row r="168" spans="1:5">
      <c r="A168" s="4">
        <v>615.31300000000772</v>
      </c>
      <c r="B168">
        <v>1</v>
      </c>
      <c r="C168">
        <v>1</v>
      </c>
      <c r="E168" s="32">
        <f t="shared" si="2"/>
        <v>0.19539999999960855</v>
      </c>
    </row>
    <row r="169" spans="1:5">
      <c r="A169" s="4">
        <v>615.50840000000733</v>
      </c>
      <c r="B169">
        <v>1</v>
      </c>
      <c r="C169">
        <v>1</v>
      </c>
      <c r="E169" s="32">
        <f t="shared" si="2"/>
        <v>0.21779999999955635</v>
      </c>
    </row>
    <row r="170" spans="1:5">
      <c r="A170" s="4">
        <v>615.72620000000688</v>
      </c>
      <c r="B170">
        <v>1</v>
      </c>
      <c r="C170">
        <v>1</v>
      </c>
      <c r="E170" s="32">
        <f t="shared" si="2"/>
        <v>0.16939999999965494</v>
      </c>
    </row>
    <row r="171" spans="1:5">
      <c r="A171" s="4">
        <v>615.89560000000654</v>
      </c>
      <c r="B171">
        <v>1</v>
      </c>
      <c r="C171">
        <v>1</v>
      </c>
      <c r="E171" s="32">
        <f t="shared" si="2"/>
        <v>0.19359999999960564</v>
      </c>
    </row>
    <row r="172" spans="1:5">
      <c r="A172" s="4">
        <v>616.08920000000614</v>
      </c>
      <c r="B172">
        <v>1</v>
      </c>
      <c r="C172">
        <v>1</v>
      </c>
      <c r="E172" s="32">
        <f t="shared" si="2"/>
        <v>0.29329999999959</v>
      </c>
    </row>
    <row r="173" spans="1:5">
      <c r="A173" s="4">
        <v>616.38250000000573</v>
      </c>
      <c r="B173">
        <v>1</v>
      </c>
      <c r="C173">
        <v>1</v>
      </c>
      <c r="E173" s="32">
        <f t="shared" si="2"/>
        <v>0.26180000000056225</v>
      </c>
    </row>
    <row r="174" spans="1:5">
      <c r="A174" s="4">
        <v>616.6443000000063</v>
      </c>
      <c r="B174">
        <v>1</v>
      </c>
      <c r="C174">
        <v>1</v>
      </c>
      <c r="E174" s="32">
        <f t="shared" si="2"/>
        <v>0.26180000000056225</v>
      </c>
    </row>
    <row r="175" spans="1:5">
      <c r="A175" s="4">
        <v>616.90610000000686</v>
      </c>
      <c r="B175">
        <v>1</v>
      </c>
      <c r="C175">
        <v>1</v>
      </c>
      <c r="E175" s="32">
        <f t="shared" si="2"/>
        <v>0.1666000000003578</v>
      </c>
    </row>
    <row r="176" spans="1:5">
      <c r="A176" s="4">
        <v>617.07270000000722</v>
      </c>
      <c r="B176">
        <v>1</v>
      </c>
      <c r="C176">
        <v>1</v>
      </c>
      <c r="E176" s="32">
        <f t="shared" si="2"/>
        <v>0.14280000000030668</v>
      </c>
    </row>
    <row r="177" spans="1:5">
      <c r="A177" s="4">
        <v>617.21550000000752</v>
      </c>
      <c r="B177">
        <v>1</v>
      </c>
      <c r="C177">
        <v>1</v>
      </c>
      <c r="E177" s="32">
        <f t="shared" si="2"/>
        <v>0.23850000000004457</v>
      </c>
    </row>
    <row r="178" spans="1:5">
      <c r="A178" s="4">
        <v>617.45400000000757</v>
      </c>
      <c r="B178">
        <v>1</v>
      </c>
      <c r="C178">
        <v>1</v>
      </c>
      <c r="E178" s="32">
        <f t="shared" si="2"/>
        <v>0.25959999999986394</v>
      </c>
    </row>
    <row r="179" spans="1:5">
      <c r="A179" s="4">
        <v>617.71360000000743</v>
      </c>
      <c r="B179">
        <v>1</v>
      </c>
      <c r="C179">
        <v>1</v>
      </c>
      <c r="E179" s="32">
        <f t="shared" si="2"/>
        <v>0.23599999999987631</v>
      </c>
    </row>
    <row r="180" spans="1:5">
      <c r="A180" s="4">
        <v>617.94960000000731</v>
      </c>
      <c r="B180">
        <v>1</v>
      </c>
      <c r="C180">
        <v>1</v>
      </c>
      <c r="E180" s="32">
        <f t="shared" si="2"/>
        <v>0.21239999999988868</v>
      </c>
    </row>
    <row r="181" spans="1:5">
      <c r="A181" s="4">
        <v>618.1620000000072</v>
      </c>
      <c r="B181">
        <v>1</v>
      </c>
      <c r="C181">
        <v>1</v>
      </c>
      <c r="E181" s="32">
        <f t="shared" si="2"/>
        <v>0.19600000000002638</v>
      </c>
    </row>
    <row r="182" spans="1:5">
      <c r="A182" s="4">
        <v>618.35800000000722</v>
      </c>
      <c r="B182">
        <v>1</v>
      </c>
      <c r="C182">
        <v>1</v>
      </c>
      <c r="E182" s="32">
        <f t="shared" si="2"/>
        <v>0.19920000000001892</v>
      </c>
    </row>
    <row r="183" spans="1:5">
      <c r="A183" s="4">
        <v>618.55720000000724</v>
      </c>
      <c r="B183">
        <v>1</v>
      </c>
      <c r="C183">
        <v>1</v>
      </c>
      <c r="E183" s="32">
        <f t="shared" si="2"/>
        <v>0.24900000000002365</v>
      </c>
    </row>
    <row r="184" spans="1:5">
      <c r="A184" s="4">
        <v>618.80620000000727</v>
      </c>
      <c r="B184">
        <v>1</v>
      </c>
      <c r="C184">
        <v>1</v>
      </c>
      <c r="E184" s="32">
        <f t="shared" si="2"/>
        <v>0.19920000000001892</v>
      </c>
    </row>
    <row r="185" spans="1:5">
      <c r="A185" s="4">
        <v>619.00540000000728</v>
      </c>
      <c r="B185">
        <v>1</v>
      </c>
      <c r="C185">
        <v>1</v>
      </c>
      <c r="E185" s="32">
        <f t="shared" si="2"/>
        <v>9.9600000000009459E-2</v>
      </c>
    </row>
    <row r="186" spans="1:5">
      <c r="A186" s="4">
        <v>619.10500000000729</v>
      </c>
      <c r="B186">
        <v>1</v>
      </c>
      <c r="C186">
        <v>1</v>
      </c>
      <c r="E186" s="32">
        <f t="shared" si="2"/>
        <v>0.15009999999995216</v>
      </c>
    </row>
    <row r="187" spans="1:5">
      <c r="A187" s="4">
        <v>619.25510000000725</v>
      </c>
      <c r="B187">
        <v>1</v>
      </c>
      <c r="C187">
        <v>1</v>
      </c>
      <c r="E187" s="32">
        <f t="shared" si="2"/>
        <v>0.16869999999983065</v>
      </c>
    </row>
    <row r="188" spans="1:5">
      <c r="A188" s="4">
        <v>619.42380000000708</v>
      </c>
      <c r="B188">
        <v>1</v>
      </c>
      <c r="C188">
        <v>1</v>
      </c>
      <c r="E188" s="32">
        <f t="shared" si="2"/>
        <v>0.21689999999978227</v>
      </c>
    </row>
    <row r="189" spans="1:5">
      <c r="A189" s="4">
        <v>619.64070000000686</v>
      </c>
      <c r="B189">
        <v>1</v>
      </c>
      <c r="C189">
        <v>1</v>
      </c>
      <c r="E189" s="32">
        <f t="shared" si="2"/>
        <v>0.26509999999973388</v>
      </c>
    </row>
    <row r="190" spans="1:5">
      <c r="A190" s="4">
        <v>619.90580000000659</v>
      </c>
      <c r="B190">
        <v>1</v>
      </c>
      <c r="C190">
        <v>1</v>
      </c>
      <c r="E190" s="32">
        <f t="shared" si="2"/>
        <v>0.19279999999980646</v>
      </c>
    </row>
    <row r="191" spans="1:5">
      <c r="A191" s="4">
        <v>620.0986000000064</v>
      </c>
      <c r="B191">
        <v>1</v>
      </c>
      <c r="C191">
        <v>1</v>
      </c>
      <c r="E191" s="32">
        <f t="shared" si="2"/>
        <v>0.19470000000001164</v>
      </c>
    </row>
    <row r="192" spans="1:5">
      <c r="A192" s="4">
        <v>620.29330000000641</v>
      </c>
      <c r="B192">
        <v>1</v>
      </c>
      <c r="C192">
        <v>1</v>
      </c>
      <c r="E192" s="32">
        <f t="shared" si="2"/>
        <v>0.26180000000056225</v>
      </c>
    </row>
    <row r="193" spans="1:5">
      <c r="A193" s="4">
        <v>620.55510000000697</v>
      </c>
      <c r="B193">
        <v>1</v>
      </c>
      <c r="C193">
        <v>1</v>
      </c>
      <c r="E193" s="32">
        <f t="shared" si="2"/>
        <v>0.26180000000056225</v>
      </c>
    </row>
    <row r="194" spans="1:5">
      <c r="A194" s="4">
        <v>620.81690000000754</v>
      </c>
      <c r="B194">
        <v>1</v>
      </c>
      <c r="C194">
        <v>1</v>
      </c>
      <c r="E194" s="32">
        <f t="shared" si="2"/>
        <v>0.26180000000056225</v>
      </c>
    </row>
    <row r="195" spans="1:5">
      <c r="A195" s="4">
        <v>621.0787000000081</v>
      </c>
      <c r="B195">
        <v>1</v>
      </c>
      <c r="C195">
        <v>1</v>
      </c>
      <c r="E195" s="32">
        <f t="shared" ref="E195:E258" si="3">A196-A195</f>
        <v>0.19530000000031578</v>
      </c>
    </row>
    <row r="196" spans="1:5">
      <c r="A196" s="4">
        <v>621.27400000000841</v>
      </c>
      <c r="B196">
        <v>1</v>
      </c>
      <c r="C196">
        <v>1</v>
      </c>
      <c r="E196" s="32">
        <f t="shared" si="3"/>
        <v>0.21870000000035361</v>
      </c>
    </row>
    <row r="197" spans="1:5">
      <c r="A197" s="4">
        <v>621.49270000000877</v>
      </c>
      <c r="B197">
        <v>1</v>
      </c>
      <c r="C197">
        <v>1</v>
      </c>
      <c r="E197" s="32">
        <f t="shared" si="3"/>
        <v>0.2430000000003929</v>
      </c>
    </row>
    <row r="198" spans="1:5">
      <c r="A198" s="4">
        <v>621.73570000000916</v>
      </c>
      <c r="B198">
        <v>1</v>
      </c>
      <c r="C198">
        <v>1</v>
      </c>
      <c r="E198" s="32">
        <f t="shared" si="3"/>
        <v>0.21870000000035361</v>
      </c>
    </row>
    <row r="199" spans="1:5">
      <c r="A199" s="4">
        <v>621.95440000000951</v>
      </c>
      <c r="B199">
        <v>1</v>
      </c>
      <c r="C199">
        <v>1</v>
      </c>
      <c r="E199" s="32">
        <f t="shared" si="3"/>
        <v>0.29460000000028685</v>
      </c>
    </row>
    <row r="200" spans="1:5">
      <c r="A200" s="4">
        <v>622.2490000000098</v>
      </c>
      <c r="B200">
        <v>1</v>
      </c>
      <c r="C200">
        <v>1</v>
      </c>
      <c r="E200" s="32">
        <f t="shared" si="3"/>
        <v>0.1952000000001135</v>
      </c>
    </row>
    <row r="201" spans="1:5">
      <c r="A201" s="4">
        <v>622.44420000000991</v>
      </c>
      <c r="B201">
        <v>1</v>
      </c>
      <c r="C201">
        <v>1</v>
      </c>
      <c r="E201" s="32">
        <f t="shared" si="3"/>
        <v>0.26840000000015607</v>
      </c>
    </row>
    <row r="202" spans="1:5">
      <c r="A202" s="4">
        <v>622.71260000001007</v>
      </c>
      <c r="B202">
        <v>1</v>
      </c>
      <c r="C202">
        <v>1</v>
      </c>
      <c r="E202" s="32">
        <f t="shared" si="3"/>
        <v>0.26840000000015607</v>
      </c>
    </row>
    <row r="203" spans="1:5">
      <c r="A203" s="4">
        <v>622.98100000001023</v>
      </c>
      <c r="B203">
        <v>1</v>
      </c>
      <c r="C203">
        <v>1</v>
      </c>
      <c r="E203" s="32">
        <f t="shared" si="3"/>
        <v>0.19680000000005293</v>
      </c>
    </row>
    <row r="204" spans="1:5">
      <c r="A204" s="4">
        <v>623.17780000001028</v>
      </c>
      <c r="B204">
        <v>1</v>
      </c>
      <c r="C204">
        <v>1</v>
      </c>
      <c r="E204" s="32">
        <f t="shared" si="3"/>
        <v>0.28919999999970969</v>
      </c>
    </row>
    <row r="205" spans="1:5">
      <c r="A205" s="4">
        <v>623.46700000000999</v>
      </c>
      <c r="B205">
        <v>1</v>
      </c>
      <c r="C205">
        <v>1</v>
      </c>
      <c r="E205" s="32">
        <f t="shared" si="3"/>
        <v>0.21689999999978227</v>
      </c>
    </row>
    <row r="206" spans="1:5">
      <c r="A206" s="4">
        <v>623.68390000000977</v>
      </c>
      <c r="B206">
        <v>1</v>
      </c>
      <c r="C206">
        <v>1</v>
      </c>
      <c r="E206" s="32">
        <f t="shared" si="3"/>
        <v>0.21689999999978227</v>
      </c>
    </row>
    <row r="207" spans="1:5">
      <c r="A207" s="4">
        <v>623.90080000000955</v>
      </c>
      <c r="B207">
        <v>1</v>
      </c>
      <c r="C207">
        <v>1</v>
      </c>
      <c r="E207" s="32">
        <f t="shared" si="3"/>
        <v>0.3573999999997568</v>
      </c>
    </row>
    <row r="208" spans="1:5">
      <c r="A208" s="4">
        <v>624.25820000000931</v>
      </c>
      <c r="B208">
        <v>1</v>
      </c>
      <c r="C208">
        <v>1</v>
      </c>
      <c r="E208" s="32">
        <f t="shared" si="3"/>
        <v>0.21759999999994761</v>
      </c>
    </row>
    <row r="209" spans="1:5">
      <c r="A209" s="4">
        <v>624.47580000000926</v>
      </c>
      <c r="B209">
        <v>1</v>
      </c>
      <c r="C209">
        <v>1</v>
      </c>
      <c r="E209" s="32">
        <f t="shared" si="3"/>
        <v>0.19039999999995416</v>
      </c>
    </row>
    <row r="210" spans="1:5">
      <c r="A210" s="4">
        <v>624.66620000000921</v>
      </c>
      <c r="B210">
        <v>1</v>
      </c>
      <c r="C210">
        <v>1</v>
      </c>
      <c r="E210" s="32">
        <f t="shared" si="3"/>
        <v>0.24479999999994106</v>
      </c>
    </row>
    <row r="211" spans="1:5">
      <c r="A211" s="4">
        <v>624.91100000000915</v>
      </c>
      <c r="B211">
        <v>1</v>
      </c>
      <c r="C211">
        <v>1</v>
      </c>
      <c r="E211" s="32">
        <f t="shared" si="3"/>
        <v>0.16199999999992087</v>
      </c>
    </row>
    <row r="212" spans="1:5">
      <c r="A212" s="4">
        <v>625.07300000000907</v>
      </c>
      <c r="B212">
        <v>1</v>
      </c>
      <c r="C212">
        <v>1</v>
      </c>
      <c r="E212" s="32">
        <f t="shared" si="3"/>
        <v>0.24000000000000909</v>
      </c>
    </row>
    <row r="213" spans="1:5">
      <c r="A213" s="4">
        <v>625.31300000000908</v>
      </c>
      <c r="B213">
        <v>1</v>
      </c>
      <c r="C213">
        <v>1</v>
      </c>
      <c r="E213" s="32">
        <f t="shared" si="3"/>
        <v>0.24000000000000909</v>
      </c>
    </row>
    <row r="214" spans="1:5">
      <c r="A214" s="4">
        <v>625.55300000000909</v>
      </c>
      <c r="B214">
        <v>1</v>
      </c>
      <c r="C214">
        <v>1</v>
      </c>
      <c r="E214" s="32">
        <f t="shared" si="3"/>
        <v>0.28800000000001091</v>
      </c>
    </row>
    <row r="215" spans="1:5">
      <c r="A215" s="4">
        <v>625.8410000000091</v>
      </c>
      <c r="B215">
        <v>1</v>
      </c>
      <c r="C215">
        <v>1</v>
      </c>
      <c r="E215" s="32">
        <f t="shared" si="3"/>
        <v>0.24000000000000909</v>
      </c>
    </row>
    <row r="216" spans="1:5">
      <c r="A216" s="4">
        <v>626.08100000000911</v>
      </c>
      <c r="B216">
        <v>1</v>
      </c>
      <c r="C216">
        <v>1</v>
      </c>
      <c r="E216" s="32">
        <f t="shared" si="3"/>
        <v>0.19129999999972824</v>
      </c>
    </row>
    <row r="217" spans="1:5">
      <c r="A217" s="4">
        <v>626.27230000000884</v>
      </c>
      <c r="B217">
        <v>1</v>
      </c>
      <c r="C217">
        <v>1</v>
      </c>
      <c r="E217" s="32">
        <f t="shared" si="3"/>
        <v>0.23699999999962529</v>
      </c>
    </row>
    <row r="218" spans="1:5">
      <c r="A218" s="4">
        <v>626.50930000000847</v>
      </c>
      <c r="B218">
        <v>1</v>
      </c>
      <c r="C218">
        <v>1</v>
      </c>
      <c r="E218" s="32">
        <f t="shared" si="3"/>
        <v>0.23699999999962529</v>
      </c>
    </row>
    <row r="219" spans="1:5">
      <c r="A219" s="4">
        <v>626.74630000000809</v>
      </c>
      <c r="B219">
        <v>1</v>
      </c>
      <c r="C219">
        <v>1</v>
      </c>
      <c r="E219" s="32">
        <f t="shared" si="3"/>
        <v>0.23699999999962529</v>
      </c>
    </row>
    <row r="220" spans="1:5">
      <c r="A220" s="4">
        <v>626.98330000000772</v>
      </c>
      <c r="B220">
        <v>1</v>
      </c>
      <c r="C220">
        <v>1</v>
      </c>
      <c r="E220" s="32">
        <f t="shared" si="3"/>
        <v>0.18820000000005166</v>
      </c>
    </row>
    <row r="221" spans="1:5">
      <c r="A221" s="4">
        <v>627.17150000000777</v>
      </c>
      <c r="B221">
        <v>1</v>
      </c>
      <c r="C221">
        <v>1</v>
      </c>
      <c r="E221" s="32">
        <f t="shared" si="3"/>
        <v>0.18400000000019645</v>
      </c>
    </row>
    <row r="222" spans="1:5">
      <c r="A222" s="4">
        <v>627.35550000000796</v>
      </c>
      <c r="B222">
        <v>1</v>
      </c>
      <c r="C222">
        <v>1</v>
      </c>
      <c r="E222" s="32">
        <f t="shared" si="3"/>
        <v>0.25300000000027012</v>
      </c>
    </row>
    <row r="223" spans="1:5">
      <c r="A223" s="4">
        <v>627.60850000000823</v>
      </c>
      <c r="B223">
        <v>1</v>
      </c>
      <c r="C223">
        <v>1</v>
      </c>
      <c r="E223" s="32">
        <f t="shared" si="3"/>
        <v>0.29900000000031923</v>
      </c>
    </row>
    <row r="224" spans="1:5">
      <c r="A224" s="4">
        <v>627.90750000000855</v>
      </c>
      <c r="B224">
        <v>1</v>
      </c>
      <c r="C224">
        <v>1</v>
      </c>
      <c r="E224" s="32">
        <f t="shared" si="3"/>
        <v>0.18619999999998527</v>
      </c>
    </row>
    <row r="225" spans="1:5">
      <c r="A225" s="4">
        <v>628.09370000000854</v>
      </c>
      <c r="B225">
        <v>1</v>
      </c>
      <c r="C225">
        <v>1</v>
      </c>
      <c r="E225" s="32">
        <f t="shared" si="3"/>
        <v>0.3261999999992895</v>
      </c>
    </row>
    <row r="226" spans="1:5">
      <c r="A226" s="4">
        <v>628.41990000000783</v>
      </c>
      <c r="B226">
        <v>1</v>
      </c>
      <c r="C226">
        <v>1</v>
      </c>
      <c r="E226" s="32">
        <f t="shared" si="3"/>
        <v>0.16309999999964475</v>
      </c>
    </row>
    <row r="227" spans="1:5">
      <c r="A227" s="4">
        <v>628.58300000000747</v>
      </c>
      <c r="B227">
        <v>1</v>
      </c>
      <c r="C227">
        <v>1</v>
      </c>
      <c r="E227" s="32">
        <f t="shared" si="3"/>
        <v>0.186399999999594</v>
      </c>
    </row>
    <row r="228" spans="1:5">
      <c r="A228" s="4">
        <v>628.76940000000707</v>
      </c>
      <c r="B228">
        <v>1</v>
      </c>
      <c r="C228">
        <v>1</v>
      </c>
      <c r="E228" s="32">
        <f t="shared" si="3"/>
        <v>0.25629999999944175</v>
      </c>
    </row>
    <row r="229" spans="1:5">
      <c r="A229" s="4">
        <v>629.02570000000651</v>
      </c>
      <c r="B229">
        <v>1</v>
      </c>
      <c r="C229">
        <v>1</v>
      </c>
      <c r="E229" s="32">
        <f t="shared" si="3"/>
        <v>0.17050000000006094</v>
      </c>
    </row>
    <row r="230" spans="1:5">
      <c r="A230" s="4">
        <v>629.19620000000657</v>
      </c>
      <c r="B230">
        <v>1</v>
      </c>
      <c r="C230">
        <v>1</v>
      </c>
      <c r="E230" s="32">
        <f t="shared" si="3"/>
        <v>0.21960000000012769</v>
      </c>
    </row>
    <row r="231" spans="1:5">
      <c r="A231" s="4">
        <v>629.4158000000067</v>
      </c>
      <c r="B231">
        <v>1</v>
      </c>
      <c r="C231">
        <v>1</v>
      </c>
      <c r="E231" s="32">
        <f t="shared" si="3"/>
        <v>0.29280000000017026</v>
      </c>
    </row>
    <row r="232" spans="1:5">
      <c r="A232" s="4">
        <v>629.70860000000687</v>
      </c>
      <c r="B232">
        <v>1</v>
      </c>
      <c r="C232">
        <v>1</v>
      </c>
      <c r="E232" s="32">
        <f t="shared" si="3"/>
        <v>0.17080000000009932</v>
      </c>
    </row>
    <row r="233" spans="1:5">
      <c r="A233" s="4">
        <v>629.87940000000697</v>
      </c>
      <c r="B233">
        <v>1</v>
      </c>
      <c r="C233">
        <v>1</v>
      </c>
      <c r="E233" s="32">
        <f t="shared" si="3"/>
        <v>0.14760000000012496</v>
      </c>
    </row>
    <row r="234" spans="1:5">
      <c r="A234" s="4">
        <v>630.02700000000709</v>
      </c>
      <c r="B234">
        <v>1</v>
      </c>
      <c r="C234">
        <v>1</v>
      </c>
      <c r="E234" s="32">
        <f t="shared" si="3"/>
        <v>0.18679999999983465</v>
      </c>
    </row>
    <row r="235" spans="1:5">
      <c r="A235" s="4">
        <v>630.21380000000693</v>
      </c>
      <c r="B235">
        <v>1</v>
      </c>
      <c r="C235">
        <v>1</v>
      </c>
      <c r="E235" s="32">
        <f t="shared" si="3"/>
        <v>0.21439999999984138</v>
      </c>
    </row>
    <row r="236" spans="1:5">
      <c r="A236" s="4">
        <v>630.42820000000677</v>
      </c>
      <c r="B236">
        <v>1</v>
      </c>
      <c r="C236">
        <v>1</v>
      </c>
      <c r="E236" s="32">
        <f t="shared" si="3"/>
        <v>0.21439999999984138</v>
      </c>
    </row>
    <row r="237" spans="1:5">
      <c r="A237" s="4">
        <v>630.64260000000661</v>
      </c>
      <c r="B237">
        <v>1</v>
      </c>
      <c r="C237">
        <v>1</v>
      </c>
      <c r="E237" s="32">
        <f t="shared" si="3"/>
        <v>0.24119999999982156</v>
      </c>
    </row>
    <row r="238" spans="1:5">
      <c r="A238" s="4">
        <v>630.88380000000643</v>
      </c>
      <c r="B238">
        <v>1</v>
      </c>
      <c r="C238">
        <v>1</v>
      </c>
      <c r="E238" s="32">
        <f t="shared" si="3"/>
        <v>0.16019999999991796</v>
      </c>
    </row>
    <row r="239" spans="1:5">
      <c r="A239" s="4">
        <v>631.04400000000635</v>
      </c>
      <c r="B239">
        <v>1</v>
      </c>
      <c r="C239">
        <v>1</v>
      </c>
      <c r="E239" s="32">
        <f t="shared" si="3"/>
        <v>0.2454000000002452</v>
      </c>
    </row>
    <row r="240" spans="1:5">
      <c r="A240" s="4">
        <v>631.28940000000659</v>
      </c>
      <c r="B240">
        <v>1</v>
      </c>
      <c r="C240">
        <v>1</v>
      </c>
      <c r="E240" s="32">
        <f t="shared" si="3"/>
        <v>0.31590000000051077</v>
      </c>
    </row>
    <row r="241" spans="1:5">
      <c r="A241" s="4">
        <v>631.60530000000711</v>
      </c>
      <c r="B241">
        <v>1</v>
      </c>
      <c r="C241">
        <v>1</v>
      </c>
      <c r="E241" s="32">
        <f t="shared" si="3"/>
        <v>0.31590000000051077</v>
      </c>
    </row>
    <row r="242" spans="1:5">
      <c r="A242" s="4">
        <v>631.92120000000762</v>
      </c>
      <c r="B242">
        <v>1</v>
      </c>
      <c r="C242">
        <v>1</v>
      </c>
      <c r="E242" s="32">
        <f t="shared" si="3"/>
        <v>0.16830000000015843</v>
      </c>
    </row>
    <row r="243" spans="1:5">
      <c r="A243" s="4">
        <v>632.08950000000777</v>
      </c>
      <c r="B243">
        <v>1</v>
      </c>
      <c r="C243">
        <v>1</v>
      </c>
      <c r="E243" s="32">
        <f t="shared" si="3"/>
        <v>0.20700000000022101</v>
      </c>
    </row>
    <row r="244" spans="1:5">
      <c r="A244" s="4">
        <v>632.296500000008</v>
      </c>
      <c r="B244">
        <v>1</v>
      </c>
      <c r="C244">
        <v>1</v>
      </c>
      <c r="E244" s="32">
        <f t="shared" si="3"/>
        <v>0.27650000000028285</v>
      </c>
    </row>
    <row r="245" spans="1:5">
      <c r="A245" s="4">
        <v>632.57300000000828</v>
      </c>
      <c r="B245">
        <v>1</v>
      </c>
      <c r="C245">
        <v>1</v>
      </c>
      <c r="E245" s="32">
        <f t="shared" si="3"/>
        <v>0.22690000000000055</v>
      </c>
    </row>
    <row r="246" spans="1:5">
      <c r="A246" s="4">
        <v>632.79990000000828</v>
      </c>
      <c r="B246">
        <v>1</v>
      </c>
      <c r="C246">
        <v>1</v>
      </c>
      <c r="E246" s="32">
        <f t="shared" si="3"/>
        <v>0.24470000000007985</v>
      </c>
    </row>
    <row r="247" spans="1:5">
      <c r="A247" s="4">
        <v>633.04460000000836</v>
      </c>
      <c r="B247">
        <v>1</v>
      </c>
      <c r="C247">
        <v>1</v>
      </c>
      <c r="E247" s="32">
        <f t="shared" si="3"/>
        <v>0.24199999999950705</v>
      </c>
    </row>
    <row r="248" spans="1:5">
      <c r="A248" s="4">
        <v>633.28660000000787</v>
      </c>
      <c r="B248">
        <v>1</v>
      </c>
      <c r="C248">
        <v>1</v>
      </c>
      <c r="E248" s="32">
        <f t="shared" si="3"/>
        <v>0.24199999999950705</v>
      </c>
    </row>
    <row r="249" spans="1:5">
      <c r="A249" s="4">
        <v>633.52860000000737</v>
      </c>
      <c r="B249">
        <v>1</v>
      </c>
      <c r="C249">
        <v>1</v>
      </c>
      <c r="E249" s="32">
        <f t="shared" si="3"/>
        <v>0.29039999999940846</v>
      </c>
    </row>
    <row r="250" spans="1:5">
      <c r="A250" s="4">
        <v>633.81900000000678</v>
      </c>
      <c r="B250">
        <v>1</v>
      </c>
      <c r="C250">
        <v>1</v>
      </c>
      <c r="E250" s="32">
        <f t="shared" si="3"/>
        <v>0.33749999999952252</v>
      </c>
    </row>
    <row r="251" spans="1:5">
      <c r="A251" s="4">
        <v>634.1565000000063</v>
      </c>
      <c r="B251">
        <v>1</v>
      </c>
      <c r="C251">
        <v>1</v>
      </c>
      <c r="E251" s="32">
        <f t="shared" si="3"/>
        <v>0.28319999999985157</v>
      </c>
    </row>
    <row r="252" spans="1:5">
      <c r="A252" s="4">
        <v>634.43970000000616</v>
      </c>
      <c r="B252">
        <v>1</v>
      </c>
      <c r="C252">
        <v>1</v>
      </c>
      <c r="E252" s="32">
        <f t="shared" si="3"/>
        <v>0.28319999999985157</v>
      </c>
    </row>
    <row r="253" spans="1:5">
      <c r="A253" s="4">
        <v>634.72290000000601</v>
      </c>
      <c r="B253">
        <v>1</v>
      </c>
      <c r="C253">
        <v>1</v>
      </c>
      <c r="E253" s="32">
        <f t="shared" si="3"/>
        <v>0.23599999999987631</v>
      </c>
    </row>
    <row r="254" spans="1:5">
      <c r="A254" s="4">
        <v>634.95890000000588</v>
      </c>
      <c r="B254">
        <v>1</v>
      </c>
      <c r="C254">
        <v>1</v>
      </c>
      <c r="E254" s="32">
        <f t="shared" si="3"/>
        <v>0.19140000000015789</v>
      </c>
    </row>
    <row r="255" spans="1:5">
      <c r="A255" s="4">
        <v>635.15030000000604</v>
      </c>
      <c r="B255">
        <v>1</v>
      </c>
      <c r="C255">
        <v>1</v>
      </c>
      <c r="E255" s="32">
        <f t="shared" si="3"/>
        <v>0.18720000000030268</v>
      </c>
    </row>
    <row r="256" spans="1:5">
      <c r="A256" s="4">
        <v>635.33750000000634</v>
      </c>
      <c r="B256">
        <v>1</v>
      </c>
      <c r="C256">
        <v>1</v>
      </c>
      <c r="E256" s="32">
        <f t="shared" si="3"/>
        <v>0.23400000000037835</v>
      </c>
    </row>
    <row r="257" spans="1:5">
      <c r="A257" s="4">
        <v>635.57150000000672</v>
      </c>
      <c r="B257">
        <v>1</v>
      </c>
      <c r="C257">
        <v>1</v>
      </c>
      <c r="E257" s="32">
        <f t="shared" si="3"/>
        <v>0.18720000000030268</v>
      </c>
    </row>
    <row r="258" spans="1:5">
      <c r="A258" s="4">
        <v>635.75870000000702</v>
      </c>
      <c r="B258">
        <v>1</v>
      </c>
      <c r="C258">
        <v>1</v>
      </c>
      <c r="E258" s="32">
        <f t="shared" si="3"/>
        <v>0.30750000000034561</v>
      </c>
    </row>
    <row r="259" spans="1:5">
      <c r="A259" s="4">
        <v>636.06620000000737</v>
      </c>
      <c r="B259">
        <v>1</v>
      </c>
      <c r="C259">
        <v>1</v>
      </c>
      <c r="E259" s="32">
        <f t="shared" ref="E259:E322" si="4">A260-A259</f>
        <v>0.20969999999954325</v>
      </c>
    </row>
    <row r="260" spans="1:5">
      <c r="A260" s="4">
        <v>636.27590000000691</v>
      </c>
      <c r="B260">
        <v>1</v>
      </c>
      <c r="C260">
        <v>1</v>
      </c>
      <c r="E260" s="32">
        <f t="shared" si="4"/>
        <v>0.2329999999994925</v>
      </c>
    </row>
    <row r="261" spans="1:5">
      <c r="A261" s="4">
        <v>636.50890000000641</v>
      </c>
      <c r="B261">
        <v>1</v>
      </c>
      <c r="C261">
        <v>1</v>
      </c>
      <c r="E261" s="32">
        <f t="shared" si="4"/>
        <v>0.279599999999391</v>
      </c>
    </row>
    <row r="262" spans="1:5">
      <c r="A262" s="4">
        <v>636.7885000000058</v>
      </c>
      <c r="B262">
        <v>1</v>
      </c>
      <c r="C262">
        <v>1</v>
      </c>
      <c r="E262" s="32">
        <f t="shared" si="4"/>
        <v>0.20969999999954325</v>
      </c>
    </row>
    <row r="263" spans="1:5">
      <c r="A263" s="4">
        <v>636.99820000000534</v>
      </c>
      <c r="B263">
        <v>1</v>
      </c>
      <c r="C263">
        <v>1</v>
      </c>
      <c r="E263" s="32">
        <f t="shared" si="4"/>
        <v>0.23519999999962238</v>
      </c>
    </row>
    <row r="264" spans="1:5">
      <c r="A264" s="4">
        <v>637.23340000000496</v>
      </c>
      <c r="B264">
        <v>1</v>
      </c>
      <c r="C264">
        <v>1</v>
      </c>
      <c r="E264" s="32">
        <f t="shared" si="4"/>
        <v>0.2329999999994925</v>
      </c>
    </row>
    <row r="265" spans="1:5">
      <c r="A265" s="4">
        <v>637.46640000000446</v>
      </c>
      <c r="B265">
        <v>1</v>
      </c>
      <c r="C265">
        <v>1</v>
      </c>
      <c r="E265" s="32">
        <f t="shared" si="4"/>
        <v>0.186399999999594</v>
      </c>
    </row>
    <row r="266" spans="1:5">
      <c r="A266" s="4">
        <v>637.65280000000405</v>
      </c>
      <c r="B266">
        <v>1</v>
      </c>
      <c r="C266">
        <v>1</v>
      </c>
      <c r="E266" s="32">
        <f t="shared" si="4"/>
        <v>0.20969999999954325</v>
      </c>
    </row>
    <row r="267" spans="1:5">
      <c r="A267" s="4">
        <v>637.86250000000359</v>
      </c>
      <c r="B267">
        <v>1</v>
      </c>
      <c r="C267">
        <v>1</v>
      </c>
      <c r="E267" s="32">
        <f t="shared" si="4"/>
        <v>0.2142999999997528</v>
      </c>
    </row>
    <row r="268" spans="1:5">
      <c r="A268" s="4">
        <v>638.07680000000335</v>
      </c>
      <c r="B268">
        <v>1</v>
      </c>
      <c r="C268">
        <v>1</v>
      </c>
      <c r="E268" s="32">
        <f t="shared" si="4"/>
        <v>0.14699999999993452</v>
      </c>
    </row>
    <row r="269" spans="1:5">
      <c r="A269" s="4">
        <v>638.22380000000328</v>
      </c>
      <c r="B269">
        <v>1</v>
      </c>
      <c r="C269">
        <v>1</v>
      </c>
      <c r="E269" s="32">
        <f t="shared" si="4"/>
        <v>0.26949999999987995</v>
      </c>
    </row>
    <row r="270" spans="1:5">
      <c r="A270" s="4">
        <v>638.49330000000316</v>
      </c>
      <c r="B270">
        <v>1</v>
      </c>
      <c r="C270">
        <v>1</v>
      </c>
      <c r="E270" s="32">
        <f t="shared" si="4"/>
        <v>0.25369999999998072</v>
      </c>
    </row>
    <row r="271" spans="1:5">
      <c r="A271" s="4">
        <v>638.74700000000314</v>
      </c>
      <c r="B271">
        <v>1</v>
      </c>
      <c r="C271">
        <v>1</v>
      </c>
      <c r="E271" s="32">
        <f t="shared" si="4"/>
        <v>0.21769999999992251</v>
      </c>
    </row>
    <row r="272" spans="1:5">
      <c r="A272" s="4">
        <v>638.96470000000306</v>
      </c>
      <c r="B272">
        <v>1</v>
      </c>
      <c r="C272">
        <v>1</v>
      </c>
      <c r="E272" s="32">
        <f t="shared" si="4"/>
        <v>0.21849999999983538</v>
      </c>
    </row>
    <row r="273" spans="1:5">
      <c r="A273" s="4">
        <v>639.1832000000029</v>
      </c>
      <c r="B273">
        <v>1</v>
      </c>
      <c r="C273">
        <v>1</v>
      </c>
      <c r="E273" s="32">
        <f t="shared" si="4"/>
        <v>0.16869999999983065</v>
      </c>
    </row>
    <row r="274" spans="1:5">
      <c r="A274" s="4">
        <v>639.35190000000273</v>
      </c>
      <c r="B274">
        <v>1</v>
      </c>
      <c r="C274">
        <v>1</v>
      </c>
      <c r="E274" s="32">
        <f t="shared" si="4"/>
        <v>0.24099999999975807</v>
      </c>
    </row>
    <row r="275" spans="1:5">
      <c r="A275" s="4">
        <v>639.59290000000249</v>
      </c>
      <c r="B275">
        <v>1</v>
      </c>
      <c r="C275">
        <v>1</v>
      </c>
      <c r="E275" s="32">
        <f t="shared" si="4"/>
        <v>0.28919999999970969</v>
      </c>
    </row>
    <row r="276" spans="1:5">
      <c r="A276" s="4">
        <v>639.8821000000022</v>
      </c>
      <c r="B276">
        <v>1</v>
      </c>
      <c r="C276">
        <v>1</v>
      </c>
      <c r="E276" s="32">
        <f t="shared" si="4"/>
        <v>0.24069999999971969</v>
      </c>
    </row>
    <row r="277" spans="1:5">
      <c r="A277" s="4">
        <v>640.12280000000192</v>
      </c>
      <c r="B277">
        <v>1</v>
      </c>
      <c r="C277">
        <v>1</v>
      </c>
      <c r="E277" s="32">
        <f t="shared" si="4"/>
        <v>0.26069999999958782</v>
      </c>
    </row>
    <row r="278" spans="1:5">
      <c r="A278" s="4">
        <v>640.3835000000015</v>
      </c>
      <c r="B278">
        <v>1</v>
      </c>
      <c r="C278">
        <v>1</v>
      </c>
      <c r="E278" s="32">
        <f t="shared" si="4"/>
        <v>0.21329999999966276</v>
      </c>
    </row>
    <row r="279" spans="1:5">
      <c r="A279" s="4">
        <v>640.59680000000117</v>
      </c>
      <c r="B279">
        <v>1</v>
      </c>
      <c r="C279">
        <v>1</v>
      </c>
      <c r="E279" s="32">
        <f t="shared" si="4"/>
        <v>0.21329999999966276</v>
      </c>
    </row>
    <row r="280" spans="1:5">
      <c r="A280" s="4">
        <v>640.81010000000083</v>
      </c>
      <c r="B280">
        <v>1</v>
      </c>
      <c r="C280">
        <v>1</v>
      </c>
      <c r="E280" s="32">
        <f t="shared" si="4"/>
        <v>0.21639999999979409</v>
      </c>
    </row>
    <row r="281" spans="1:5">
      <c r="A281" s="4">
        <v>641.02650000000062</v>
      </c>
      <c r="B281">
        <v>1</v>
      </c>
      <c r="C281">
        <v>1</v>
      </c>
      <c r="E281" s="32">
        <f t="shared" si="4"/>
        <v>0.24030000000004748</v>
      </c>
    </row>
    <row r="282" spans="1:5">
      <c r="A282" s="4">
        <v>641.26680000000067</v>
      </c>
      <c r="B282">
        <v>1</v>
      </c>
      <c r="C282">
        <v>1</v>
      </c>
      <c r="E282" s="32">
        <f t="shared" si="4"/>
        <v>0.18690000000003693</v>
      </c>
    </row>
    <row r="283" spans="1:5">
      <c r="A283" s="4">
        <v>641.45370000000071</v>
      </c>
      <c r="B283">
        <v>1</v>
      </c>
      <c r="C283">
        <v>1</v>
      </c>
      <c r="E283" s="32">
        <f t="shared" si="4"/>
        <v>0.29370000000005803</v>
      </c>
    </row>
    <row r="284" spans="1:5">
      <c r="A284" s="4">
        <v>641.74740000000077</v>
      </c>
      <c r="B284">
        <v>1</v>
      </c>
      <c r="C284">
        <v>1</v>
      </c>
      <c r="E284" s="32">
        <f t="shared" si="4"/>
        <v>0.31260000000008858</v>
      </c>
    </row>
    <row r="285" spans="1:5">
      <c r="A285" s="4">
        <v>642.06000000000085</v>
      </c>
      <c r="B285">
        <v>1</v>
      </c>
      <c r="C285">
        <v>1</v>
      </c>
      <c r="E285" s="32">
        <f t="shared" si="4"/>
        <v>0.21059999999999945</v>
      </c>
    </row>
    <row r="286" spans="1:5">
      <c r="A286" s="4">
        <v>642.27060000000085</v>
      </c>
      <c r="B286">
        <v>1</v>
      </c>
      <c r="C286">
        <v>1</v>
      </c>
      <c r="E286" s="32">
        <f t="shared" si="4"/>
        <v>0.18409999999994398</v>
      </c>
    </row>
    <row r="287" spans="1:5">
      <c r="A287" s="4">
        <v>642.4547000000008</v>
      </c>
      <c r="B287">
        <v>1</v>
      </c>
      <c r="C287">
        <v>1</v>
      </c>
      <c r="E287" s="32">
        <f t="shared" si="4"/>
        <v>0.21039999999993597</v>
      </c>
    </row>
    <row r="288" spans="1:5">
      <c r="A288" s="4">
        <v>642.66510000000073</v>
      </c>
      <c r="B288">
        <v>1</v>
      </c>
      <c r="C288">
        <v>1</v>
      </c>
      <c r="E288" s="32">
        <f t="shared" si="4"/>
        <v>0.18409999999994398</v>
      </c>
    </row>
    <row r="289" spans="1:5">
      <c r="A289" s="4">
        <v>642.84920000000068</v>
      </c>
      <c r="B289">
        <v>1</v>
      </c>
      <c r="C289">
        <v>1</v>
      </c>
      <c r="E289" s="32">
        <f t="shared" si="4"/>
        <v>0.32479999999986831</v>
      </c>
    </row>
    <row r="290" spans="1:5">
      <c r="A290" s="4">
        <v>643.17400000000055</v>
      </c>
      <c r="B290">
        <v>1</v>
      </c>
      <c r="C290">
        <v>1</v>
      </c>
      <c r="E290" s="32">
        <f t="shared" si="4"/>
        <v>0.17849999999975807</v>
      </c>
    </row>
    <row r="291" spans="1:5">
      <c r="A291" s="4">
        <v>643.3525000000003</v>
      </c>
      <c r="B291">
        <v>1</v>
      </c>
      <c r="C291">
        <v>1</v>
      </c>
      <c r="E291" s="32">
        <f t="shared" si="4"/>
        <v>0.20399999999972351</v>
      </c>
    </row>
    <row r="292" spans="1:5">
      <c r="A292" s="4">
        <v>643.55650000000003</v>
      </c>
      <c r="B292">
        <v>1</v>
      </c>
      <c r="C292">
        <v>1</v>
      </c>
      <c r="E292" s="32">
        <f t="shared" si="4"/>
        <v>0.30599999999958527</v>
      </c>
    </row>
    <row r="293" spans="1:5">
      <c r="A293" s="4">
        <v>643.86249999999961</v>
      </c>
      <c r="B293">
        <v>1</v>
      </c>
      <c r="C293">
        <v>1</v>
      </c>
      <c r="E293" s="32">
        <f t="shared" si="4"/>
        <v>0.24069999999971969</v>
      </c>
    </row>
    <row r="294" spans="1:5">
      <c r="A294" s="4">
        <v>644.10319999999933</v>
      </c>
      <c r="B294">
        <v>1</v>
      </c>
      <c r="C294">
        <v>1</v>
      </c>
      <c r="E294" s="32">
        <f t="shared" si="4"/>
        <v>0.22799999999961074</v>
      </c>
    </row>
    <row r="295" spans="1:5">
      <c r="A295" s="4">
        <v>644.33119999999894</v>
      </c>
      <c r="B295">
        <v>1</v>
      </c>
      <c r="C295">
        <v>1</v>
      </c>
      <c r="E295" s="32">
        <f t="shared" si="4"/>
        <v>0.18239999999968859</v>
      </c>
    </row>
    <row r="296" spans="1:5">
      <c r="A296" s="4">
        <v>644.51359999999863</v>
      </c>
      <c r="B296">
        <v>1</v>
      </c>
      <c r="C296">
        <v>1</v>
      </c>
      <c r="E296" s="32">
        <f t="shared" si="4"/>
        <v>0.27359999999953288</v>
      </c>
    </row>
    <row r="297" spans="1:5">
      <c r="A297" s="4">
        <v>644.78719999999817</v>
      </c>
      <c r="B297">
        <v>1</v>
      </c>
      <c r="C297">
        <v>1</v>
      </c>
      <c r="E297" s="32">
        <f t="shared" si="4"/>
        <v>0.13679999999976644</v>
      </c>
    </row>
    <row r="298" spans="1:5">
      <c r="A298" s="4">
        <v>644.92399999999793</v>
      </c>
      <c r="B298">
        <v>1</v>
      </c>
      <c r="C298">
        <v>1</v>
      </c>
      <c r="E298" s="32">
        <f t="shared" si="4"/>
        <v>0.18699999999967076</v>
      </c>
    </row>
    <row r="299" spans="1:5">
      <c r="A299" s="4">
        <v>645.1109999999976</v>
      </c>
      <c r="B299">
        <v>1</v>
      </c>
      <c r="C299">
        <v>1</v>
      </c>
      <c r="E299" s="32">
        <f t="shared" si="4"/>
        <v>0.16309999999964475</v>
      </c>
    </row>
    <row r="300" spans="1:5">
      <c r="A300" s="4">
        <v>645.27409999999725</v>
      </c>
      <c r="B300">
        <v>1</v>
      </c>
      <c r="C300">
        <v>1</v>
      </c>
      <c r="E300" s="32">
        <f t="shared" si="4"/>
        <v>0.279599999999391</v>
      </c>
    </row>
    <row r="301" spans="1:5">
      <c r="A301" s="4">
        <v>645.55369999999664</v>
      </c>
      <c r="B301">
        <v>1</v>
      </c>
      <c r="C301">
        <v>1</v>
      </c>
      <c r="E301" s="32">
        <f t="shared" si="4"/>
        <v>0.2329999999994925</v>
      </c>
    </row>
    <row r="302" spans="1:5">
      <c r="A302" s="4">
        <v>645.78669999999613</v>
      </c>
      <c r="B302">
        <v>1</v>
      </c>
      <c r="C302">
        <v>1</v>
      </c>
      <c r="E302" s="32">
        <f t="shared" si="4"/>
        <v>0.18999999999971351</v>
      </c>
    </row>
    <row r="303" spans="1:5">
      <c r="A303" s="4">
        <v>645.97669999999584</v>
      </c>
      <c r="B303">
        <v>1</v>
      </c>
      <c r="C303">
        <v>1</v>
      </c>
      <c r="E303" s="32">
        <f t="shared" si="4"/>
        <v>0.21779999999955635</v>
      </c>
    </row>
    <row r="304" spans="1:5">
      <c r="A304" s="4">
        <v>646.1944999999954</v>
      </c>
      <c r="B304">
        <v>1</v>
      </c>
      <c r="C304">
        <v>1</v>
      </c>
      <c r="E304" s="32">
        <f t="shared" si="4"/>
        <v>0.29039999999940846</v>
      </c>
    </row>
    <row r="305" spans="1:5">
      <c r="A305" s="4">
        <v>646.48489999999481</v>
      </c>
      <c r="B305">
        <v>1</v>
      </c>
      <c r="C305">
        <v>1</v>
      </c>
      <c r="E305" s="32">
        <f t="shared" si="4"/>
        <v>0.19359999999960564</v>
      </c>
    </row>
    <row r="306" spans="1:5">
      <c r="A306" s="4">
        <v>646.67849999999441</v>
      </c>
      <c r="B306">
        <v>1</v>
      </c>
      <c r="C306">
        <v>1</v>
      </c>
      <c r="E306" s="32">
        <f t="shared" si="4"/>
        <v>0.24349999999958527</v>
      </c>
    </row>
    <row r="307" spans="1:5">
      <c r="A307" s="4">
        <v>646.921999999994</v>
      </c>
      <c r="B307">
        <v>1</v>
      </c>
      <c r="C307">
        <v>1</v>
      </c>
      <c r="E307" s="32">
        <f t="shared" si="4"/>
        <v>0.23369999999977153</v>
      </c>
    </row>
    <row r="308" spans="1:5">
      <c r="A308" s="4">
        <v>647.15569999999377</v>
      </c>
      <c r="B308">
        <v>1</v>
      </c>
      <c r="C308">
        <v>1</v>
      </c>
      <c r="E308" s="32">
        <f t="shared" si="4"/>
        <v>0.16239999999982047</v>
      </c>
    </row>
    <row r="309" spans="1:5">
      <c r="A309" s="4">
        <v>647.31809999999359</v>
      </c>
      <c r="B309">
        <v>1</v>
      </c>
      <c r="C309">
        <v>1</v>
      </c>
      <c r="E309" s="32">
        <f t="shared" si="4"/>
        <v>0.18559999999979482</v>
      </c>
    </row>
    <row r="310" spans="1:5">
      <c r="A310" s="4">
        <v>647.50369999999339</v>
      </c>
      <c r="B310">
        <v>1</v>
      </c>
      <c r="C310">
        <v>1</v>
      </c>
      <c r="E310" s="32">
        <f t="shared" si="4"/>
        <v>0.25519999999971787</v>
      </c>
    </row>
    <row r="311" spans="1:5">
      <c r="A311" s="4">
        <v>647.7588999999931</v>
      </c>
      <c r="B311">
        <v>1</v>
      </c>
      <c r="C311">
        <v>1</v>
      </c>
      <c r="E311" s="32">
        <f t="shared" si="4"/>
        <v>0.16409999999984848</v>
      </c>
    </row>
    <row r="312" spans="1:5">
      <c r="A312" s="4">
        <v>647.92299999999295</v>
      </c>
      <c r="B312">
        <v>1</v>
      </c>
      <c r="C312">
        <v>1</v>
      </c>
      <c r="E312" s="32">
        <f t="shared" si="4"/>
        <v>0.23500000000012733</v>
      </c>
    </row>
    <row r="313" spans="1:5">
      <c r="A313" s="4">
        <v>648.15799999999308</v>
      </c>
      <c r="B313">
        <v>1</v>
      </c>
      <c r="C313">
        <v>1</v>
      </c>
      <c r="E313" s="32">
        <f t="shared" si="4"/>
        <v>0.30550000000016553</v>
      </c>
    </row>
    <row r="314" spans="1:5">
      <c r="A314" s="4">
        <v>648.46349999999325</v>
      </c>
      <c r="B314">
        <v>1</v>
      </c>
      <c r="C314">
        <v>1</v>
      </c>
      <c r="E314" s="32">
        <f t="shared" si="4"/>
        <v>0.18800000000010186</v>
      </c>
    </row>
    <row r="315" spans="1:5">
      <c r="A315" s="4">
        <v>648.65149999999335</v>
      </c>
      <c r="B315">
        <v>1</v>
      </c>
      <c r="C315">
        <v>1</v>
      </c>
      <c r="E315" s="32">
        <f t="shared" si="4"/>
        <v>0.18800000000010186</v>
      </c>
    </row>
    <row r="316" spans="1:5">
      <c r="A316" s="4">
        <v>648.83949999999345</v>
      </c>
      <c r="B316">
        <v>1</v>
      </c>
      <c r="C316">
        <v>1</v>
      </c>
      <c r="E316" s="32">
        <f t="shared" si="4"/>
        <v>0.23470000000031632</v>
      </c>
    </row>
    <row r="317" spans="1:5">
      <c r="A317" s="4">
        <v>649.07419999999377</v>
      </c>
      <c r="B317">
        <v>1</v>
      </c>
      <c r="C317">
        <v>1</v>
      </c>
      <c r="E317" s="32">
        <f t="shared" si="4"/>
        <v>0.16380000000026484</v>
      </c>
    </row>
    <row r="318" spans="1:5">
      <c r="A318" s="4">
        <v>649.23799999999403</v>
      </c>
      <c r="B318">
        <v>1</v>
      </c>
      <c r="C318">
        <v>1</v>
      </c>
      <c r="E318" s="32">
        <f t="shared" si="4"/>
        <v>0.32760000000052969</v>
      </c>
    </row>
    <row r="319" spans="1:5">
      <c r="A319" s="4">
        <v>649.56559999999456</v>
      </c>
      <c r="B319">
        <v>1</v>
      </c>
      <c r="C319">
        <v>1</v>
      </c>
      <c r="E319" s="32">
        <f t="shared" si="4"/>
        <v>0.21060000000034051</v>
      </c>
    </row>
    <row r="320" spans="1:5">
      <c r="A320" s="4">
        <v>649.7761999999949</v>
      </c>
      <c r="B320">
        <v>1</v>
      </c>
      <c r="C320">
        <v>1</v>
      </c>
      <c r="E320" s="32">
        <f t="shared" si="4"/>
        <v>0.21330000000023119</v>
      </c>
    </row>
    <row r="321" spans="1:5">
      <c r="A321" s="4">
        <v>649.98949999999513</v>
      </c>
      <c r="B321">
        <v>1</v>
      </c>
      <c r="C321">
        <v>1</v>
      </c>
      <c r="E321" s="32">
        <f t="shared" si="4"/>
        <v>0.23500000000012733</v>
      </c>
    </row>
    <row r="322" spans="1:5">
      <c r="A322" s="4">
        <v>650.22449999999526</v>
      </c>
      <c r="B322">
        <v>1</v>
      </c>
      <c r="C322">
        <v>1</v>
      </c>
      <c r="E322" s="32">
        <f t="shared" si="4"/>
        <v>0.23500000000012733</v>
      </c>
    </row>
    <row r="323" spans="1:5">
      <c r="A323" s="4">
        <v>650.45949999999539</v>
      </c>
      <c r="B323">
        <v>1</v>
      </c>
      <c r="C323">
        <v>1</v>
      </c>
      <c r="E323" s="32">
        <f t="shared" ref="E323:E386" si="5">A324-A323</f>
        <v>0.25850000000014006</v>
      </c>
    </row>
    <row r="324" spans="1:5">
      <c r="A324" s="4">
        <v>650.71799999999553</v>
      </c>
      <c r="B324">
        <v>1</v>
      </c>
      <c r="C324">
        <v>1</v>
      </c>
      <c r="E324" s="32">
        <f t="shared" si="5"/>
        <v>0.25999999999999091</v>
      </c>
    </row>
    <row r="325" spans="1:5">
      <c r="A325" s="4">
        <v>650.97799999999552</v>
      </c>
      <c r="B325">
        <v>1</v>
      </c>
      <c r="C325">
        <v>1</v>
      </c>
      <c r="E325" s="32">
        <f t="shared" si="5"/>
        <v>0.32479999999964093</v>
      </c>
    </row>
    <row r="326" spans="1:5">
      <c r="A326" s="4">
        <v>651.30279999999516</v>
      </c>
      <c r="B326">
        <v>1</v>
      </c>
      <c r="C326">
        <v>1</v>
      </c>
      <c r="E326" s="32">
        <f t="shared" si="5"/>
        <v>0.19849999999985357</v>
      </c>
    </row>
    <row r="327" spans="1:5">
      <c r="A327" s="4">
        <v>651.50129999999501</v>
      </c>
      <c r="B327">
        <v>1</v>
      </c>
      <c r="C327">
        <v>1</v>
      </c>
      <c r="E327" s="32">
        <f t="shared" si="5"/>
        <v>0.21039999999993597</v>
      </c>
    </row>
    <row r="328" spans="1:5">
      <c r="A328" s="4">
        <v>651.71169999999495</v>
      </c>
      <c r="B328">
        <v>1</v>
      </c>
      <c r="C328">
        <v>1</v>
      </c>
      <c r="E328" s="32">
        <f t="shared" si="5"/>
        <v>0.20279999999991105</v>
      </c>
    </row>
    <row r="329" spans="1:5">
      <c r="A329" s="4">
        <v>651.91449999999486</v>
      </c>
      <c r="B329">
        <v>1</v>
      </c>
      <c r="C329">
        <v>1</v>
      </c>
      <c r="E329" s="32">
        <f t="shared" si="5"/>
        <v>0.23779999999976553</v>
      </c>
    </row>
    <row r="330" spans="1:5">
      <c r="A330" s="4">
        <v>652.15229999999463</v>
      </c>
      <c r="B330">
        <v>1</v>
      </c>
      <c r="C330">
        <v>1</v>
      </c>
      <c r="E330" s="32">
        <f t="shared" si="5"/>
        <v>0.18959999999970023</v>
      </c>
    </row>
    <row r="331" spans="1:5">
      <c r="A331" s="4">
        <v>652.34189999999433</v>
      </c>
      <c r="B331">
        <v>1</v>
      </c>
      <c r="C331">
        <v>1</v>
      </c>
      <c r="E331" s="32">
        <f t="shared" si="5"/>
        <v>0.23699999999962529</v>
      </c>
    </row>
    <row r="332" spans="1:5">
      <c r="A332" s="4">
        <v>652.57889999999395</v>
      </c>
      <c r="B332">
        <v>1</v>
      </c>
      <c r="C332">
        <v>1</v>
      </c>
      <c r="E332" s="32">
        <f t="shared" si="5"/>
        <v>0.26069999999958782</v>
      </c>
    </row>
    <row r="333" spans="1:5">
      <c r="A333" s="4">
        <v>652.83959999999354</v>
      </c>
      <c r="B333">
        <v>1</v>
      </c>
      <c r="C333">
        <v>1</v>
      </c>
      <c r="E333" s="32">
        <f t="shared" si="5"/>
        <v>0.14190000000007785</v>
      </c>
    </row>
    <row r="334" spans="1:5">
      <c r="A334" s="4">
        <v>652.98149999999362</v>
      </c>
      <c r="B334">
        <v>1</v>
      </c>
      <c r="C334">
        <v>1</v>
      </c>
      <c r="E334" s="32">
        <f t="shared" si="5"/>
        <v>0.23000000000024556</v>
      </c>
    </row>
    <row r="335" spans="1:5">
      <c r="A335" s="4">
        <v>653.21149999999386</v>
      </c>
      <c r="B335">
        <v>1</v>
      </c>
      <c r="C335">
        <v>1</v>
      </c>
      <c r="E335" s="32">
        <f t="shared" si="5"/>
        <v>0.18400000000019645</v>
      </c>
    </row>
    <row r="336" spans="1:5">
      <c r="A336" s="4">
        <v>653.39549999999406</v>
      </c>
      <c r="B336">
        <v>1</v>
      </c>
      <c r="C336">
        <v>1</v>
      </c>
      <c r="E336" s="32">
        <f t="shared" si="5"/>
        <v>0.20700000000022101</v>
      </c>
    </row>
    <row r="337" spans="1:5">
      <c r="A337" s="4">
        <v>653.60249999999428</v>
      </c>
      <c r="B337">
        <v>1</v>
      </c>
      <c r="C337">
        <v>1</v>
      </c>
      <c r="E337" s="32">
        <f t="shared" si="5"/>
        <v>0.23000000000024556</v>
      </c>
    </row>
    <row r="338" spans="1:5">
      <c r="A338" s="4">
        <v>653.83249999999452</v>
      </c>
      <c r="B338">
        <v>1</v>
      </c>
      <c r="C338">
        <v>1</v>
      </c>
      <c r="E338" s="32">
        <f t="shared" si="5"/>
        <v>0.21219999999971151</v>
      </c>
    </row>
    <row r="339" spans="1:5">
      <c r="A339" s="4">
        <v>654.04469999999424</v>
      </c>
      <c r="B339">
        <v>1</v>
      </c>
      <c r="C339">
        <v>1</v>
      </c>
      <c r="E339" s="32">
        <f t="shared" si="5"/>
        <v>0.2329999999994925</v>
      </c>
    </row>
    <row r="340" spans="1:5">
      <c r="A340" s="4">
        <v>654.27769999999373</v>
      </c>
      <c r="B340">
        <v>1</v>
      </c>
      <c r="C340">
        <v>1</v>
      </c>
      <c r="E340" s="32">
        <f t="shared" si="5"/>
        <v>0.30289999999934025</v>
      </c>
    </row>
    <row r="341" spans="1:5">
      <c r="A341" s="4">
        <v>654.58059999999307</v>
      </c>
      <c r="B341">
        <v>1</v>
      </c>
      <c r="C341">
        <v>1</v>
      </c>
      <c r="E341" s="32">
        <f t="shared" si="5"/>
        <v>0.186399999999594</v>
      </c>
    </row>
    <row r="342" spans="1:5">
      <c r="A342" s="4">
        <v>654.76699999999266</v>
      </c>
      <c r="B342">
        <v>1</v>
      </c>
      <c r="C342">
        <v>1</v>
      </c>
      <c r="E342" s="32">
        <f t="shared" si="5"/>
        <v>0.22399999999981901</v>
      </c>
    </row>
    <row r="343" spans="1:5">
      <c r="A343" s="4">
        <v>654.99099999999248</v>
      </c>
      <c r="B343">
        <v>1</v>
      </c>
      <c r="C343">
        <v>1</v>
      </c>
      <c r="E343" s="32">
        <f t="shared" si="5"/>
        <v>0.20960000000013679</v>
      </c>
    </row>
    <row r="344" spans="1:5">
      <c r="A344" s="4">
        <v>655.20059999999262</v>
      </c>
      <c r="B344">
        <v>1</v>
      </c>
      <c r="C344">
        <v>1</v>
      </c>
      <c r="E344" s="32">
        <f t="shared" si="5"/>
        <v>0.23580000000015389</v>
      </c>
    </row>
    <row r="345" spans="1:5">
      <c r="A345" s="4">
        <v>655.43639999999277</v>
      </c>
      <c r="B345">
        <v>1</v>
      </c>
      <c r="C345">
        <v>1</v>
      </c>
      <c r="E345" s="32">
        <f t="shared" si="5"/>
        <v>0.18340000000011969</v>
      </c>
    </row>
    <row r="346" spans="1:5">
      <c r="A346" s="4">
        <v>655.61979999999289</v>
      </c>
      <c r="B346">
        <v>1</v>
      </c>
      <c r="C346">
        <v>1</v>
      </c>
      <c r="E346" s="32">
        <f t="shared" si="5"/>
        <v>0.26320000000009713</v>
      </c>
    </row>
    <row r="347" spans="1:5">
      <c r="A347" s="4">
        <v>655.88299999999299</v>
      </c>
      <c r="B347">
        <v>1</v>
      </c>
      <c r="C347">
        <v>1</v>
      </c>
      <c r="E347" s="32">
        <f t="shared" si="5"/>
        <v>0.15600000000006276</v>
      </c>
    </row>
    <row r="348" spans="1:5">
      <c r="A348" s="4">
        <v>656.03899999999305</v>
      </c>
      <c r="B348">
        <v>1</v>
      </c>
      <c r="C348">
        <v>1</v>
      </c>
      <c r="E348" s="32">
        <f t="shared" si="5"/>
        <v>0.20640000000003056</v>
      </c>
    </row>
    <row r="349" spans="1:5">
      <c r="A349" s="4">
        <v>656.24539999999308</v>
      </c>
      <c r="B349">
        <v>1</v>
      </c>
      <c r="C349">
        <v>1</v>
      </c>
      <c r="E349" s="32">
        <f t="shared" si="5"/>
        <v>0.23220000000003438</v>
      </c>
    </row>
    <row r="350" spans="1:5">
      <c r="A350" s="4">
        <v>656.47759999999312</v>
      </c>
      <c r="B350">
        <v>1</v>
      </c>
      <c r="C350">
        <v>1</v>
      </c>
      <c r="E350" s="32">
        <f t="shared" si="5"/>
        <v>0.28380000000004202</v>
      </c>
    </row>
    <row r="351" spans="1:5">
      <c r="A351" s="4">
        <v>656.76139999999316</v>
      </c>
      <c r="B351">
        <v>1</v>
      </c>
      <c r="C351">
        <v>1</v>
      </c>
      <c r="E351" s="32">
        <f t="shared" si="5"/>
        <v>0.18180000000018026</v>
      </c>
    </row>
    <row r="352" spans="1:5">
      <c r="A352" s="4">
        <v>656.94319999999334</v>
      </c>
      <c r="B352">
        <v>1</v>
      </c>
      <c r="C352">
        <v>1</v>
      </c>
      <c r="E352" s="32">
        <f t="shared" si="5"/>
        <v>0.23040000000048622</v>
      </c>
    </row>
    <row r="353" spans="1:5">
      <c r="A353" s="4">
        <v>657.17359999999383</v>
      </c>
      <c r="B353">
        <v>1</v>
      </c>
      <c r="C353">
        <v>1</v>
      </c>
      <c r="E353" s="32">
        <f t="shared" si="5"/>
        <v>0.17920000000037817</v>
      </c>
    </row>
    <row r="354" spans="1:5">
      <c r="A354" s="4">
        <v>657.3527999999942</v>
      </c>
      <c r="B354">
        <v>1</v>
      </c>
      <c r="C354">
        <v>1</v>
      </c>
      <c r="E354" s="32">
        <f t="shared" si="5"/>
        <v>0.28160000000059426</v>
      </c>
    </row>
    <row r="355" spans="1:5">
      <c r="A355" s="4">
        <v>657.6343999999948</v>
      </c>
      <c r="B355">
        <v>1</v>
      </c>
      <c r="C355">
        <v>1</v>
      </c>
      <c r="E355" s="32">
        <f t="shared" si="5"/>
        <v>0.25850000000036744</v>
      </c>
    </row>
    <row r="356" spans="1:5">
      <c r="A356" s="4">
        <v>657.89289999999517</v>
      </c>
      <c r="B356">
        <v>1</v>
      </c>
      <c r="C356">
        <v>1</v>
      </c>
      <c r="E356" s="32">
        <f t="shared" si="5"/>
        <v>0.23759999999970205</v>
      </c>
    </row>
    <row r="357" spans="1:5">
      <c r="A357" s="4">
        <v>658.13049999999487</v>
      </c>
      <c r="B357">
        <v>1</v>
      </c>
      <c r="C357">
        <v>1</v>
      </c>
      <c r="E357" s="32">
        <f t="shared" si="5"/>
        <v>0.18479999999976826</v>
      </c>
    </row>
    <row r="358" spans="1:5">
      <c r="A358" s="4">
        <v>658.31529999999464</v>
      </c>
      <c r="B358">
        <v>1</v>
      </c>
      <c r="C358">
        <v>1</v>
      </c>
      <c r="E358" s="32">
        <f t="shared" si="5"/>
        <v>0.21119999999973516</v>
      </c>
    </row>
    <row r="359" spans="1:5">
      <c r="A359" s="4">
        <v>658.52649999999437</v>
      </c>
      <c r="B359">
        <v>1</v>
      </c>
      <c r="C359">
        <v>1</v>
      </c>
      <c r="E359" s="32">
        <f t="shared" si="5"/>
        <v>0.23769999999979063</v>
      </c>
    </row>
    <row r="360" spans="1:5">
      <c r="A360" s="4">
        <v>658.76419999999416</v>
      </c>
      <c r="B360">
        <v>1</v>
      </c>
      <c r="C360">
        <v>1</v>
      </c>
      <c r="E360" s="32">
        <f t="shared" si="5"/>
        <v>0.19339999999999691</v>
      </c>
    </row>
    <row r="361" spans="1:5">
      <c r="A361" s="4">
        <v>658.95759999999416</v>
      </c>
      <c r="B361">
        <v>1</v>
      </c>
      <c r="C361">
        <v>1</v>
      </c>
      <c r="E361" s="32">
        <f t="shared" si="5"/>
        <v>0.24199999999950705</v>
      </c>
    </row>
    <row r="362" spans="1:5">
      <c r="A362" s="4">
        <v>659.19959999999367</v>
      </c>
      <c r="B362">
        <v>1</v>
      </c>
      <c r="C362">
        <v>1</v>
      </c>
      <c r="E362" s="32">
        <f t="shared" si="5"/>
        <v>0.24199999999950705</v>
      </c>
    </row>
    <row r="363" spans="1:5">
      <c r="A363" s="4">
        <v>659.44159999999317</v>
      </c>
      <c r="B363">
        <v>1</v>
      </c>
      <c r="C363">
        <v>1</v>
      </c>
      <c r="E363" s="32">
        <f t="shared" si="5"/>
        <v>0.21779999999955635</v>
      </c>
    </row>
    <row r="364" spans="1:5">
      <c r="A364" s="4">
        <v>659.65939999999273</v>
      </c>
      <c r="B364">
        <v>1</v>
      </c>
      <c r="C364">
        <v>1</v>
      </c>
      <c r="E364" s="32">
        <f t="shared" si="5"/>
        <v>0.24079999999969459</v>
      </c>
    </row>
    <row r="365" spans="1:5">
      <c r="A365" s="4">
        <v>659.90019999999242</v>
      </c>
      <c r="B365">
        <v>1</v>
      </c>
      <c r="C365">
        <v>1</v>
      </c>
      <c r="E365" s="32">
        <f t="shared" si="5"/>
        <v>0.23699999999962529</v>
      </c>
    </row>
    <row r="366" spans="1:5">
      <c r="A366" s="4">
        <v>660.13719999999205</v>
      </c>
      <c r="B366">
        <v>1</v>
      </c>
      <c r="C366">
        <v>1</v>
      </c>
      <c r="E366" s="32">
        <f t="shared" si="5"/>
        <v>0.28439999999955035</v>
      </c>
    </row>
    <row r="367" spans="1:5">
      <c r="A367" s="4">
        <v>660.4215999999916</v>
      </c>
      <c r="B367">
        <v>1</v>
      </c>
      <c r="C367">
        <v>1</v>
      </c>
      <c r="E367" s="32">
        <f t="shared" si="5"/>
        <v>0.26069999999958782</v>
      </c>
    </row>
    <row r="368" spans="1:5">
      <c r="A368" s="4">
        <v>660.68229999999119</v>
      </c>
      <c r="B368">
        <v>1</v>
      </c>
      <c r="C368">
        <v>1</v>
      </c>
      <c r="E368" s="32">
        <f t="shared" si="5"/>
        <v>0.1658999999997377</v>
      </c>
    </row>
    <row r="369" spans="1:5">
      <c r="A369" s="4">
        <v>660.84819999999092</v>
      </c>
      <c r="B369">
        <v>1</v>
      </c>
      <c r="C369">
        <v>1</v>
      </c>
      <c r="E369" s="32">
        <f t="shared" si="5"/>
        <v>0.31220000000030268</v>
      </c>
    </row>
    <row r="370" spans="1:5">
      <c r="A370" s="4">
        <v>661.16039999999123</v>
      </c>
      <c r="B370">
        <v>1</v>
      </c>
      <c r="C370">
        <v>1</v>
      </c>
      <c r="E370" s="32">
        <f t="shared" si="5"/>
        <v>0.2151000000002341</v>
      </c>
    </row>
    <row r="371" spans="1:5">
      <c r="A371" s="4">
        <v>661.37549999999146</v>
      </c>
      <c r="B371">
        <v>1</v>
      </c>
      <c r="C371">
        <v>1</v>
      </c>
      <c r="E371" s="32">
        <f t="shared" si="5"/>
        <v>0.2151000000002341</v>
      </c>
    </row>
    <row r="372" spans="1:5">
      <c r="A372" s="4">
        <v>661.5905999999917</v>
      </c>
      <c r="B372">
        <v>1</v>
      </c>
      <c r="C372">
        <v>1</v>
      </c>
      <c r="E372" s="32">
        <f t="shared" si="5"/>
        <v>0.2151000000002341</v>
      </c>
    </row>
    <row r="373" spans="1:5">
      <c r="A373" s="4">
        <v>661.80569999999193</v>
      </c>
      <c r="B373">
        <v>1</v>
      </c>
      <c r="C373">
        <v>1</v>
      </c>
      <c r="E373" s="32">
        <f t="shared" si="5"/>
        <v>0.25829999999984921</v>
      </c>
    </row>
    <row r="374" spans="1:5">
      <c r="A374" s="4">
        <v>662.06399999999178</v>
      </c>
      <c r="B374">
        <v>1</v>
      </c>
      <c r="C374">
        <v>1</v>
      </c>
      <c r="E374" s="32">
        <f t="shared" si="5"/>
        <v>0.23199999999974352</v>
      </c>
    </row>
    <row r="375" spans="1:5">
      <c r="A375" s="4">
        <v>662.29599999999152</v>
      </c>
      <c r="B375">
        <v>1</v>
      </c>
      <c r="C375">
        <v>1</v>
      </c>
      <c r="E375" s="32">
        <f t="shared" si="5"/>
        <v>0.25519999999971787</v>
      </c>
    </row>
    <row r="376" spans="1:5">
      <c r="A376" s="4">
        <v>662.55119999999124</v>
      </c>
      <c r="B376">
        <v>1</v>
      </c>
      <c r="C376">
        <v>1</v>
      </c>
      <c r="E376" s="32">
        <f t="shared" si="5"/>
        <v>0.25519999999971787</v>
      </c>
    </row>
    <row r="377" spans="1:5">
      <c r="A377" s="4">
        <v>662.80639999999096</v>
      </c>
      <c r="B377">
        <v>1</v>
      </c>
      <c r="C377">
        <v>1</v>
      </c>
      <c r="E377" s="32">
        <f t="shared" si="5"/>
        <v>0.14749999999992269</v>
      </c>
    </row>
    <row r="378" spans="1:5">
      <c r="A378" s="4">
        <v>662.95389999999088</v>
      </c>
      <c r="B378">
        <v>1</v>
      </c>
      <c r="C378">
        <v>1</v>
      </c>
      <c r="E378" s="32">
        <f t="shared" si="5"/>
        <v>0.25099999999952161</v>
      </c>
    </row>
    <row r="379" spans="1:5">
      <c r="A379" s="4">
        <v>663.2048999999904</v>
      </c>
      <c r="B379">
        <v>1</v>
      </c>
      <c r="C379">
        <v>1</v>
      </c>
      <c r="E379" s="32">
        <f t="shared" si="5"/>
        <v>0.20079999999961728</v>
      </c>
    </row>
    <row r="380" spans="1:5">
      <c r="A380" s="4">
        <v>663.40569999999002</v>
      </c>
      <c r="B380">
        <v>1</v>
      </c>
      <c r="C380">
        <v>1</v>
      </c>
      <c r="E380" s="32">
        <f t="shared" si="5"/>
        <v>0.15059999999971296</v>
      </c>
    </row>
    <row r="381" spans="1:5">
      <c r="A381" s="4">
        <v>663.55629999998973</v>
      </c>
      <c r="B381">
        <v>1</v>
      </c>
      <c r="C381">
        <v>1</v>
      </c>
      <c r="E381" s="32">
        <f t="shared" si="5"/>
        <v>0.15059999999971296</v>
      </c>
    </row>
    <row r="382" spans="1:5">
      <c r="A382" s="4">
        <v>663.70689999998945</v>
      </c>
      <c r="B382">
        <v>1</v>
      </c>
      <c r="C382">
        <v>1</v>
      </c>
      <c r="E382" s="32">
        <f t="shared" si="5"/>
        <v>0.20269999999970878</v>
      </c>
    </row>
    <row r="383" spans="1:5">
      <c r="A383" s="4">
        <v>663.90959999998915</v>
      </c>
      <c r="B383">
        <v>1</v>
      </c>
      <c r="C383">
        <v>1</v>
      </c>
      <c r="E383" s="32">
        <f t="shared" si="5"/>
        <v>0.2088000000003376</v>
      </c>
    </row>
    <row r="384" spans="1:5">
      <c r="A384" s="4">
        <v>664.11839999998949</v>
      </c>
      <c r="B384">
        <v>1</v>
      </c>
      <c r="C384">
        <v>1</v>
      </c>
      <c r="E384" s="32">
        <f t="shared" si="5"/>
        <v>0.28710000000046421</v>
      </c>
    </row>
    <row r="385" spans="1:5">
      <c r="A385" s="4">
        <v>664.40549999998996</v>
      </c>
      <c r="B385">
        <v>1</v>
      </c>
      <c r="C385">
        <v>1</v>
      </c>
      <c r="E385" s="32">
        <f t="shared" si="5"/>
        <v>0.2349000000003798</v>
      </c>
    </row>
    <row r="386" spans="1:5">
      <c r="A386" s="4">
        <v>664.64039999999034</v>
      </c>
      <c r="B386">
        <v>1</v>
      </c>
      <c r="C386">
        <v>1</v>
      </c>
      <c r="E386" s="32">
        <f t="shared" si="5"/>
        <v>0.2088000000003376</v>
      </c>
    </row>
    <row r="387" spans="1:5">
      <c r="A387" s="4">
        <v>664.84919999999067</v>
      </c>
      <c r="B387">
        <v>1</v>
      </c>
      <c r="C387">
        <v>1</v>
      </c>
      <c r="E387" s="32">
        <f t="shared" ref="E387:E450" si="6">A388-A387</f>
        <v>0.22129999999992833</v>
      </c>
    </row>
    <row r="388" spans="1:5">
      <c r="A388" s="4">
        <v>665.0704999999906</v>
      </c>
      <c r="B388">
        <v>1</v>
      </c>
      <c r="C388">
        <v>1</v>
      </c>
      <c r="E388" s="32">
        <f t="shared" si="6"/>
        <v>0.28439999999955035</v>
      </c>
    </row>
    <row r="389" spans="1:5">
      <c r="A389" s="4">
        <v>665.35489999999015</v>
      </c>
      <c r="B389">
        <v>1</v>
      </c>
      <c r="C389">
        <v>1</v>
      </c>
      <c r="E389" s="32">
        <f t="shared" si="6"/>
        <v>0.1658999999997377</v>
      </c>
    </row>
    <row r="390" spans="1:5">
      <c r="A390" s="4">
        <v>665.52079999998989</v>
      </c>
      <c r="B390">
        <v>1</v>
      </c>
      <c r="C390">
        <v>1</v>
      </c>
      <c r="E390" s="32">
        <f t="shared" si="6"/>
        <v>0.26069999999958782</v>
      </c>
    </row>
    <row r="391" spans="1:5">
      <c r="A391" s="4">
        <v>665.78149999998948</v>
      </c>
      <c r="B391">
        <v>1</v>
      </c>
      <c r="C391">
        <v>1</v>
      </c>
      <c r="E391" s="32">
        <f t="shared" si="6"/>
        <v>0.16849999999976717</v>
      </c>
    </row>
    <row r="392" spans="1:5">
      <c r="A392" s="4">
        <v>665.94999999998925</v>
      </c>
      <c r="B392">
        <v>1</v>
      </c>
      <c r="C392">
        <v>1</v>
      </c>
      <c r="E392" s="32">
        <f t="shared" si="6"/>
        <v>0.1952000000001135</v>
      </c>
    </row>
    <row r="393" spans="1:5">
      <c r="A393" s="4">
        <v>666.14519999998936</v>
      </c>
      <c r="B393">
        <v>1</v>
      </c>
      <c r="C393">
        <v>1</v>
      </c>
      <c r="E393" s="32">
        <f t="shared" si="6"/>
        <v>0.24400000000014188</v>
      </c>
    </row>
    <row r="394" spans="1:5">
      <c r="A394" s="4">
        <v>666.3891999999895</v>
      </c>
      <c r="B394">
        <v>1</v>
      </c>
      <c r="C394">
        <v>1</v>
      </c>
      <c r="E394" s="32">
        <f t="shared" si="6"/>
        <v>0.17080000000009932</v>
      </c>
    </row>
    <row r="395" spans="1:5">
      <c r="A395" s="4">
        <v>666.5599999999896</v>
      </c>
      <c r="B395">
        <v>1</v>
      </c>
      <c r="C395">
        <v>1</v>
      </c>
      <c r="E395" s="32">
        <f t="shared" si="6"/>
        <v>0.21960000000012769</v>
      </c>
    </row>
    <row r="396" spans="1:5">
      <c r="A396" s="4">
        <v>666.77959999998973</v>
      </c>
      <c r="B396">
        <v>1</v>
      </c>
      <c r="C396">
        <v>1</v>
      </c>
      <c r="E396" s="32">
        <f t="shared" si="6"/>
        <v>0.14640000000008513</v>
      </c>
    </row>
    <row r="397" spans="1:5">
      <c r="A397" s="4">
        <v>666.92599999998981</v>
      </c>
      <c r="B397">
        <v>1</v>
      </c>
      <c r="C397">
        <v>1</v>
      </c>
      <c r="E397" s="32">
        <f t="shared" si="6"/>
        <v>0.16920000000015989</v>
      </c>
    </row>
    <row r="398" spans="1:5">
      <c r="A398" s="4">
        <v>667.09519999998997</v>
      </c>
      <c r="B398">
        <v>1</v>
      </c>
      <c r="C398">
        <v>1</v>
      </c>
      <c r="E398" s="32">
        <f t="shared" si="6"/>
        <v>0.23800000000051114</v>
      </c>
    </row>
    <row r="399" spans="1:5">
      <c r="A399" s="4">
        <v>667.33319999999048</v>
      </c>
      <c r="B399">
        <v>1</v>
      </c>
      <c r="C399">
        <v>1</v>
      </c>
      <c r="E399" s="32">
        <f t="shared" si="6"/>
        <v>0.1666000000003578</v>
      </c>
    </row>
    <row r="400" spans="1:5">
      <c r="A400" s="4">
        <v>667.49979999999084</v>
      </c>
      <c r="B400">
        <v>1</v>
      </c>
      <c r="C400">
        <v>1</v>
      </c>
      <c r="E400" s="32">
        <f t="shared" si="6"/>
        <v>0.17620000000010805</v>
      </c>
    </row>
    <row r="401" spans="1:5">
      <c r="A401" s="4">
        <v>667.67599999999095</v>
      </c>
      <c r="B401">
        <v>1</v>
      </c>
      <c r="C401">
        <v>1</v>
      </c>
      <c r="E401" s="32">
        <f t="shared" si="6"/>
        <v>0.23309999999980846</v>
      </c>
    </row>
    <row r="402" spans="1:5">
      <c r="A402" s="4">
        <v>667.90909999999076</v>
      </c>
      <c r="B402">
        <v>1</v>
      </c>
      <c r="C402">
        <v>1</v>
      </c>
      <c r="E402" s="32">
        <f t="shared" si="6"/>
        <v>0.24479999999971369</v>
      </c>
    </row>
    <row r="403" spans="1:5">
      <c r="A403" s="4">
        <v>668.15389999999047</v>
      </c>
      <c r="B403">
        <v>1</v>
      </c>
      <c r="C403">
        <v>1</v>
      </c>
      <c r="E403" s="32">
        <f t="shared" si="6"/>
        <v>0.19279999999980646</v>
      </c>
    </row>
    <row r="404" spans="1:5">
      <c r="A404" s="4">
        <v>668.34669999999028</v>
      </c>
      <c r="B404">
        <v>1</v>
      </c>
      <c r="C404">
        <v>1</v>
      </c>
      <c r="E404" s="32">
        <f t="shared" si="6"/>
        <v>0.26509999999973388</v>
      </c>
    </row>
    <row r="405" spans="1:5">
      <c r="A405" s="4">
        <v>668.61179999999001</v>
      </c>
      <c r="B405">
        <v>1</v>
      </c>
      <c r="C405">
        <v>1</v>
      </c>
      <c r="E405" s="32">
        <f t="shared" si="6"/>
        <v>0.21689999999978227</v>
      </c>
    </row>
    <row r="406" spans="1:5">
      <c r="A406" s="4">
        <v>668.82869999998979</v>
      </c>
      <c r="B406">
        <v>1</v>
      </c>
      <c r="C406">
        <v>1</v>
      </c>
      <c r="E406" s="32">
        <f t="shared" si="6"/>
        <v>0.25799999999992451</v>
      </c>
    </row>
    <row r="407" spans="1:5">
      <c r="A407" s="4">
        <v>669.08669999998972</v>
      </c>
      <c r="B407">
        <v>1</v>
      </c>
      <c r="C407">
        <v>1</v>
      </c>
      <c r="E407" s="32">
        <f t="shared" si="6"/>
        <v>0.23099999999999454</v>
      </c>
    </row>
    <row r="408" spans="1:5">
      <c r="A408" s="4">
        <v>669.31769999998971</v>
      </c>
      <c r="B408">
        <v>1</v>
      </c>
      <c r="C408">
        <v>1</v>
      </c>
      <c r="E408" s="32">
        <f t="shared" si="6"/>
        <v>0.20789999999999509</v>
      </c>
    </row>
    <row r="409" spans="1:5">
      <c r="A409" s="4">
        <v>669.52559999998971</v>
      </c>
      <c r="B409">
        <v>1</v>
      </c>
      <c r="C409">
        <v>1</v>
      </c>
      <c r="E409" s="32">
        <f t="shared" si="6"/>
        <v>0.20789999999999509</v>
      </c>
    </row>
    <row r="410" spans="1:5">
      <c r="A410" s="4">
        <v>669.7334999999897</v>
      </c>
      <c r="B410">
        <v>1</v>
      </c>
      <c r="C410">
        <v>1</v>
      </c>
      <c r="E410" s="32">
        <f t="shared" si="6"/>
        <v>0.25480000000015934</v>
      </c>
    </row>
    <row r="411" spans="1:5">
      <c r="A411" s="4">
        <v>669.98829999998986</v>
      </c>
      <c r="B411">
        <v>1</v>
      </c>
      <c r="C411">
        <v>1</v>
      </c>
      <c r="E411" s="32">
        <f t="shared" si="6"/>
        <v>0.18320000000039727</v>
      </c>
    </row>
    <row r="412" spans="1:5">
      <c r="A412" s="4">
        <v>670.17149999999026</v>
      </c>
      <c r="B412">
        <v>1</v>
      </c>
      <c r="C412">
        <v>1</v>
      </c>
      <c r="E412" s="32">
        <f t="shared" si="6"/>
        <v>0.13740000000029795</v>
      </c>
    </row>
    <row r="413" spans="1:5">
      <c r="A413" s="4">
        <v>670.30889999999056</v>
      </c>
      <c r="B413">
        <v>1</v>
      </c>
      <c r="C413">
        <v>1</v>
      </c>
      <c r="E413" s="32">
        <f t="shared" si="6"/>
        <v>0.25190000000054624</v>
      </c>
    </row>
    <row r="414" spans="1:5">
      <c r="A414" s="4">
        <v>670.5607999999911</v>
      </c>
      <c r="B414">
        <v>1</v>
      </c>
      <c r="C414">
        <v>1</v>
      </c>
      <c r="E414" s="32">
        <f t="shared" si="6"/>
        <v>0.18320000000039727</v>
      </c>
    </row>
    <row r="415" spans="1:5">
      <c r="A415" s="4">
        <v>670.7439999999915</v>
      </c>
      <c r="B415">
        <v>1</v>
      </c>
      <c r="C415">
        <v>1</v>
      </c>
      <c r="E415" s="32">
        <f t="shared" si="6"/>
        <v>0.27180000000032578</v>
      </c>
    </row>
    <row r="416" spans="1:5">
      <c r="A416" s="4">
        <v>671.01579999999183</v>
      </c>
      <c r="B416">
        <v>1</v>
      </c>
      <c r="C416">
        <v>1</v>
      </c>
      <c r="E416" s="32">
        <f t="shared" si="6"/>
        <v>0.13350000000002638</v>
      </c>
    </row>
    <row r="417" spans="1:5">
      <c r="A417" s="4">
        <v>671.14929999999185</v>
      </c>
      <c r="B417">
        <v>1</v>
      </c>
      <c r="C417">
        <v>1</v>
      </c>
      <c r="E417" s="32">
        <f t="shared" si="6"/>
        <v>0.26700000000005275</v>
      </c>
    </row>
    <row r="418" spans="1:5">
      <c r="A418" s="4">
        <v>671.41629999999191</v>
      </c>
      <c r="B418">
        <v>1</v>
      </c>
      <c r="C418">
        <v>1</v>
      </c>
      <c r="E418" s="32">
        <f t="shared" si="6"/>
        <v>0.16020000000003165</v>
      </c>
    </row>
    <row r="419" spans="1:5">
      <c r="A419" s="4">
        <v>671.57649999999194</v>
      </c>
      <c r="B419">
        <v>1</v>
      </c>
      <c r="C419">
        <v>1</v>
      </c>
      <c r="E419" s="32">
        <f t="shared" si="6"/>
        <v>0.24080000000003565</v>
      </c>
    </row>
    <row r="420" spans="1:5">
      <c r="A420" s="4">
        <v>671.81729999999197</v>
      </c>
      <c r="B420">
        <v>1</v>
      </c>
      <c r="C420">
        <v>1</v>
      </c>
      <c r="E420" s="32">
        <f t="shared" si="6"/>
        <v>0.23820000000023356</v>
      </c>
    </row>
    <row r="421" spans="1:5">
      <c r="A421" s="4">
        <v>672.05549999999221</v>
      </c>
      <c r="B421">
        <v>1</v>
      </c>
      <c r="C421">
        <v>1</v>
      </c>
      <c r="E421" s="32">
        <f t="shared" si="6"/>
        <v>0.27839999999969223</v>
      </c>
    </row>
    <row r="422" spans="1:5">
      <c r="A422" s="4">
        <v>672.3338999999919</v>
      </c>
      <c r="B422">
        <v>1</v>
      </c>
      <c r="C422">
        <v>1</v>
      </c>
      <c r="E422" s="32">
        <f t="shared" si="6"/>
        <v>0.16239999999982047</v>
      </c>
    </row>
    <row r="423" spans="1:5">
      <c r="A423" s="4">
        <v>672.49629999999172</v>
      </c>
      <c r="B423">
        <v>1</v>
      </c>
      <c r="C423">
        <v>1</v>
      </c>
      <c r="E423" s="32">
        <f t="shared" si="6"/>
        <v>0.25519999999971787</v>
      </c>
    </row>
    <row r="424" spans="1:5">
      <c r="A424" s="4">
        <v>672.75149999999144</v>
      </c>
      <c r="B424">
        <v>1</v>
      </c>
      <c r="C424">
        <v>1</v>
      </c>
      <c r="E424" s="32">
        <f t="shared" si="6"/>
        <v>0.23249999999995907</v>
      </c>
    </row>
    <row r="425" spans="1:5">
      <c r="A425" s="4">
        <v>672.9839999999914</v>
      </c>
      <c r="B425">
        <v>1</v>
      </c>
      <c r="C425">
        <v>1</v>
      </c>
      <c r="E425" s="32">
        <f t="shared" si="6"/>
        <v>0.13800000000014734</v>
      </c>
    </row>
    <row r="426" spans="1:5">
      <c r="A426" s="4">
        <v>673.12199999999154</v>
      </c>
      <c r="B426">
        <v>1</v>
      </c>
      <c r="C426">
        <v>1</v>
      </c>
      <c r="E426" s="32">
        <f t="shared" si="6"/>
        <v>0.25300000000027012</v>
      </c>
    </row>
    <row r="427" spans="1:5">
      <c r="A427" s="4">
        <v>673.37499999999181</v>
      </c>
      <c r="B427">
        <v>1</v>
      </c>
      <c r="C427">
        <v>1</v>
      </c>
      <c r="E427" s="32">
        <f t="shared" si="6"/>
        <v>0.13800000000014734</v>
      </c>
    </row>
    <row r="428" spans="1:5">
      <c r="A428" s="4">
        <v>673.51299999999196</v>
      </c>
      <c r="B428">
        <v>1</v>
      </c>
      <c r="C428">
        <v>1</v>
      </c>
      <c r="E428" s="32">
        <f t="shared" si="6"/>
        <v>0.27600000000029468</v>
      </c>
    </row>
    <row r="429" spans="1:5">
      <c r="A429" s="4">
        <v>673.78899999999226</v>
      </c>
      <c r="B429">
        <v>1</v>
      </c>
      <c r="C429">
        <v>1</v>
      </c>
      <c r="E429" s="32">
        <f t="shared" si="6"/>
        <v>0.25819999999998799</v>
      </c>
    </row>
    <row r="430" spans="1:5">
      <c r="A430" s="4">
        <v>674.04719999999224</v>
      </c>
      <c r="B430">
        <v>1</v>
      </c>
      <c r="C430">
        <v>1</v>
      </c>
      <c r="E430" s="32">
        <f t="shared" si="6"/>
        <v>0.25959999999986394</v>
      </c>
    </row>
    <row r="431" spans="1:5">
      <c r="A431" s="4">
        <v>674.30679999999211</v>
      </c>
      <c r="B431">
        <v>1</v>
      </c>
      <c r="C431">
        <v>1</v>
      </c>
      <c r="E431" s="32">
        <f t="shared" si="6"/>
        <v>0.16519999999991342</v>
      </c>
    </row>
    <row r="432" spans="1:5">
      <c r="A432" s="4">
        <v>674.47199999999202</v>
      </c>
      <c r="B432">
        <v>1</v>
      </c>
      <c r="C432">
        <v>1</v>
      </c>
      <c r="E432" s="32">
        <f t="shared" si="6"/>
        <v>0.16519999999991342</v>
      </c>
    </row>
    <row r="433" spans="1:5">
      <c r="A433" s="4">
        <v>674.63719999999194</v>
      </c>
      <c r="B433">
        <v>1</v>
      </c>
      <c r="C433">
        <v>1</v>
      </c>
      <c r="E433" s="32">
        <f t="shared" si="6"/>
        <v>0.21279999999990196</v>
      </c>
    </row>
    <row r="434" spans="1:5">
      <c r="A434" s="4">
        <v>674.84999999999184</v>
      </c>
      <c r="B434">
        <v>1</v>
      </c>
      <c r="C434">
        <v>1</v>
      </c>
      <c r="E434" s="32">
        <f t="shared" si="6"/>
        <v>0.16719999999975244</v>
      </c>
    </row>
    <row r="435" spans="1:5">
      <c r="A435" s="4">
        <v>675.01719999999159</v>
      </c>
      <c r="B435">
        <v>1</v>
      </c>
      <c r="C435">
        <v>1</v>
      </c>
      <c r="E435" s="32">
        <f t="shared" si="6"/>
        <v>0.18959999999970023</v>
      </c>
    </row>
    <row r="436" spans="1:5">
      <c r="A436" s="4">
        <v>675.20679999999129</v>
      </c>
      <c r="B436">
        <v>1</v>
      </c>
      <c r="C436">
        <v>1</v>
      </c>
      <c r="E436" s="32">
        <f t="shared" si="6"/>
        <v>0.26069999999958782</v>
      </c>
    </row>
    <row r="437" spans="1:5">
      <c r="A437" s="4">
        <v>675.46749999999088</v>
      </c>
      <c r="B437">
        <v>1</v>
      </c>
      <c r="C437">
        <v>1</v>
      </c>
      <c r="E437" s="32">
        <f t="shared" si="6"/>
        <v>0.30809999999951287</v>
      </c>
    </row>
    <row r="438" spans="1:5">
      <c r="A438" s="4">
        <v>675.77559999999039</v>
      </c>
      <c r="B438">
        <v>1</v>
      </c>
      <c r="C438">
        <v>1</v>
      </c>
      <c r="E438" s="32">
        <f t="shared" si="6"/>
        <v>0.22110000000020591</v>
      </c>
    </row>
    <row r="439" spans="1:5">
      <c r="A439" s="4">
        <v>675.9966999999906</v>
      </c>
      <c r="B439">
        <v>1</v>
      </c>
      <c r="C439">
        <v>1</v>
      </c>
      <c r="E439" s="32">
        <f t="shared" si="6"/>
        <v>0.14820000000031541</v>
      </c>
    </row>
    <row r="440" spans="1:5">
      <c r="A440" s="4">
        <v>676.14489999999091</v>
      </c>
      <c r="B440">
        <v>1</v>
      </c>
      <c r="C440">
        <v>1</v>
      </c>
      <c r="E440" s="32">
        <f t="shared" si="6"/>
        <v>0.17290000000036798</v>
      </c>
    </row>
    <row r="441" spans="1:5">
      <c r="A441" s="4">
        <v>676.31779999999128</v>
      </c>
      <c r="B441">
        <v>1</v>
      </c>
      <c r="C441">
        <v>1</v>
      </c>
      <c r="E441" s="32">
        <f t="shared" si="6"/>
        <v>0.29640000000063083</v>
      </c>
    </row>
    <row r="442" spans="1:5">
      <c r="A442" s="4">
        <v>676.61419999999191</v>
      </c>
      <c r="B442">
        <v>1</v>
      </c>
      <c r="C442">
        <v>1</v>
      </c>
      <c r="E442" s="32">
        <f t="shared" si="6"/>
        <v>0.14820000000031541</v>
      </c>
    </row>
    <row r="443" spans="1:5">
      <c r="A443" s="4">
        <v>676.76239999999223</v>
      </c>
      <c r="B443">
        <v>1</v>
      </c>
      <c r="C443">
        <v>1</v>
      </c>
      <c r="E443" s="32">
        <f t="shared" si="6"/>
        <v>0.21110000000010132</v>
      </c>
    </row>
    <row r="444" spans="1:5">
      <c r="A444" s="4">
        <v>676.97349999999233</v>
      </c>
      <c r="B444">
        <v>1</v>
      </c>
      <c r="C444">
        <v>1</v>
      </c>
      <c r="E444" s="32">
        <f t="shared" si="6"/>
        <v>0.22699999999986176</v>
      </c>
    </row>
    <row r="445" spans="1:5">
      <c r="A445" s="4">
        <v>677.20049999999219</v>
      </c>
      <c r="B445">
        <v>1</v>
      </c>
      <c r="C445">
        <v>1</v>
      </c>
      <c r="E445" s="32">
        <f t="shared" si="6"/>
        <v>0.23249999999995907</v>
      </c>
    </row>
    <row r="446" spans="1:5">
      <c r="A446" s="4">
        <v>677.43299999999215</v>
      </c>
      <c r="B446">
        <v>1</v>
      </c>
      <c r="C446">
        <v>1</v>
      </c>
      <c r="E446" s="32">
        <f t="shared" si="6"/>
        <v>0.18180000000018026</v>
      </c>
    </row>
    <row r="447" spans="1:5">
      <c r="A447" s="4">
        <v>677.61479999999233</v>
      </c>
      <c r="B447">
        <v>1</v>
      </c>
      <c r="C447">
        <v>1</v>
      </c>
      <c r="E447" s="32">
        <f t="shared" si="6"/>
        <v>0.19440000000031432</v>
      </c>
    </row>
    <row r="448" spans="1:5">
      <c r="A448" s="4">
        <v>677.80919999999264</v>
      </c>
      <c r="B448">
        <v>1</v>
      </c>
      <c r="C448">
        <v>1</v>
      </c>
      <c r="E448" s="32">
        <f t="shared" si="6"/>
        <v>0.17629999999996926</v>
      </c>
    </row>
    <row r="449" spans="1:5">
      <c r="A449" s="4">
        <v>677.98549999999261</v>
      </c>
      <c r="B449">
        <v>1</v>
      </c>
      <c r="C449">
        <v>1</v>
      </c>
      <c r="E449" s="32">
        <f t="shared" si="6"/>
        <v>0.32499999999970441</v>
      </c>
    </row>
    <row r="450" spans="1:5">
      <c r="A450" s="4">
        <v>678.31049999999232</v>
      </c>
      <c r="B450">
        <v>1</v>
      </c>
      <c r="C450">
        <v>1</v>
      </c>
      <c r="E450" s="32">
        <f t="shared" si="6"/>
        <v>0.1999999999998181</v>
      </c>
    </row>
    <row r="451" spans="1:5">
      <c r="A451" s="4">
        <v>678.51049999999213</v>
      </c>
      <c r="B451">
        <v>1</v>
      </c>
      <c r="C451">
        <v>1</v>
      </c>
      <c r="E451" s="32">
        <f t="shared" ref="E451:E514" si="7">A452-A451</f>
        <v>0.22499999999979536</v>
      </c>
    </row>
    <row r="452" spans="1:5">
      <c r="A452" s="4">
        <v>678.73549999999193</v>
      </c>
      <c r="B452">
        <v>1</v>
      </c>
      <c r="C452">
        <v>1</v>
      </c>
      <c r="E452" s="32">
        <f t="shared" si="7"/>
        <v>0.23460000000000036</v>
      </c>
    </row>
    <row r="453" spans="1:5">
      <c r="A453" s="4">
        <v>678.97009999999193</v>
      </c>
      <c r="B453">
        <v>1</v>
      </c>
      <c r="C453">
        <v>1</v>
      </c>
      <c r="E453" s="32">
        <f t="shared" si="7"/>
        <v>0.26069999999958782</v>
      </c>
    </row>
    <row r="454" spans="1:5">
      <c r="A454" s="4">
        <v>679.23079999999152</v>
      </c>
      <c r="B454">
        <v>1</v>
      </c>
      <c r="C454">
        <v>1</v>
      </c>
      <c r="E454" s="32">
        <f t="shared" si="7"/>
        <v>0.18959999999970023</v>
      </c>
    </row>
    <row r="455" spans="1:5">
      <c r="A455" s="4">
        <v>679.42039999999122</v>
      </c>
      <c r="B455">
        <v>1</v>
      </c>
      <c r="C455">
        <v>1</v>
      </c>
      <c r="E455" s="32">
        <f t="shared" si="7"/>
        <v>0.21329999999966276</v>
      </c>
    </row>
    <row r="456" spans="1:5">
      <c r="A456" s="4">
        <v>679.63369999999088</v>
      </c>
      <c r="B456">
        <v>1</v>
      </c>
      <c r="C456">
        <v>1</v>
      </c>
      <c r="E456" s="32">
        <f t="shared" si="7"/>
        <v>0.2163999999996804</v>
      </c>
    </row>
    <row r="457" spans="1:5">
      <c r="A457" s="4">
        <v>679.85009999999056</v>
      </c>
      <c r="B457">
        <v>1</v>
      </c>
      <c r="C457">
        <v>1</v>
      </c>
      <c r="E457" s="32">
        <f t="shared" si="7"/>
        <v>0.14280000000030668</v>
      </c>
    </row>
    <row r="458" spans="1:5">
      <c r="A458" s="4">
        <v>679.99289999999087</v>
      </c>
      <c r="B458">
        <v>1</v>
      </c>
      <c r="C458">
        <v>1</v>
      </c>
      <c r="E458" s="32">
        <f t="shared" si="7"/>
        <v>0.23800000000051114</v>
      </c>
    </row>
    <row r="459" spans="1:5">
      <c r="A459" s="4">
        <v>680.23089999999138</v>
      </c>
      <c r="B459">
        <v>1</v>
      </c>
      <c r="C459">
        <v>1</v>
      </c>
      <c r="E459" s="32">
        <f t="shared" si="7"/>
        <v>0.19040000000040891</v>
      </c>
    </row>
    <row r="460" spans="1:5">
      <c r="A460" s="4">
        <v>680.42129999999179</v>
      </c>
      <c r="B460">
        <v>1</v>
      </c>
      <c r="C460">
        <v>1</v>
      </c>
      <c r="E460" s="32">
        <f t="shared" si="7"/>
        <v>0.23800000000051114</v>
      </c>
    </row>
    <row r="461" spans="1:5">
      <c r="A461" s="4">
        <v>680.6592999999923</v>
      </c>
      <c r="B461">
        <v>1</v>
      </c>
      <c r="C461">
        <v>1</v>
      </c>
      <c r="E461" s="32">
        <f t="shared" si="7"/>
        <v>0.19170000000030996</v>
      </c>
    </row>
    <row r="462" spans="1:5">
      <c r="A462" s="4">
        <v>680.85099999999261</v>
      </c>
      <c r="B462">
        <v>1</v>
      </c>
      <c r="C462">
        <v>1</v>
      </c>
      <c r="E462" s="32">
        <f t="shared" si="7"/>
        <v>0.21200000000010277</v>
      </c>
    </row>
    <row r="463" spans="1:5">
      <c r="A463" s="4">
        <v>681.06299999999271</v>
      </c>
      <c r="B463">
        <v>1</v>
      </c>
      <c r="C463">
        <v>1</v>
      </c>
      <c r="E463" s="32">
        <f t="shared" si="7"/>
        <v>0.18800000000010186</v>
      </c>
    </row>
    <row r="464" spans="1:5">
      <c r="A464" s="4">
        <v>681.25099999999281</v>
      </c>
      <c r="B464">
        <v>1</v>
      </c>
      <c r="C464">
        <v>1</v>
      </c>
      <c r="E464" s="32">
        <f t="shared" si="7"/>
        <v>0.2115000000001146</v>
      </c>
    </row>
    <row r="465" spans="1:5">
      <c r="A465" s="4">
        <v>681.46249999999293</v>
      </c>
      <c r="B465">
        <v>1</v>
      </c>
      <c r="C465">
        <v>1</v>
      </c>
      <c r="E465" s="32">
        <f t="shared" si="7"/>
        <v>0.23500000000012733</v>
      </c>
    </row>
    <row r="466" spans="1:5">
      <c r="A466" s="4">
        <v>681.69749999999306</v>
      </c>
      <c r="B466">
        <v>1</v>
      </c>
      <c r="C466">
        <v>1</v>
      </c>
      <c r="E466" s="32">
        <f t="shared" si="7"/>
        <v>0.29050000000017917</v>
      </c>
    </row>
    <row r="467" spans="1:5">
      <c r="A467" s="4">
        <v>681.98799999999324</v>
      </c>
      <c r="B467">
        <v>1</v>
      </c>
      <c r="C467">
        <v>1</v>
      </c>
      <c r="E467" s="32">
        <f t="shared" si="7"/>
        <v>0.21960000000012769</v>
      </c>
    </row>
    <row r="468" spans="1:5">
      <c r="A468" s="4">
        <v>682.20759999999336</v>
      </c>
      <c r="B468">
        <v>1</v>
      </c>
      <c r="C468">
        <v>1</v>
      </c>
      <c r="E468" s="32">
        <f t="shared" si="7"/>
        <v>9.7600000000056752E-2</v>
      </c>
    </row>
    <row r="469" spans="1:5">
      <c r="A469" s="4">
        <v>682.30519999999342</v>
      </c>
      <c r="B469">
        <v>1</v>
      </c>
      <c r="C469">
        <v>1</v>
      </c>
      <c r="E469" s="32">
        <f t="shared" si="7"/>
        <v>0.1952000000001135</v>
      </c>
    </row>
    <row r="470" spans="1:5">
      <c r="A470" s="4">
        <v>682.50039999999353</v>
      </c>
      <c r="B470">
        <v>1</v>
      </c>
      <c r="C470">
        <v>1</v>
      </c>
      <c r="E470" s="32">
        <f t="shared" si="7"/>
        <v>0.26840000000015607</v>
      </c>
    </row>
    <row r="471" spans="1:5">
      <c r="A471" s="4">
        <v>682.76879999999369</v>
      </c>
      <c r="B471">
        <v>1</v>
      </c>
      <c r="C471">
        <v>1</v>
      </c>
      <c r="E471" s="32">
        <f t="shared" si="7"/>
        <v>0.23770000000035907</v>
      </c>
    </row>
    <row r="472" spans="1:5">
      <c r="A472" s="4">
        <v>683.00649999999405</v>
      </c>
      <c r="B472">
        <v>1</v>
      </c>
      <c r="C472">
        <v>1</v>
      </c>
      <c r="E472" s="32">
        <f t="shared" si="7"/>
        <v>0.23400000000037835</v>
      </c>
    </row>
    <row r="473" spans="1:5">
      <c r="A473" s="4">
        <v>683.24049999999443</v>
      </c>
      <c r="B473">
        <v>1</v>
      </c>
      <c r="C473">
        <v>1</v>
      </c>
      <c r="E473" s="32">
        <f t="shared" si="7"/>
        <v>0.14040000000022701</v>
      </c>
    </row>
    <row r="474" spans="1:5">
      <c r="A474" s="4">
        <v>683.38089999999465</v>
      </c>
      <c r="B474">
        <v>1</v>
      </c>
      <c r="C474">
        <v>1</v>
      </c>
      <c r="E474" s="32">
        <f t="shared" si="7"/>
        <v>0.23400000000037835</v>
      </c>
    </row>
    <row r="475" spans="1:5">
      <c r="A475" s="4">
        <v>683.61489999999503</v>
      </c>
      <c r="B475">
        <v>1</v>
      </c>
      <c r="C475">
        <v>1</v>
      </c>
      <c r="E475" s="32">
        <f t="shared" si="7"/>
        <v>0.18910000000028049</v>
      </c>
    </row>
    <row r="476" spans="1:5">
      <c r="A476" s="4">
        <v>683.80399999999531</v>
      </c>
      <c r="B476">
        <v>1</v>
      </c>
      <c r="C476">
        <v>1</v>
      </c>
      <c r="E476" s="32">
        <f t="shared" si="7"/>
        <v>0.25699999999972079</v>
      </c>
    </row>
    <row r="477" spans="1:5">
      <c r="A477" s="4">
        <v>684.06099999999503</v>
      </c>
      <c r="B477">
        <v>1</v>
      </c>
      <c r="C477">
        <v>1</v>
      </c>
      <c r="E477" s="32">
        <f t="shared" si="7"/>
        <v>0.20879999999976917</v>
      </c>
    </row>
    <row r="478" spans="1:5">
      <c r="A478" s="4">
        <v>684.2697999999948</v>
      </c>
      <c r="B478">
        <v>1</v>
      </c>
      <c r="C478">
        <v>1</v>
      </c>
      <c r="E478" s="32">
        <f t="shared" si="7"/>
        <v>0.20879999999976917</v>
      </c>
    </row>
    <row r="479" spans="1:5">
      <c r="A479" s="4">
        <v>684.47859999999457</v>
      </c>
      <c r="B479">
        <v>1</v>
      </c>
      <c r="C479">
        <v>1</v>
      </c>
      <c r="E479" s="32">
        <f t="shared" si="7"/>
        <v>0.18559999999979482</v>
      </c>
    </row>
    <row r="480" spans="1:5">
      <c r="A480" s="4">
        <v>684.66419999999437</v>
      </c>
      <c r="B480">
        <v>1</v>
      </c>
      <c r="C480">
        <v>1</v>
      </c>
      <c r="E480" s="32">
        <f t="shared" si="7"/>
        <v>0.1899999999998272</v>
      </c>
    </row>
    <row r="481" spans="1:5">
      <c r="A481" s="4">
        <v>684.85419999999419</v>
      </c>
      <c r="B481">
        <v>1</v>
      </c>
      <c r="C481">
        <v>1</v>
      </c>
      <c r="E481" s="32">
        <f t="shared" si="7"/>
        <v>0.18879999999990105</v>
      </c>
    </row>
    <row r="482" spans="1:5">
      <c r="A482" s="4">
        <v>685.04299999999409</v>
      </c>
      <c r="B482">
        <v>1</v>
      </c>
      <c r="C482">
        <v>1</v>
      </c>
      <c r="E482" s="32">
        <f t="shared" si="7"/>
        <v>0.23599999999987631</v>
      </c>
    </row>
    <row r="483" spans="1:5">
      <c r="A483" s="4">
        <v>685.27899999999397</v>
      </c>
      <c r="B483">
        <v>1</v>
      </c>
      <c r="C483">
        <v>1</v>
      </c>
      <c r="E483" s="32">
        <f t="shared" si="7"/>
        <v>0.23599999999987631</v>
      </c>
    </row>
    <row r="484" spans="1:5">
      <c r="A484" s="4">
        <v>685.51499999999385</v>
      </c>
      <c r="B484">
        <v>1</v>
      </c>
      <c r="C484">
        <v>1</v>
      </c>
      <c r="E484" s="32">
        <f t="shared" si="7"/>
        <v>0.21239999999988868</v>
      </c>
    </row>
    <row r="485" spans="1:5">
      <c r="A485" s="4">
        <v>685.72739999999374</v>
      </c>
      <c r="B485">
        <v>1</v>
      </c>
      <c r="C485">
        <v>1</v>
      </c>
      <c r="E485" s="32">
        <f t="shared" si="7"/>
        <v>0.21229999999980009</v>
      </c>
    </row>
    <row r="486" spans="1:5">
      <c r="A486" s="4">
        <v>685.93969999999354</v>
      </c>
      <c r="B486">
        <v>1</v>
      </c>
      <c r="C486">
        <v>1</v>
      </c>
      <c r="E486" s="32">
        <f t="shared" si="7"/>
        <v>0.23199999999974352</v>
      </c>
    </row>
    <row r="487" spans="1:5">
      <c r="A487" s="4">
        <v>686.17169999999328</v>
      </c>
      <c r="B487">
        <v>1</v>
      </c>
      <c r="C487">
        <v>1</v>
      </c>
      <c r="E487" s="32">
        <f t="shared" si="7"/>
        <v>0.18559999999979482</v>
      </c>
    </row>
    <row r="488" spans="1:5">
      <c r="A488" s="4">
        <v>686.35729999999307</v>
      </c>
      <c r="B488">
        <v>1</v>
      </c>
      <c r="C488">
        <v>1</v>
      </c>
      <c r="E488" s="32">
        <f t="shared" si="7"/>
        <v>0.18559999999979482</v>
      </c>
    </row>
    <row r="489" spans="1:5">
      <c r="A489" s="4">
        <v>686.54289999999287</v>
      </c>
      <c r="B489">
        <v>1</v>
      </c>
      <c r="C489">
        <v>1</v>
      </c>
      <c r="E489" s="32">
        <f t="shared" si="7"/>
        <v>0.25789999999983593</v>
      </c>
    </row>
    <row r="490" spans="1:5">
      <c r="A490" s="4">
        <v>686.80079999999271</v>
      </c>
      <c r="B490">
        <v>1</v>
      </c>
      <c r="C490">
        <v>1</v>
      </c>
      <c r="E490" s="32">
        <f t="shared" si="7"/>
        <v>0.3570000000007667</v>
      </c>
    </row>
    <row r="491" spans="1:5">
      <c r="A491" s="4">
        <v>687.15779999999347</v>
      </c>
      <c r="B491">
        <v>1</v>
      </c>
      <c r="C491">
        <v>1</v>
      </c>
      <c r="E491" s="32">
        <f t="shared" si="7"/>
        <v>0.19040000000040891</v>
      </c>
    </row>
    <row r="492" spans="1:5">
      <c r="A492" s="4">
        <v>687.34819999999388</v>
      </c>
      <c r="B492">
        <v>1</v>
      </c>
      <c r="C492">
        <v>1</v>
      </c>
      <c r="E492" s="32">
        <f t="shared" si="7"/>
        <v>0.28560000000061336</v>
      </c>
    </row>
    <row r="493" spans="1:5">
      <c r="A493" s="4">
        <v>687.63379999999449</v>
      </c>
      <c r="B493">
        <v>1</v>
      </c>
      <c r="C493">
        <v>1</v>
      </c>
      <c r="E493" s="32">
        <f t="shared" si="7"/>
        <v>0.14350000000024465</v>
      </c>
    </row>
    <row r="494" spans="1:5">
      <c r="A494" s="4">
        <v>687.77729999999474</v>
      </c>
      <c r="B494">
        <v>1</v>
      </c>
      <c r="C494">
        <v>1</v>
      </c>
      <c r="E494" s="32">
        <f t="shared" si="7"/>
        <v>0.2115000000001146</v>
      </c>
    </row>
    <row r="495" spans="1:5">
      <c r="A495" s="4">
        <v>687.98879999999485</v>
      </c>
      <c r="B495">
        <v>1</v>
      </c>
      <c r="C495">
        <v>1</v>
      </c>
      <c r="E495" s="32">
        <f t="shared" si="7"/>
        <v>0.2115000000001146</v>
      </c>
    </row>
    <row r="496" spans="1:5">
      <c r="A496" s="4">
        <v>688.20029999999497</v>
      </c>
      <c r="B496">
        <v>1</v>
      </c>
      <c r="C496">
        <v>1</v>
      </c>
      <c r="E496" s="32">
        <f t="shared" si="7"/>
        <v>0.18870000000003984</v>
      </c>
    </row>
    <row r="497" spans="1:5">
      <c r="A497" s="4">
        <v>688.38899999999501</v>
      </c>
      <c r="B497">
        <v>1</v>
      </c>
      <c r="C497">
        <v>1</v>
      </c>
      <c r="E497" s="32">
        <f t="shared" si="7"/>
        <v>0.25440000000014606</v>
      </c>
    </row>
    <row r="498" spans="1:5">
      <c r="A498" s="4">
        <v>688.64339999999515</v>
      </c>
      <c r="B498">
        <v>1</v>
      </c>
      <c r="C498">
        <v>1</v>
      </c>
      <c r="E498" s="32">
        <f t="shared" si="7"/>
        <v>0.21450000000004366</v>
      </c>
    </row>
    <row r="499" spans="1:5">
      <c r="A499" s="4">
        <v>688.8578999999952</v>
      </c>
      <c r="B499">
        <v>1</v>
      </c>
      <c r="C499">
        <v>1</v>
      </c>
      <c r="E499" s="32">
        <f t="shared" si="7"/>
        <v>0.3067999999998392</v>
      </c>
    </row>
    <row r="500" spans="1:5">
      <c r="A500" s="4">
        <v>689.16469999999504</v>
      </c>
      <c r="B500">
        <v>1</v>
      </c>
      <c r="C500">
        <v>1</v>
      </c>
      <c r="E500" s="32">
        <f t="shared" si="7"/>
        <v>0.11799999999993815</v>
      </c>
    </row>
    <row r="501" spans="1:5">
      <c r="A501" s="4">
        <v>689.28269999999497</v>
      </c>
      <c r="B501">
        <v>1</v>
      </c>
      <c r="C501">
        <v>1</v>
      </c>
      <c r="E501" s="32">
        <f t="shared" si="7"/>
        <v>0.21239999999988868</v>
      </c>
    </row>
    <row r="502" spans="1:5">
      <c r="A502" s="4">
        <v>689.49509999999486</v>
      </c>
      <c r="B502">
        <v>1</v>
      </c>
      <c r="C502">
        <v>1</v>
      </c>
      <c r="E502" s="32">
        <f t="shared" si="7"/>
        <v>0.26139999999986685</v>
      </c>
    </row>
    <row r="503" spans="1:5">
      <c r="A503" s="4">
        <v>689.75649999999473</v>
      </c>
      <c r="B503">
        <v>1</v>
      </c>
      <c r="C503">
        <v>1</v>
      </c>
      <c r="E503" s="32">
        <f t="shared" si="7"/>
        <v>0.1410000000000764</v>
      </c>
    </row>
    <row r="504" spans="1:5">
      <c r="A504" s="4">
        <v>689.89749999999481</v>
      </c>
      <c r="B504">
        <v>1</v>
      </c>
      <c r="C504">
        <v>1</v>
      </c>
      <c r="E504" s="32">
        <f t="shared" si="7"/>
        <v>0.18800000000010186</v>
      </c>
    </row>
    <row r="505" spans="1:5">
      <c r="A505" s="4">
        <v>690.08549999999491</v>
      </c>
      <c r="B505">
        <v>1</v>
      </c>
      <c r="C505">
        <v>1</v>
      </c>
      <c r="E505" s="32">
        <f t="shared" si="7"/>
        <v>0.2115000000001146</v>
      </c>
    </row>
    <row r="506" spans="1:5">
      <c r="A506" s="4">
        <v>690.29699999999502</v>
      </c>
      <c r="B506">
        <v>1</v>
      </c>
      <c r="C506">
        <v>1</v>
      </c>
      <c r="E506" s="32">
        <f t="shared" si="7"/>
        <v>0.23500000000012733</v>
      </c>
    </row>
    <row r="507" spans="1:5">
      <c r="A507" s="4">
        <v>690.53199999999515</v>
      </c>
      <c r="B507">
        <v>1</v>
      </c>
      <c r="C507">
        <v>1</v>
      </c>
      <c r="E507" s="32">
        <f t="shared" si="7"/>
        <v>0.1410000000000764</v>
      </c>
    </row>
    <row r="508" spans="1:5">
      <c r="A508" s="4">
        <v>690.67299999999523</v>
      </c>
      <c r="B508">
        <v>1</v>
      </c>
      <c r="C508">
        <v>1</v>
      </c>
      <c r="E508" s="32">
        <f t="shared" si="7"/>
        <v>0.22630000000003747</v>
      </c>
    </row>
    <row r="509" spans="1:5">
      <c r="A509" s="4">
        <v>690.89929999999526</v>
      </c>
      <c r="B509">
        <v>1</v>
      </c>
      <c r="C509">
        <v>1</v>
      </c>
      <c r="E509" s="32">
        <f t="shared" si="7"/>
        <v>0.23580000000015389</v>
      </c>
    </row>
    <row r="510" spans="1:5">
      <c r="A510" s="4">
        <v>691.13509999999542</v>
      </c>
      <c r="B510">
        <v>1</v>
      </c>
      <c r="C510">
        <v>1</v>
      </c>
      <c r="E510" s="32">
        <f t="shared" si="7"/>
        <v>7.8600000000051296E-2</v>
      </c>
    </row>
    <row r="511" spans="1:5">
      <c r="A511" s="4">
        <v>691.21369999999547</v>
      </c>
      <c r="B511">
        <v>1</v>
      </c>
      <c r="C511">
        <v>1</v>
      </c>
      <c r="E511" s="32">
        <f t="shared" si="7"/>
        <v>0.28820000000018808</v>
      </c>
    </row>
    <row r="512" spans="1:5">
      <c r="A512" s="4">
        <v>691.50189999999566</v>
      </c>
      <c r="B512">
        <v>1</v>
      </c>
      <c r="C512">
        <v>1</v>
      </c>
      <c r="E512" s="32">
        <f t="shared" si="7"/>
        <v>0.15720000000010259</v>
      </c>
    </row>
    <row r="513" spans="1:5">
      <c r="A513" s="4">
        <v>691.65909999999576</v>
      </c>
      <c r="B513">
        <v>1</v>
      </c>
      <c r="C513">
        <v>1</v>
      </c>
      <c r="E513" s="32">
        <f t="shared" si="7"/>
        <v>0.21759999999983393</v>
      </c>
    </row>
    <row r="514" spans="1:5">
      <c r="A514" s="4">
        <v>691.87669999999559</v>
      </c>
      <c r="B514">
        <v>1</v>
      </c>
      <c r="C514">
        <v>1</v>
      </c>
      <c r="E514" s="32">
        <f t="shared" si="7"/>
        <v>0.18959999999970023</v>
      </c>
    </row>
    <row r="515" spans="1:5">
      <c r="A515" s="4">
        <v>692.06629999999529</v>
      </c>
      <c r="B515">
        <v>1</v>
      </c>
      <c r="C515">
        <v>1</v>
      </c>
      <c r="E515" s="32">
        <f t="shared" ref="E515:E578" si="8">A516-A515</f>
        <v>0.28439999999955035</v>
      </c>
    </row>
    <row r="516" spans="1:5">
      <c r="A516" s="4">
        <v>692.35069999999484</v>
      </c>
      <c r="B516">
        <v>1</v>
      </c>
      <c r="C516">
        <v>1</v>
      </c>
      <c r="E516" s="32">
        <f t="shared" si="8"/>
        <v>0.18959999999970023</v>
      </c>
    </row>
    <row r="517" spans="1:5">
      <c r="A517" s="4">
        <v>692.54029999999455</v>
      </c>
      <c r="B517">
        <v>1</v>
      </c>
      <c r="C517">
        <v>1</v>
      </c>
      <c r="E517" s="32">
        <f t="shared" si="8"/>
        <v>0.25999999999964984</v>
      </c>
    </row>
    <row r="518" spans="1:5">
      <c r="A518" s="4">
        <v>692.80029999999419</v>
      </c>
      <c r="B518">
        <v>1</v>
      </c>
      <c r="C518">
        <v>1</v>
      </c>
      <c r="E518" s="32">
        <f t="shared" si="8"/>
        <v>0.25079999999957181</v>
      </c>
    </row>
    <row r="519" spans="1:5">
      <c r="A519" s="4">
        <v>693.05109999999377</v>
      </c>
      <c r="B519">
        <v>1</v>
      </c>
      <c r="C519">
        <v>1</v>
      </c>
      <c r="E519" s="32">
        <f t="shared" si="8"/>
        <v>0.18239999999968859</v>
      </c>
    </row>
    <row r="520" spans="1:5">
      <c r="A520" s="4">
        <v>693.23349999999346</v>
      </c>
      <c r="B520">
        <v>1</v>
      </c>
      <c r="C520">
        <v>1</v>
      </c>
      <c r="E520" s="32">
        <f t="shared" si="8"/>
        <v>0.18239999999968859</v>
      </c>
    </row>
    <row r="521" spans="1:5">
      <c r="A521" s="4">
        <v>693.41589999999314</v>
      </c>
      <c r="B521">
        <v>1</v>
      </c>
      <c r="C521">
        <v>1</v>
      </c>
      <c r="E521" s="32">
        <f t="shared" si="8"/>
        <v>0.21309999999971296</v>
      </c>
    </row>
    <row r="522" spans="1:5">
      <c r="A522" s="4">
        <v>693.62899999999286</v>
      </c>
      <c r="B522">
        <v>1</v>
      </c>
      <c r="C522">
        <v>1</v>
      </c>
      <c r="E522" s="32">
        <f t="shared" si="8"/>
        <v>0.18450000000018463</v>
      </c>
    </row>
    <row r="523" spans="1:5">
      <c r="A523" s="4">
        <v>693.81349999999304</v>
      </c>
      <c r="B523">
        <v>1</v>
      </c>
      <c r="C523">
        <v>1</v>
      </c>
      <c r="E523" s="32">
        <f t="shared" si="8"/>
        <v>0.28550000000007003</v>
      </c>
    </row>
    <row r="524" spans="1:5">
      <c r="A524" s="4">
        <v>694.09899999999311</v>
      </c>
      <c r="B524">
        <v>1</v>
      </c>
      <c r="C524">
        <v>1</v>
      </c>
      <c r="E524" s="32">
        <f t="shared" si="8"/>
        <v>0.24000000000000909</v>
      </c>
    </row>
    <row r="525" spans="1:5">
      <c r="A525" s="4">
        <v>694.33899999999312</v>
      </c>
      <c r="B525">
        <v>1</v>
      </c>
      <c r="C525">
        <v>1</v>
      </c>
      <c r="E525" s="32">
        <f t="shared" si="8"/>
        <v>0.24009999999987031</v>
      </c>
    </row>
    <row r="526" spans="1:5">
      <c r="A526" s="4">
        <v>694.57909999999299</v>
      </c>
      <c r="B526">
        <v>1</v>
      </c>
      <c r="C526">
        <v>1</v>
      </c>
      <c r="E526" s="32">
        <f t="shared" si="8"/>
        <v>0.1658999999997377</v>
      </c>
    </row>
    <row r="527" spans="1:5">
      <c r="A527" s="4">
        <v>694.74499999999273</v>
      </c>
      <c r="B527">
        <v>1</v>
      </c>
      <c r="C527">
        <v>1</v>
      </c>
      <c r="E527" s="32">
        <f t="shared" si="8"/>
        <v>0.23699999999962529</v>
      </c>
    </row>
    <row r="528" spans="1:5">
      <c r="A528" s="4">
        <v>694.98199999999235</v>
      </c>
      <c r="B528">
        <v>1</v>
      </c>
      <c r="C528">
        <v>1</v>
      </c>
      <c r="E528" s="32">
        <f t="shared" si="8"/>
        <v>0.26069999999958782</v>
      </c>
    </row>
    <row r="529" spans="1:5">
      <c r="A529" s="4">
        <v>695.24269999999194</v>
      </c>
      <c r="B529">
        <v>1</v>
      </c>
      <c r="C529">
        <v>1</v>
      </c>
      <c r="E529" s="32">
        <f t="shared" si="8"/>
        <v>0.18959999999970023</v>
      </c>
    </row>
    <row r="530" spans="1:5">
      <c r="A530" s="4">
        <v>695.43229999999164</v>
      </c>
      <c r="B530">
        <v>1</v>
      </c>
      <c r="C530">
        <v>1</v>
      </c>
      <c r="E530" s="32">
        <f t="shared" si="8"/>
        <v>0.37169999999991887</v>
      </c>
    </row>
    <row r="531" spans="1:5">
      <c r="A531" s="4">
        <v>695.80399999999156</v>
      </c>
      <c r="B531">
        <v>1</v>
      </c>
      <c r="C531">
        <v>1</v>
      </c>
      <c r="E531" s="32">
        <f t="shared" si="8"/>
        <v>5.2500000000009095E-2</v>
      </c>
    </row>
    <row r="532" spans="1:5">
      <c r="A532" s="4">
        <v>695.85649999999157</v>
      </c>
      <c r="B532">
        <v>1</v>
      </c>
      <c r="C532">
        <v>1</v>
      </c>
      <c r="E532" s="32">
        <f t="shared" si="8"/>
        <v>0.15720000000010259</v>
      </c>
    </row>
    <row r="533" spans="1:5">
      <c r="A533" s="4">
        <v>696.01369999999167</v>
      </c>
      <c r="B533">
        <v>1</v>
      </c>
      <c r="C533">
        <v>1</v>
      </c>
      <c r="E533" s="32">
        <f t="shared" si="8"/>
        <v>0.13100000000008549</v>
      </c>
    </row>
    <row r="534" spans="1:5">
      <c r="A534" s="4">
        <v>696.14469999999176</v>
      </c>
      <c r="B534">
        <v>1</v>
      </c>
      <c r="C534">
        <v>1</v>
      </c>
      <c r="E534" s="32">
        <f t="shared" si="8"/>
        <v>0.27020000000038635</v>
      </c>
    </row>
    <row r="535" spans="1:5">
      <c r="A535" s="4">
        <v>696.41489999999214</v>
      </c>
      <c r="B535">
        <v>1</v>
      </c>
      <c r="C535">
        <v>1</v>
      </c>
      <c r="E535" s="32">
        <f t="shared" si="8"/>
        <v>0.17010000000027503</v>
      </c>
    </row>
    <row r="536" spans="1:5">
      <c r="A536" s="4">
        <v>696.58499999999242</v>
      </c>
      <c r="B536">
        <v>1</v>
      </c>
      <c r="C536">
        <v>1</v>
      </c>
      <c r="E536" s="32">
        <f t="shared" si="8"/>
        <v>0.2430000000003929</v>
      </c>
    </row>
    <row r="537" spans="1:5">
      <c r="A537" s="4">
        <v>696.82799999999281</v>
      </c>
      <c r="B537">
        <v>1</v>
      </c>
      <c r="C537">
        <v>1</v>
      </c>
      <c r="E537" s="32">
        <f t="shared" si="8"/>
        <v>0.21870000000035361</v>
      </c>
    </row>
    <row r="538" spans="1:5">
      <c r="A538" s="4">
        <v>697.04669999999317</v>
      </c>
      <c r="B538">
        <v>1</v>
      </c>
      <c r="C538">
        <v>1</v>
      </c>
      <c r="E538" s="32">
        <f t="shared" si="8"/>
        <v>0.21850000000017644</v>
      </c>
    </row>
    <row r="539" spans="1:5">
      <c r="A539" s="4">
        <v>697.26519999999334</v>
      </c>
      <c r="B539">
        <v>1</v>
      </c>
      <c r="C539">
        <v>1</v>
      </c>
      <c r="E539" s="32">
        <f t="shared" si="8"/>
        <v>0.26290000000028613</v>
      </c>
    </row>
    <row r="540" spans="1:5">
      <c r="A540" s="4">
        <v>697.52809999999363</v>
      </c>
      <c r="B540">
        <v>1</v>
      </c>
      <c r="C540">
        <v>1</v>
      </c>
      <c r="E540" s="32">
        <f t="shared" si="8"/>
        <v>0.23900000000026012</v>
      </c>
    </row>
    <row r="541" spans="1:5">
      <c r="A541" s="4">
        <v>697.76709999999389</v>
      </c>
      <c r="B541">
        <v>1</v>
      </c>
      <c r="C541">
        <v>1</v>
      </c>
      <c r="E541" s="32">
        <f t="shared" si="8"/>
        <v>0.23900000000026012</v>
      </c>
    </row>
    <row r="542" spans="1:5">
      <c r="A542" s="4">
        <v>698.00609999999415</v>
      </c>
      <c r="B542">
        <v>1</v>
      </c>
      <c r="C542">
        <v>1</v>
      </c>
      <c r="E542" s="32">
        <f t="shared" si="8"/>
        <v>0.25850000000002638</v>
      </c>
    </row>
    <row r="543" spans="1:5">
      <c r="A543" s="4">
        <v>698.26459999999418</v>
      </c>
      <c r="B543">
        <v>1</v>
      </c>
      <c r="C543">
        <v>1</v>
      </c>
      <c r="E543" s="32">
        <f t="shared" si="8"/>
        <v>0.17919999999958236</v>
      </c>
    </row>
    <row r="544" spans="1:5">
      <c r="A544" s="4">
        <v>698.44379999999376</v>
      </c>
      <c r="B544">
        <v>1</v>
      </c>
      <c r="C544">
        <v>1</v>
      </c>
      <c r="E544" s="32">
        <f t="shared" si="8"/>
        <v>0.22399999999947795</v>
      </c>
    </row>
    <row r="545" spans="1:5">
      <c r="A545" s="4">
        <v>698.66779999999324</v>
      </c>
      <c r="B545">
        <v>1</v>
      </c>
      <c r="C545">
        <v>1</v>
      </c>
      <c r="E545" s="32">
        <f t="shared" si="8"/>
        <v>0.15679999999963457</v>
      </c>
    </row>
    <row r="546" spans="1:5">
      <c r="A546" s="4">
        <v>698.82459999999287</v>
      </c>
      <c r="B546">
        <v>1</v>
      </c>
      <c r="C546">
        <v>1</v>
      </c>
      <c r="E546" s="32">
        <f t="shared" si="8"/>
        <v>0.20859999999970569</v>
      </c>
    </row>
    <row r="547" spans="1:5">
      <c r="A547" s="4">
        <v>699.03319999999258</v>
      </c>
      <c r="B547">
        <v>1</v>
      </c>
      <c r="C547">
        <v>1</v>
      </c>
      <c r="E547" s="32">
        <f t="shared" si="8"/>
        <v>0.28919999999970969</v>
      </c>
    </row>
    <row r="548" spans="1:5">
      <c r="A548" s="4">
        <v>699.32239999999229</v>
      </c>
      <c r="B548">
        <v>1</v>
      </c>
      <c r="C548">
        <v>1</v>
      </c>
      <c r="E548" s="32">
        <f t="shared" si="8"/>
        <v>0.3132999999996855</v>
      </c>
    </row>
    <row r="549" spans="1:5">
      <c r="A549" s="4">
        <v>699.63569999999197</v>
      </c>
      <c r="B549">
        <v>1</v>
      </c>
      <c r="C549">
        <v>1</v>
      </c>
      <c r="E549" s="32">
        <f t="shared" si="8"/>
        <v>0.16869999999983065</v>
      </c>
    </row>
    <row r="550" spans="1:5">
      <c r="A550" s="4">
        <v>699.8043999999918</v>
      </c>
      <c r="B550">
        <v>1</v>
      </c>
      <c r="C550">
        <v>1</v>
      </c>
      <c r="E550" s="32">
        <f t="shared" si="8"/>
        <v>0.218199999999797</v>
      </c>
    </row>
    <row r="551" spans="1:5">
      <c r="A551" s="4">
        <v>700.0225999999916</v>
      </c>
      <c r="B551">
        <v>1</v>
      </c>
      <c r="C551">
        <v>1</v>
      </c>
      <c r="E551" s="32">
        <f t="shared" si="8"/>
        <v>0.16869999999983065</v>
      </c>
    </row>
    <row r="552" spans="1:5">
      <c r="A552" s="4">
        <v>700.19129999999143</v>
      </c>
      <c r="B552">
        <v>1</v>
      </c>
      <c r="C552">
        <v>1</v>
      </c>
      <c r="E552" s="32">
        <f t="shared" si="8"/>
        <v>0.24099999999975807</v>
      </c>
    </row>
    <row r="553" spans="1:5">
      <c r="A553" s="4">
        <v>700.43229999999119</v>
      </c>
      <c r="B553">
        <v>1</v>
      </c>
      <c r="C553">
        <v>1</v>
      </c>
      <c r="E553" s="32">
        <f t="shared" si="8"/>
        <v>0.16869999999983065</v>
      </c>
    </row>
    <row r="554" spans="1:5">
      <c r="A554" s="4">
        <v>700.60099999999102</v>
      </c>
      <c r="B554">
        <v>1</v>
      </c>
      <c r="C554">
        <v>1</v>
      </c>
      <c r="E554" s="32">
        <f t="shared" si="8"/>
        <v>0.16869999999983065</v>
      </c>
    </row>
    <row r="555" spans="1:5">
      <c r="A555" s="4">
        <v>700.76969999999085</v>
      </c>
      <c r="B555">
        <v>1</v>
      </c>
      <c r="C555">
        <v>1</v>
      </c>
      <c r="E555" s="32">
        <f t="shared" si="8"/>
        <v>0.26669999999990068</v>
      </c>
    </row>
    <row r="556" spans="1:5">
      <c r="A556" s="4">
        <v>701.03639999999075</v>
      </c>
      <c r="B556">
        <v>1</v>
      </c>
      <c r="C556">
        <v>1</v>
      </c>
      <c r="E556" s="32">
        <f t="shared" si="8"/>
        <v>0.14340000000015607</v>
      </c>
    </row>
    <row r="557" spans="1:5">
      <c r="A557" s="4">
        <v>701.17979999999091</v>
      </c>
      <c r="B557">
        <v>1</v>
      </c>
      <c r="C557">
        <v>1</v>
      </c>
      <c r="E557" s="32">
        <f t="shared" si="8"/>
        <v>0.26290000000028613</v>
      </c>
    </row>
    <row r="558" spans="1:5">
      <c r="A558" s="4">
        <v>701.44269999999119</v>
      </c>
      <c r="B558">
        <v>1</v>
      </c>
      <c r="C558">
        <v>1</v>
      </c>
      <c r="E558" s="32">
        <f t="shared" si="8"/>
        <v>0.19120000000020809</v>
      </c>
    </row>
    <row r="559" spans="1:5">
      <c r="A559" s="4">
        <v>701.6338999999914</v>
      </c>
      <c r="B559">
        <v>1</v>
      </c>
      <c r="C559">
        <v>1</v>
      </c>
      <c r="E559" s="32">
        <f t="shared" si="8"/>
        <v>0.19120000000020809</v>
      </c>
    </row>
    <row r="560" spans="1:5">
      <c r="A560" s="4">
        <v>701.82509999999161</v>
      </c>
      <c r="B560">
        <v>1</v>
      </c>
      <c r="C560">
        <v>1</v>
      </c>
      <c r="E560" s="32">
        <f t="shared" si="8"/>
        <v>0.19470000000012533</v>
      </c>
    </row>
    <row r="561" spans="1:5">
      <c r="A561" s="4">
        <v>702.01979999999173</v>
      </c>
      <c r="B561">
        <v>1</v>
      </c>
      <c r="C561">
        <v>1</v>
      </c>
      <c r="E561" s="32">
        <f t="shared" si="8"/>
        <v>0.1714999999999236</v>
      </c>
    </row>
    <row r="562" spans="1:5">
      <c r="A562" s="4">
        <v>702.19129999999166</v>
      </c>
      <c r="B562">
        <v>1</v>
      </c>
      <c r="C562">
        <v>1</v>
      </c>
      <c r="E562" s="32">
        <f t="shared" si="8"/>
        <v>0.22049999999990177</v>
      </c>
    </row>
    <row r="563" spans="1:5">
      <c r="A563" s="4">
        <v>702.41179999999156</v>
      </c>
      <c r="B563">
        <v>1</v>
      </c>
      <c r="C563">
        <v>1</v>
      </c>
      <c r="E563" s="32">
        <f t="shared" si="8"/>
        <v>0.19599999999991269</v>
      </c>
    </row>
    <row r="564" spans="1:5">
      <c r="A564" s="4">
        <v>702.60779999999147</v>
      </c>
      <c r="B564">
        <v>1</v>
      </c>
      <c r="C564">
        <v>1</v>
      </c>
      <c r="E564" s="32">
        <f t="shared" si="8"/>
        <v>0.24499999999989086</v>
      </c>
    </row>
    <row r="565" spans="1:5">
      <c r="A565" s="4">
        <v>702.85279999999136</v>
      </c>
      <c r="B565">
        <v>1</v>
      </c>
      <c r="C565">
        <v>1</v>
      </c>
      <c r="E565" s="32">
        <f t="shared" si="8"/>
        <v>0.19619999999997617</v>
      </c>
    </row>
    <row r="566" spans="1:5">
      <c r="A566" s="4">
        <v>703.04899999999134</v>
      </c>
      <c r="B566">
        <v>1</v>
      </c>
      <c r="C566">
        <v>1</v>
      </c>
      <c r="E566" s="32">
        <f t="shared" si="8"/>
        <v>0.19200000000000728</v>
      </c>
    </row>
    <row r="567" spans="1:5">
      <c r="A567" s="4">
        <v>703.24099999999135</v>
      </c>
      <c r="B567">
        <v>1</v>
      </c>
      <c r="C567">
        <v>1</v>
      </c>
      <c r="E567" s="32">
        <f t="shared" si="8"/>
        <v>0.24000000000000909</v>
      </c>
    </row>
    <row r="568" spans="1:5">
      <c r="A568" s="4">
        <v>703.48099999999135</v>
      </c>
      <c r="B568">
        <v>1</v>
      </c>
      <c r="C568">
        <v>1</v>
      </c>
      <c r="E568" s="32">
        <f t="shared" si="8"/>
        <v>0.28800000000001091</v>
      </c>
    </row>
    <row r="569" spans="1:5">
      <c r="A569" s="4">
        <v>703.76899999999137</v>
      </c>
      <c r="B569">
        <v>1</v>
      </c>
      <c r="C569">
        <v>1</v>
      </c>
      <c r="E569" s="32">
        <f t="shared" si="8"/>
        <v>0.19439999999997326</v>
      </c>
    </row>
    <row r="570" spans="1:5">
      <c r="A570" s="4">
        <v>703.96339999999134</v>
      </c>
      <c r="B570">
        <v>1</v>
      </c>
      <c r="C570">
        <v>1</v>
      </c>
      <c r="E570" s="32">
        <f t="shared" si="8"/>
        <v>0.16309999999964475</v>
      </c>
    </row>
    <row r="571" spans="1:5">
      <c r="A571" s="4">
        <v>704.12649999999098</v>
      </c>
      <c r="B571">
        <v>1</v>
      </c>
      <c r="C571">
        <v>1</v>
      </c>
      <c r="E571" s="32">
        <f t="shared" si="8"/>
        <v>0.20969999999954325</v>
      </c>
    </row>
    <row r="572" spans="1:5">
      <c r="A572" s="4">
        <v>704.33619999999053</v>
      </c>
      <c r="B572">
        <v>1</v>
      </c>
      <c r="C572">
        <v>1</v>
      </c>
      <c r="E572" s="32">
        <f t="shared" si="8"/>
        <v>0.2329999999994925</v>
      </c>
    </row>
    <row r="573" spans="1:5">
      <c r="A573" s="4">
        <v>704.56919999999002</v>
      </c>
      <c r="B573">
        <v>1</v>
      </c>
      <c r="C573">
        <v>1</v>
      </c>
      <c r="E573" s="32">
        <f t="shared" si="8"/>
        <v>0.186399999999594</v>
      </c>
    </row>
    <row r="574" spans="1:5">
      <c r="A574" s="4">
        <v>704.75559999998961</v>
      </c>
      <c r="B574">
        <v>1</v>
      </c>
      <c r="C574">
        <v>1</v>
      </c>
      <c r="E574" s="32">
        <f t="shared" si="8"/>
        <v>0.2123999999996613</v>
      </c>
    </row>
    <row r="575" spans="1:5">
      <c r="A575" s="4">
        <v>704.96799999998927</v>
      </c>
      <c r="B575">
        <v>1</v>
      </c>
      <c r="C575">
        <v>1</v>
      </c>
      <c r="E575" s="32">
        <f t="shared" si="8"/>
        <v>0.21239999999988868</v>
      </c>
    </row>
    <row r="576" spans="1:5">
      <c r="A576" s="4">
        <v>705.18039999998916</v>
      </c>
      <c r="B576">
        <v>1</v>
      </c>
      <c r="C576">
        <v>1</v>
      </c>
      <c r="E576" s="32">
        <f t="shared" si="8"/>
        <v>0.28319999999985157</v>
      </c>
    </row>
    <row r="577" spans="1:5">
      <c r="A577" s="4">
        <v>705.46359999998901</v>
      </c>
      <c r="B577">
        <v>1</v>
      </c>
      <c r="C577">
        <v>1</v>
      </c>
      <c r="E577" s="32">
        <f t="shared" si="8"/>
        <v>0.23599999999987631</v>
      </c>
    </row>
    <row r="578" spans="1:5">
      <c r="A578" s="4">
        <v>705.69959999998889</v>
      </c>
      <c r="B578">
        <v>1</v>
      </c>
      <c r="C578">
        <v>1</v>
      </c>
      <c r="E578" s="32">
        <f t="shared" si="8"/>
        <v>0.18879999999990105</v>
      </c>
    </row>
    <row r="579" spans="1:5">
      <c r="A579" s="4">
        <v>705.88839999998879</v>
      </c>
      <c r="B579">
        <v>1</v>
      </c>
      <c r="C579">
        <v>1</v>
      </c>
      <c r="E579" s="32">
        <f t="shared" ref="E579:E642" si="9">A580-A579</f>
        <v>0.19660000000021682</v>
      </c>
    </row>
    <row r="580" spans="1:5">
      <c r="A580" s="4">
        <v>706.08499999998901</v>
      </c>
      <c r="B580">
        <v>1</v>
      </c>
      <c r="C580">
        <v>1</v>
      </c>
      <c r="E580" s="32">
        <f t="shared" si="9"/>
        <v>0.22230000000047312</v>
      </c>
    </row>
    <row r="581" spans="1:5">
      <c r="A581" s="4">
        <v>706.30729999998948</v>
      </c>
      <c r="B581">
        <v>1</v>
      </c>
      <c r="C581">
        <v>1</v>
      </c>
      <c r="E581" s="32">
        <f t="shared" si="9"/>
        <v>0.24700000000052569</v>
      </c>
    </row>
    <row r="582" spans="1:5">
      <c r="A582" s="4">
        <v>706.55429999999001</v>
      </c>
      <c r="B582">
        <v>1</v>
      </c>
      <c r="C582">
        <v>1</v>
      </c>
      <c r="E582" s="32">
        <f t="shared" si="9"/>
        <v>0.17290000000036798</v>
      </c>
    </row>
    <row r="583" spans="1:5">
      <c r="A583" s="4">
        <v>706.72719999999038</v>
      </c>
      <c r="B583">
        <v>1</v>
      </c>
      <c r="C583">
        <v>1</v>
      </c>
      <c r="E583" s="32">
        <f t="shared" si="9"/>
        <v>0.19760000000042055</v>
      </c>
    </row>
    <row r="584" spans="1:5">
      <c r="A584" s="4">
        <v>706.9247999999908</v>
      </c>
      <c r="B584">
        <v>1</v>
      </c>
      <c r="C584">
        <v>1</v>
      </c>
      <c r="E584" s="32">
        <f t="shared" si="9"/>
        <v>0.24580000000025848</v>
      </c>
    </row>
    <row r="585" spans="1:5">
      <c r="A585" s="4">
        <v>707.17059999999105</v>
      </c>
      <c r="B585">
        <v>1</v>
      </c>
      <c r="C585">
        <v>1</v>
      </c>
      <c r="E585" s="32">
        <f t="shared" si="9"/>
        <v>0.14580000000023574</v>
      </c>
    </row>
    <row r="586" spans="1:5">
      <c r="A586" s="4">
        <v>707.31639999999129</v>
      </c>
      <c r="B586">
        <v>1</v>
      </c>
      <c r="C586">
        <v>1</v>
      </c>
      <c r="E586" s="32">
        <f t="shared" si="9"/>
        <v>0.21870000000035361</v>
      </c>
    </row>
    <row r="587" spans="1:5">
      <c r="A587" s="4">
        <v>707.53509999999164</v>
      </c>
      <c r="B587">
        <v>1</v>
      </c>
      <c r="C587">
        <v>1</v>
      </c>
      <c r="E587" s="32">
        <f t="shared" si="9"/>
        <v>0.19440000000031432</v>
      </c>
    </row>
    <row r="588" spans="1:5">
      <c r="A588" s="4">
        <v>707.72949999999196</v>
      </c>
      <c r="B588">
        <v>1</v>
      </c>
      <c r="C588">
        <v>1</v>
      </c>
      <c r="E588" s="32">
        <f t="shared" si="9"/>
        <v>0.20749999999964075</v>
      </c>
    </row>
    <row r="589" spans="1:5">
      <c r="A589" s="4">
        <v>707.9369999999916</v>
      </c>
      <c r="B589">
        <v>1</v>
      </c>
      <c r="C589">
        <v>1</v>
      </c>
      <c r="E589" s="32">
        <f t="shared" si="9"/>
        <v>0.15689999999983684</v>
      </c>
    </row>
    <row r="590" spans="1:5">
      <c r="A590" s="4">
        <v>708.09389999999144</v>
      </c>
      <c r="B590">
        <v>1</v>
      </c>
      <c r="C590">
        <v>1</v>
      </c>
      <c r="E590" s="32">
        <f t="shared" si="9"/>
        <v>0.23309999999980846</v>
      </c>
    </row>
    <row r="591" spans="1:5">
      <c r="A591" s="4">
        <v>708.32699999999124</v>
      </c>
      <c r="B591">
        <v>1</v>
      </c>
      <c r="C591">
        <v>1</v>
      </c>
      <c r="E591" s="32">
        <f t="shared" si="9"/>
        <v>0.2848999999997659</v>
      </c>
    </row>
    <row r="592" spans="1:5">
      <c r="A592" s="4">
        <v>708.61189999999101</v>
      </c>
      <c r="B592">
        <v>1</v>
      </c>
      <c r="C592">
        <v>1</v>
      </c>
      <c r="E592" s="32">
        <f t="shared" si="9"/>
        <v>0.20719999999982974</v>
      </c>
    </row>
    <row r="593" spans="1:5">
      <c r="A593" s="4">
        <v>708.81909999999084</v>
      </c>
      <c r="B593">
        <v>1</v>
      </c>
      <c r="C593">
        <v>1</v>
      </c>
      <c r="E593" s="32">
        <f t="shared" si="9"/>
        <v>0.23069999999984248</v>
      </c>
    </row>
    <row r="594" spans="1:5">
      <c r="A594" s="4">
        <v>709.04979999999068</v>
      </c>
      <c r="B594">
        <v>1</v>
      </c>
      <c r="C594">
        <v>1</v>
      </c>
      <c r="E594" s="32">
        <f t="shared" si="9"/>
        <v>0.21689999999978227</v>
      </c>
    </row>
    <row r="595" spans="1:5">
      <c r="A595" s="4">
        <v>709.26669999999046</v>
      </c>
      <c r="B595">
        <v>1</v>
      </c>
      <c r="C595">
        <v>1</v>
      </c>
      <c r="E595" s="32">
        <f t="shared" si="9"/>
        <v>0.19279999999980646</v>
      </c>
    </row>
    <row r="596" spans="1:5">
      <c r="A596" s="4">
        <v>709.45949999999027</v>
      </c>
      <c r="B596">
        <v>1</v>
      </c>
      <c r="C596">
        <v>1</v>
      </c>
      <c r="E596" s="32">
        <f t="shared" si="9"/>
        <v>0.19279999999980646</v>
      </c>
    </row>
    <row r="597" spans="1:5">
      <c r="A597" s="4">
        <v>709.65229999999008</v>
      </c>
      <c r="B597">
        <v>1</v>
      </c>
      <c r="C597">
        <v>1</v>
      </c>
      <c r="E597" s="32">
        <f t="shared" si="9"/>
        <v>0.21689999999978227</v>
      </c>
    </row>
    <row r="598" spans="1:5">
      <c r="A598" s="4">
        <v>709.86919999998986</v>
      </c>
      <c r="B598">
        <v>1</v>
      </c>
      <c r="C598">
        <v>1</v>
      </c>
      <c r="E598" s="32">
        <f t="shared" si="9"/>
        <v>0.19529999999986103</v>
      </c>
    </row>
    <row r="599" spans="1:5">
      <c r="A599" s="4">
        <v>710.06449999998972</v>
      </c>
      <c r="B599">
        <v>1</v>
      </c>
      <c r="C599">
        <v>1</v>
      </c>
      <c r="E599" s="32">
        <f t="shared" si="9"/>
        <v>0.16869999999983065</v>
      </c>
    </row>
    <row r="600" spans="1:5">
      <c r="A600" s="4">
        <v>710.23319999998955</v>
      </c>
      <c r="B600">
        <v>1</v>
      </c>
      <c r="C600">
        <v>1</v>
      </c>
      <c r="E600" s="32">
        <f t="shared" si="9"/>
        <v>0.24099999999975807</v>
      </c>
    </row>
    <row r="601" spans="1:5">
      <c r="A601" s="4">
        <v>710.47419999998931</v>
      </c>
      <c r="B601">
        <v>1</v>
      </c>
      <c r="C601">
        <v>1</v>
      </c>
      <c r="E601" s="32">
        <f t="shared" si="9"/>
        <v>0.19279999999980646</v>
      </c>
    </row>
    <row r="602" spans="1:5">
      <c r="A602" s="4">
        <v>710.66699999998912</v>
      </c>
      <c r="B602">
        <v>1</v>
      </c>
      <c r="C602">
        <v>1</v>
      </c>
      <c r="E602" s="32">
        <f t="shared" si="9"/>
        <v>0.26599999999973534</v>
      </c>
    </row>
    <row r="603" spans="1:5">
      <c r="A603" s="4">
        <v>710.93299999998885</v>
      </c>
      <c r="B603">
        <v>1</v>
      </c>
      <c r="C603">
        <v>1</v>
      </c>
      <c r="E603" s="32">
        <f t="shared" si="9"/>
        <v>0.19979999999998199</v>
      </c>
    </row>
    <row r="604" spans="1:5">
      <c r="A604" s="4">
        <v>711.13279999998883</v>
      </c>
      <c r="B604">
        <v>1</v>
      </c>
      <c r="C604">
        <v>1</v>
      </c>
      <c r="E604" s="32">
        <f t="shared" si="9"/>
        <v>0.22410000000002128</v>
      </c>
    </row>
    <row r="605" spans="1:5">
      <c r="A605" s="4">
        <v>711.35689999998885</v>
      </c>
      <c r="B605">
        <v>1</v>
      </c>
      <c r="C605">
        <v>1</v>
      </c>
      <c r="E605" s="32">
        <f t="shared" si="9"/>
        <v>0.19920000000001892</v>
      </c>
    </row>
    <row r="606" spans="1:5">
      <c r="A606" s="4">
        <v>711.55609999998887</v>
      </c>
      <c r="B606">
        <v>1</v>
      </c>
      <c r="C606">
        <v>1</v>
      </c>
      <c r="E606" s="32">
        <f t="shared" si="9"/>
        <v>0.24900000000002365</v>
      </c>
    </row>
    <row r="607" spans="1:5">
      <c r="A607" s="4">
        <v>711.8050999999889</v>
      </c>
      <c r="B607">
        <v>1</v>
      </c>
      <c r="C607">
        <v>1</v>
      </c>
      <c r="E607" s="32">
        <f t="shared" si="9"/>
        <v>0.22119999999995343</v>
      </c>
    </row>
    <row r="608" spans="1:5">
      <c r="A608" s="4">
        <v>712.02629999998885</v>
      </c>
      <c r="B608">
        <v>1</v>
      </c>
      <c r="C608">
        <v>1</v>
      </c>
      <c r="E608" s="32">
        <f t="shared" si="9"/>
        <v>0.20879999999976917</v>
      </c>
    </row>
    <row r="609" spans="1:5">
      <c r="A609" s="4">
        <v>712.23509999998862</v>
      </c>
      <c r="B609">
        <v>1</v>
      </c>
      <c r="C609">
        <v>1</v>
      </c>
      <c r="E609" s="32">
        <f t="shared" si="9"/>
        <v>0.20879999999976917</v>
      </c>
    </row>
    <row r="610" spans="1:5">
      <c r="A610" s="4">
        <v>712.44389999998839</v>
      </c>
      <c r="B610">
        <v>1</v>
      </c>
      <c r="C610">
        <v>1</v>
      </c>
      <c r="E610" s="32">
        <f t="shared" si="9"/>
        <v>0.20879999999976917</v>
      </c>
    </row>
    <row r="611" spans="1:5">
      <c r="A611" s="4">
        <v>712.65269999998816</v>
      </c>
      <c r="B611">
        <v>1</v>
      </c>
      <c r="C611">
        <v>1</v>
      </c>
      <c r="E611" s="32">
        <f t="shared" si="9"/>
        <v>0.18559999999979482</v>
      </c>
    </row>
    <row r="612" spans="1:5">
      <c r="A612" s="4">
        <v>712.83829999998795</v>
      </c>
      <c r="B612">
        <v>1</v>
      </c>
      <c r="C612">
        <v>1</v>
      </c>
      <c r="E612" s="32">
        <f t="shared" si="9"/>
        <v>0.21299999999985175</v>
      </c>
    </row>
    <row r="613" spans="1:5">
      <c r="A613" s="4">
        <v>713.0512999999878</v>
      </c>
      <c r="B613">
        <v>1</v>
      </c>
      <c r="C613">
        <v>1</v>
      </c>
      <c r="E613" s="32">
        <f t="shared" si="9"/>
        <v>0.21239999999988868</v>
      </c>
    </row>
    <row r="614" spans="1:5">
      <c r="A614" s="4">
        <v>713.26369999998769</v>
      </c>
      <c r="B614">
        <v>1</v>
      </c>
      <c r="C614">
        <v>1</v>
      </c>
      <c r="E614" s="32">
        <f t="shared" si="9"/>
        <v>9.4399999999950523E-2</v>
      </c>
    </row>
    <row r="615" spans="1:5">
      <c r="A615" s="4">
        <v>713.35809999998764</v>
      </c>
      <c r="B615">
        <v>1</v>
      </c>
      <c r="C615">
        <v>1</v>
      </c>
      <c r="E615" s="32">
        <f t="shared" si="9"/>
        <v>0.35399999999981446</v>
      </c>
    </row>
    <row r="616" spans="1:5">
      <c r="A616" s="4">
        <v>713.71209999998746</v>
      </c>
      <c r="B616">
        <v>1</v>
      </c>
      <c r="C616">
        <v>1</v>
      </c>
      <c r="E616" s="32">
        <f t="shared" si="9"/>
        <v>0.21239999999988868</v>
      </c>
    </row>
    <row r="617" spans="1:5">
      <c r="A617" s="4">
        <v>713.92449999998735</v>
      </c>
      <c r="B617">
        <v>1</v>
      </c>
      <c r="C617">
        <v>1</v>
      </c>
      <c r="E617" s="32">
        <f t="shared" si="9"/>
        <v>0.18270000000006803</v>
      </c>
    </row>
    <row r="618" spans="1:5">
      <c r="A618" s="4">
        <v>714.10719999998742</v>
      </c>
      <c r="B618">
        <v>1</v>
      </c>
      <c r="C618">
        <v>1</v>
      </c>
      <c r="E618" s="32">
        <f t="shared" si="9"/>
        <v>0.22600000000011278</v>
      </c>
    </row>
    <row r="619" spans="1:5">
      <c r="A619" s="4">
        <v>714.33319999998753</v>
      </c>
      <c r="B619">
        <v>1</v>
      </c>
      <c r="C619">
        <v>1</v>
      </c>
      <c r="E619" s="32">
        <f t="shared" si="9"/>
        <v>0.22600000000011278</v>
      </c>
    </row>
    <row r="620" spans="1:5">
      <c r="A620" s="4">
        <v>714.55919999998764</v>
      </c>
      <c r="B620">
        <v>1</v>
      </c>
      <c r="C620">
        <v>1</v>
      </c>
      <c r="E620" s="32">
        <f t="shared" si="9"/>
        <v>0.24860000000012406</v>
      </c>
    </row>
    <row r="621" spans="1:5">
      <c r="A621" s="4">
        <v>714.80779999998776</v>
      </c>
      <c r="B621">
        <v>1</v>
      </c>
      <c r="C621">
        <v>1</v>
      </c>
      <c r="E621" s="32">
        <f t="shared" si="9"/>
        <v>0.20540000000005421</v>
      </c>
    </row>
    <row r="622" spans="1:5">
      <c r="A622" s="4">
        <v>715.01319999998782</v>
      </c>
      <c r="B622">
        <v>1</v>
      </c>
      <c r="C622">
        <v>1</v>
      </c>
      <c r="E622" s="32">
        <f t="shared" si="9"/>
        <v>0.2329999999994925</v>
      </c>
    </row>
    <row r="623" spans="1:5">
      <c r="A623" s="4">
        <v>715.24619999998731</v>
      </c>
      <c r="B623">
        <v>1</v>
      </c>
      <c r="C623">
        <v>1</v>
      </c>
      <c r="E623" s="32">
        <f t="shared" si="9"/>
        <v>0.16309999999964475</v>
      </c>
    </row>
    <row r="624" spans="1:5">
      <c r="A624" s="4">
        <v>715.40929999998696</v>
      </c>
      <c r="B624">
        <v>1</v>
      </c>
      <c r="C624">
        <v>1</v>
      </c>
      <c r="E624" s="32">
        <f t="shared" si="9"/>
        <v>0.20969999999954325</v>
      </c>
    </row>
    <row r="625" spans="1:5">
      <c r="A625" s="4">
        <v>715.6189999999865</v>
      </c>
      <c r="B625">
        <v>1</v>
      </c>
      <c r="C625">
        <v>1</v>
      </c>
      <c r="E625" s="32">
        <f t="shared" si="9"/>
        <v>0.25629999999944175</v>
      </c>
    </row>
    <row r="626" spans="1:5">
      <c r="A626" s="4">
        <v>715.87529999998594</v>
      </c>
      <c r="B626">
        <v>1</v>
      </c>
      <c r="C626">
        <v>1</v>
      </c>
      <c r="E626" s="32">
        <f t="shared" si="9"/>
        <v>0.21609999999975571</v>
      </c>
    </row>
    <row r="627" spans="1:5">
      <c r="A627" s="4">
        <v>716.0913999999857</v>
      </c>
      <c r="B627">
        <v>1</v>
      </c>
      <c r="C627">
        <v>1</v>
      </c>
      <c r="E627" s="32">
        <f t="shared" si="9"/>
        <v>0.16869999999983065</v>
      </c>
    </row>
    <row r="628" spans="1:5">
      <c r="A628" s="4">
        <v>716.26009999998553</v>
      </c>
      <c r="B628">
        <v>1</v>
      </c>
      <c r="C628">
        <v>1</v>
      </c>
      <c r="E628" s="32">
        <f t="shared" si="9"/>
        <v>0.21689999999978227</v>
      </c>
    </row>
    <row r="629" spans="1:5">
      <c r="A629" s="4">
        <v>716.47699999998531</v>
      </c>
      <c r="B629">
        <v>1</v>
      </c>
      <c r="C629">
        <v>1</v>
      </c>
      <c r="E629" s="32">
        <f t="shared" si="9"/>
        <v>0.28919999999970969</v>
      </c>
    </row>
    <row r="630" spans="1:5">
      <c r="A630" s="4">
        <v>716.76619999998502</v>
      </c>
      <c r="B630">
        <v>1</v>
      </c>
      <c r="C630">
        <v>1</v>
      </c>
      <c r="E630" s="32">
        <f t="shared" si="9"/>
        <v>0.16869999999983065</v>
      </c>
    </row>
    <row r="631" spans="1:5">
      <c r="A631" s="4">
        <v>716.93489999998485</v>
      </c>
      <c r="B631">
        <v>1</v>
      </c>
      <c r="C631">
        <v>1</v>
      </c>
      <c r="E631" s="32">
        <f t="shared" si="9"/>
        <v>0.16679999999985284</v>
      </c>
    </row>
    <row r="632" spans="1:5">
      <c r="A632" s="4">
        <v>717.1016999999847</v>
      </c>
      <c r="B632">
        <v>1</v>
      </c>
      <c r="C632">
        <v>1</v>
      </c>
      <c r="E632" s="32">
        <f t="shared" si="9"/>
        <v>0.25519999999971787</v>
      </c>
    </row>
    <row r="633" spans="1:5">
      <c r="A633" s="4">
        <v>717.35689999998442</v>
      </c>
      <c r="B633">
        <v>1</v>
      </c>
      <c r="C633">
        <v>1</v>
      </c>
      <c r="E633" s="32">
        <f t="shared" si="9"/>
        <v>0.27839999999969223</v>
      </c>
    </row>
    <row r="634" spans="1:5">
      <c r="A634" s="4">
        <v>717.63529999998411</v>
      </c>
      <c r="B634">
        <v>1</v>
      </c>
      <c r="C634">
        <v>1</v>
      </c>
      <c r="E634" s="32">
        <f t="shared" si="9"/>
        <v>0.16239999999982047</v>
      </c>
    </row>
    <row r="635" spans="1:5">
      <c r="A635" s="4">
        <v>717.79769999998393</v>
      </c>
      <c r="B635">
        <v>1</v>
      </c>
      <c r="C635">
        <v>1</v>
      </c>
      <c r="E635" s="32">
        <f t="shared" si="9"/>
        <v>0.21159999999986212</v>
      </c>
    </row>
    <row r="636" spans="1:5">
      <c r="A636" s="4">
        <v>718.0092999999838</v>
      </c>
      <c r="B636">
        <v>1</v>
      </c>
      <c r="C636">
        <v>1</v>
      </c>
      <c r="E636" s="32">
        <f t="shared" si="9"/>
        <v>0.19440000000031432</v>
      </c>
    </row>
    <row r="637" spans="1:5">
      <c r="A637" s="4">
        <v>718.20369999998411</v>
      </c>
      <c r="B637">
        <v>1</v>
      </c>
      <c r="C637">
        <v>1</v>
      </c>
      <c r="E637" s="32">
        <f t="shared" si="9"/>
        <v>0.2430000000003929</v>
      </c>
    </row>
    <row r="638" spans="1:5">
      <c r="A638" s="4">
        <v>718.4466999999845</v>
      </c>
      <c r="B638">
        <v>1</v>
      </c>
      <c r="C638">
        <v>1</v>
      </c>
      <c r="E638" s="32">
        <f t="shared" si="9"/>
        <v>0.2430000000003929</v>
      </c>
    </row>
    <row r="639" spans="1:5">
      <c r="A639" s="4">
        <v>718.6896999999849</v>
      </c>
      <c r="B639">
        <v>1</v>
      </c>
      <c r="C639">
        <v>1</v>
      </c>
      <c r="E639" s="32">
        <f t="shared" si="9"/>
        <v>0.2430000000003929</v>
      </c>
    </row>
    <row r="640" spans="1:5">
      <c r="A640" s="4">
        <v>718.93269999998529</v>
      </c>
      <c r="B640">
        <v>1</v>
      </c>
      <c r="C640">
        <v>1</v>
      </c>
      <c r="E640" s="32">
        <f t="shared" si="9"/>
        <v>0.19080000000008113</v>
      </c>
    </row>
    <row r="641" spans="1:5">
      <c r="A641" s="4">
        <v>719.12349999998537</v>
      </c>
      <c r="B641">
        <v>1</v>
      </c>
      <c r="C641">
        <v>1</v>
      </c>
      <c r="E641" s="32">
        <f t="shared" si="9"/>
        <v>0.2820000000001528</v>
      </c>
    </row>
    <row r="642" spans="1:5">
      <c r="A642" s="4">
        <v>719.40549999998552</v>
      </c>
      <c r="B642">
        <v>1</v>
      </c>
      <c r="C642">
        <v>1</v>
      </c>
      <c r="E642" s="32">
        <f t="shared" si="9"/>
        <v>0.2115000000001146</v>
      </c>
    </row>
    <row r="643" spans="1:5">
      <c r="A643" s="4">
        <v>719.61699999998564</v>
      </c>
      <c r="B643">
        <v>1</v>
      </c>
      <c r="C643">
        <v>1</v>
      </c>
      <c r="E643" s="32">
        <f t="shared" ref="E643:E706" si="10">A644-A643</f>
        <v>0.18800000000010186</v>
      </c>
    </row>
    <row r="644" spans="1:5">
      <c r="A644" s="4">
        <v>719.80499999998574</v>
      </c>
      <c r="B644">
        <v>1</v>
      </c>
      <c r="C644">
        <v>1</v>
      </c>
      <c r="E644" s="32">
        <f t="shared" si="10"/>
        <v>0.17299999999988813</v>
      </c>
    </row>
    <row r="645" spans="1:5">
      <c r="A645" s="4">
        <v>719.97799999998563</v>
      </c>
      <c r="B645">
        <v>1</v>
      </c>
      <c r="C645">
        <v>1</v>
      </c>
      <c r="E645" s="32">
        <f t="shared" si="10"/>
        <v>0.23650000000009186</v>
      </c>
    </row>
    <row r="646" spans="1:5">
      <c r="A646" s="4">
        <v>720.21449999998572</v>
      </c>
      <c r="B646">
        <v>1</v>
      </c>
      <c r="C646">
        <v>1</v>
      </c>
      <c r="E646" s="32">
        <f t="shared" si="10"/>
        <v>0.2115000000001146</v>
      </c>
    </row>
    <row r="647" spans="1:5">
      <c r="A647" s="4">
        <v>720.42599999998583</v>
      </c>
      <c r="B647">
        <v>1</v>
      </c>
      <c r="C647">
        <v>1</v>
      </c>
      <c r="E647" s="32">
        <f t="shared" si="10"/>
        <v>0.16450000000008913</v>
      </c>
    </row>
    <row r="648" spans="1:5">
      <c r="A648" s="4">
        <v>720.59049999998592</v>
      </c>
      <c r="B648">
        <v>1</v>
      </c>
      <c r="C648">
        <v>1</v>
      </c>
      <c r="E648" s="32">
        <f t="shared" si="10"/>
        <v>0.23500000000012733</v>
      </c>
    </row>
    <row r="649" spans="1:5">
      <c r="A649" s="4">
        <v>720.82549999998605</v>
      </c>
      <c r="B649">
        <v>1</v>
      </c>
      <c r="C649">
        <v>1</v>
      </c>
      <c r="E649" s="32">
        <f t="shared" si="10"/>
        <v>0.19209999999998217</v>
      </c>
    </row>
    <row r="650" spans="1:5">
      <c r="A650" s="4">
        <v>721.01759999998603</v>
      </c>
      <c r="B650">
        <v>1</v>
      </c>
      <c r="C650">
        <v>1</v>
      </c>
      <c r="E650" s="32">
        <f t="shared" si="10"/>
        <v>0.19279999999980646</v>
      </c>
    </row>
    <row r="651" spans="1:5">
      <c r="A651" s="4">
        <v>721.21039999998584</v>
      </c>
      <c r="B651">
        <v>1</v>
      </c>
      <c r="C651">
        <v>1</v>
      </c>
      <c r="E651" s="32">
        <f t="shared" si="10"/>
        <v>0.21689999999978227</v>
      </c>
    </row>
    <row r="652" spans="1:5">
      <c r="A652" s="4">
        <v>721.42729999998562</v>
      </c>
      <c r="B652">
        <v>1</v>
      </c>
      <c r="C652">
        <v>1</v>
      </c>
      <c r="E652" s="32">
        <f t="shared" si="10"/>
        <v>0.19279999999980646</v>
      </c>
    </row>
    <row r="653" spans="1:5">
      <c r="A653" s="4">
        <v>721.62009999998543</v>
      </c>
      <c r="B653">
        <v>1</v>
      </c>
      <c r="C653">
        <v>1</v>
      </c>
      <c r="E653" s="32">
        <f t="shared" si="10"/>
        <v>0.3132999999996855</v>
      </c>
    </row>
    <row r="654" spans="1:5">
      <c r="A654" s="4">
        <v>721.93339999998511</v>
      </c>
      <c r="B654">
        <v>1</v>
      </c>
      <c r="C654">
        <v>1</v>
      </c>
      <c r="E654" s="32">
        <f t="shared" si="10"/>
        <v>0.24259999999992488</v>
      </c>
    </row>
    <row r="655" spans="1:5">
      <c r="A655" s="4">
        <v>722.17599999998504</v>
      </c>
      <c r="B655">
        <v>1</v>
      </c>
      <c r="C655">
        <v>1</v>
      </c>
      <c r="E655" s="32">
        <f t="shared" si="10"/>
        <v>0.21600000000000819</v>
      </c>
    </row>
    <row r="656" spans="1:5">
      <c r="A656" s="4">
        <v>722.39199999998505</v>
      </c>
      <c r="B656">
        <v>1</v>
      </c>
      <c r="C656">
        <v>1</v>
      </c>
      <c r="E656" s="32">
        <f t="shared" si="10"/>
        <v>0.21600000000000819</v>
      </c>
    </row>
    <row r="657" spans="1:5">
      <c r="A657" s="4">
        <v>722.60799999998505</v>
      </c>
      <c r="B657">
        <v>1</v>
      </c>
      <c r="C657">
        <v>1</v>
      </c>
      <c r="E657" s="32">
        <f t="shared" si="10"/>
        <v>0.24000000000000909</v>
      </c>
    </row>
    <row r="658" spans="1:5">
      <c r="A658" s="4">
        <v>722.84799999998506</v>
      </c>
      <c r="B658">
        <v>1</v>
      </c>
      <c r="C658">
        <v>1</v>
      </c>
      <c r="E658" s="32">
        <f t="shared" si="10"/>
        <v>0.1937999999998965</v>
      </c>
    </row>
    <row r="659" spans="1:5">
      <c r="A659" s="4">
        <v>723.04179999998496</v>
      </c>
      <c r="B659">
        <v>1</v>
      </c>
      <c r="C659">
        <v>1</v>
      </c>
      <c r="E659" s="32">
        <f t="shared" si="10"/>
        <v>0.24199999999950705</v>
      </c>
    </row>
    <row r="660" spans="1:5">
      <c r="A660" s="4">
        <v>723.28379999998447</v>
      </c>
      <c r="B660">
        <v>1</v>
      </c>
      <c r="C660">
        <v>1</v>
      </c>
      <c r="E660" s="32">
        <f t="shared" si="10"/>
        <v>0.14519999999970423</v>
      </c>
    </row>
    <row r="661" spans="1:5">
      <c r="A661" s="4">
        <v>723.42899999998417</v>
      </c>
      <c r="B661">
        <v>1</v>
      </c>
      <c r="C661">
        <v>1</v>
      </c>
      <c r="E661" s="32">
        <f t="shared" si="10"/>
        <v>0.16939999999965494</v>
      </c>
    </row>
    <row r="662" spans="1:5">
      <c r="A662" s="4">
        <v>723.59839999998383</v>
      </c>
      <c r="B662">
        <v>1</v>
      </c>
      <c r="C662">
        <v>1</v>
      </c>
      <c r="E662" s="32">
        <f t="shared" si="10"/>
        <v>0.19359999999960564</v>
      </c>
    </row>
    <row r="663" spans="1:5">
      <c r="A663" s="4">
        <v>723.79199999998343</v>
      </c>
      <c r="B663">
        <v>1</v>
      </c>
      <c r="C663">
        <v>1</v>
      </c>
      <c r="E663" s="32">
        <f t="shared" si="10"/>
        <v>0.14519999999970423</v>
      </c>
    </row>
    <row r="664" spans="1:5">
      <c r="A664" s="4">
        <v>723.93719999998314</v>
      </c>
      <c r="B664">
        <v>1</v>
      </c>
      <c r="C664">
        <v>1</v>
      </c>
      <c r="E664" s="32">
        <f t="shared" si="10"/>
        <v>0.28850000000034015</v>
      </c>
    </row>
    <row r="665" spans="1:5">
      <c r="A665" s="4">
        <v>724.22569999998348</v>
      </c>
      <c r="B665">
        <v>1</v>
      </c>
      <c r="C665">
        <v>1</v>
      </c>
      <c r="E665" s="32">
        <f t="shared" si="10"/>
        <v>0.14280000000030668</v>
      </c>
    </row>
    <row r="666" spans="1:5">
      <c r="A666" s="4">
        <v>724.36849999998378</v>
      </c>
      <c r="B666">
        <v>1</v>
      </c>
      <c r="C666">
        <v>1</v>
      </c>
      <c r="E666" s="32">
        <f t="shared" si="10"/>
        <v>0.26180000000056225</v>
      </c>
    </row>
    <row r="667" spans="1:5">
      <c r="A667" s="4">
        <v>724.63029999998435</v>
      </c>
      <c r="B667">
        <v>1</v>
      </c>
      <c r="C667">
        <v>1</v>
      </c>
      <c r="E667" s="32">
        <f t="shared" si="10"/>
        <v>0.19040000000040891</v>
      </c>
    </row>
    <row r="668" spans="1:5">
      <c r="A668" s="4">
        <v>724.82069999998475</v>
      </c>
      <c r="B668">
        <v>1</v>
      </c>
      <c r="C668">
        <v>1</v>
      </c>
      <c r="E668" s="32">
        <f t="shared" si="10"/>
        <v>0.21660000000031232</v>
      </c>
    </row>
    <row r="669" spans="1:5">
      <c r="A669" s="4">
        <v>725.03729999998507</v>
      </c>
      <c r="B669">
        <v>1</v>
      </c>
      <c r="C669">
        <v>1</v>
      </c>
      <c r="E669" s="32">
        <f t="shared" si="10"/>
        <v>0.19040000000040891</v>
      </c>
    </row>
    <row r="670" spans="1:5">
      <c r="A670" s="4">
        <v>725.22769999998548</v>
      </c>
      <c r="B670">
        <v>1</v>
      </c>
      <c r="C670">
        <v>1</v>
      </c>
      <c r="E670" s="32">
        <f t="shared" si="10"/>
        <v>0.26180000000056225</v>
      </c>
    </row>
    <row r="671" spans="1:5">
      <c r="A671" s="4">
        <v>725.48949999998604</v>
      </c>
      <c r="B671">
        <v>1</v>
      </c>
      <c r="C671">
        <v>1</v>
      </c>
      <c r="E671" s="32">
        <f t="shared" si="10"/>
        <v>0.21420000000046002</v>
      </c>
    </row>
    <row r="672" spans="1:5">
      <c r="A672" s="4">
        <v>725.7036999999865</v>
      </c>
      <c r="B672">
        <v>1</v>
      </c>
      <c r="C672">
        <v>1</v>
      </c>
      <c r="E672" s="32">
        <f t="shared" si="10"/>
        <v>0.19040000000040891</v>
      </c>
    </row>
    <row r="673" spans="1:5">
      <c r="A673" s="4">
        <v>725.89409999998691</v>
      </c>
      <c r="B673">
        <v>1</v>
      </c>
      <c r="C673">
        <v>1</v>
      </c>
      <c r="E673" s="32">
        <f t="shared" si="10"/>
        <v>0.21600000000023556</v>
      </c>
    </row>
    <row r="674" spans="1:5">
      <c r="A674" s="4">
        <v>726.11009999998714</v>
      </c>
      <c r="B674">
        <v>1</v>
      </c>
      <c r="C674">
        <v>1</v>
      </c>
      <c r="E674" s="32">
        <f t="shared" si="10"/>
        <v>0.2151000000002341</v>
      </c>
    </row>
    <row r="675" spans="1:5">
      <c r="A675" s="4">
        <v>726.32519999998738</v>
      </c>
      <c r="B675">
        <v>1</v>
      </c>
      <c r="C675">
        <v>1</v>
      </c>
      <c r="E675" s="32">
        <f t="shared" si="10"/>
        <v>0.19120000000020809</v>
      </c>
    </row>
    <row r="676" spans="1:5">
      <c r="A676" s="4">
        <v>726.51639999998758</v>
      </c>
      <c r="B676">
        <v>1</v>
      </c>
      <c r="C676">
        <v>1</v>
      </c>
      <c r="E676" s="32">
        <f t="shared" si="10"/>
        <v>0.16730000000018208</v>
      </c>
    </row>
    <row r="677" spans="1:5">
      <c r="A677" s="4">
        <v>726.68369999998777</v>
      </c>
      <c r="B677">
        <v>1</v>
      </c>
      <c r="C677">
        <v>1</v>
      </c>
      <c r="E677" s="32">
        <f t="shared" si="10"/>
        <v>0.26290000000028613</v>
      </c>
    </row>
    <row r="678" spans="1:5">
      <c r="A678" s="4">
        <v>726.94659999998805</v>
      </c>
      <c r="B678">
        <v>1</v>
      </c>
      <c r="C678">
        <v>1</v>
      </c>
      <c r="E678" s="32">
        <f t="shared" si="10"/>
        <v>0.24860000000001037</v>
      </c>
    </row>
    <row r="679" spans="1:5">
      <c r="A679" s="4">
        <v>727.19519999998806</v>
      </c>
      <c r="B679">
        <v>1</v>
      </c>
      <c r="C679">
        <v>1</v>
      </c>
      <c r="E679" s="32">
        <f t="shared" si="10"/>
        <v>0.22410000000002128</v>
      </c>
    </row>
    <row r="680" spans="1:5">
      <c r="A680" s="4">
        <v>727.41929999998808</v>
      </c>
      <c r="B680">
        <v>1</v>
      </c>
      <c r="C680">
        <v>1</v>
      </c>
      <c r="E680" s="32">
        <f t="shared" si="10"/>
        <v>0.22410000000002128</v>
      </c>
    </row>
    <row r="681" spans="1:5">
      <c r="A681" s="4">
        <v>727.64339999998811</v>
      </c>
      <c r="B681">
        <v>1</v>
      </c>
      <c r="C681">
        <v>1</v>
      </c>
      <c r="E681" s="32">
        <f t="shared" si="10"/>
        <v>0.14940000000001419</v>
      </c>
    </row>
    <row r="682" spans="1:5">
      <c r="A682" s="4">
        <v>727.79279999998812</v>
      </c>
      <c r="B682">
        <v>1</v>
      </c>
      <c r="C682">
        <v>1</v>
      </c>
      <c r="E682" s="32">
        <f t="shared" si="10"/>
        <v>0.20019999999999527</v>
      </c>
    </row>
    <row r="683" spans="1:5">
      <c r="A683" s="4">
        <v>727.99299999998811</v>
      </c>
      <c r="B683">
        <v>1</v>
      </c>
      <c r="C683">
        <v>1</v>
      </c>
      <c r="E683" s="32">
        <f t="shared" si="10"/>
        <v>0.2170000000003256</v>
      </c>
    </row>
    <row r="684" spans="1:5">
      <c r="A684" s="4">
        <v>728.20999999998844</v>
      </c>
      <c r="B684">
        <v>1</v>
      </c>
      <c r="C684">
        <v>1</v>
      </c>
      <c r="E684" s="32">
        <f t="shared" si="10"/>
        <v>0.13500000000021828</v>
      </c>
    </row>
    <row r="685" spans="1:5">
      <c r="A685" s="4">
        <v>728.34499999998866</v>
      </c>
      <c r="B685">
        <v>1</v>
      </c>
      <c r="C685">
        <v>1</v>
      </c>
      <c r="E685" s="32">
        <f t="shared" si="10"/>
        <v>0.27000000000043656</v>
      </c>
    </row>
    <row r="686" spans="1:5">
      <c r="A686" s="4">
        <v>728.6149999999891</v>
      </c>
      <c r="B686">
        <v>1</v>
      </c>
      <c r="C686">
        <v>1</v>
      </c>
      <c r="E686" s="32">
        <f t="shared" si="10"/>
        <v>0.18900000000030559</v>
      </c>
    </row>
    <row r="687" spans="1:5">
      <c r="A687" s="4">
        <v>728.8039999999894</v>
      </c>
      <c r="B687">
        <v>1</v>
      </c>
      <c r="C687">
        <v>1</v>
      </c>
      <c r="E687" s="32">
        <f t="shared" si="10"/>
        <v>0.16200000000026193</v>
      </c>
    </row>
    <row r="688" spans="1:5">
      <c r="A688" s="4">
        <v>728.96599999998966</v>
      </c>
      <c r="B688">
        <v>1</v>
      </c>
      <c r="C688">
        <v>1</v>
      </c>
      <c r="E688" s="32">
        <f t="shared" si="10"/>
        <v>0.20299999999986085</v>
      </c>
    </row>
    <row r="689" spans="1:5">
      <c r="A689" s="4">
        <v>729.16899999998952</v>
      </c>
      <c r="B689">
        <v>1</v>
      </c>
      <c r="C689">
        <v>1</v>
      </c>
      <c r="E689" s="32">
        <f t="shared" si="10"/>
        <v>0.27499999999974989</v>
      </c>
    </row>
    <row r="690" spans="1:5">
      <c r="A690" s="4">
        <v>729.44399999998927</v>
      </c>
      <c r="B690">
        <v>1</v>
      </c>
      <c r="C690">
        <v>1</v>
      </c>
      <c r="E690" s="32">
        <f t="shared" si="10"/>
        <v>0.17499999999984084</v>
      </c>
    </row>
    <row r="691" spans="1:5">
      <c r="A691" s="4">
        <v>729.61899999998911</v>
      </c>
      <c r="B691">
        <v>1</v>
      </c>
      <c r="C691">
        <v>1</v>
      </c>
      <c r="E691" s="32">
        <f t="shared" si="10"/>
        <v>0.24999999999977263</v>
      </c>
    </row>
    <row r="692" spans="1:5">
      <c r="A692" s="4">
        <v>729.86899999998889</v>
      </c>
      <c r="B692">
        <v>1</v>
      </c>
      <c r="C692">
        <v>1</v>
      </c>
      <c r="E692" s="32">
        <f t="shared" si="10"/>
        <v>0.15269999999986794</v>
      </c>
    </row>
    <row r="693" spans="1:5">
      <c r="A693" s="4">
        <v>730.02169999998875</v>
      </c>
      <c r="B693">
        <v>1</v>
      </c>
      <c r="C693">
        <v>1</v>
      </c>
      <c r="E693" s="32">
        <f t="shared" si="10"/>
        <v>0.26600000000030377</v>
      </c>
    </row>
    <row r="694" spans="1:5">
      <c r="A694" s="4">
        <v>730.28769999998906</v>
      </c>
      <c r="B694">
        <v>1</v>
      </c>
      <c r="C694">
        <v>1</v>
      </c>
      <c r="E694" s="32">
        <f t="shared" si="10"/>
        <v>0.21280000000024302</v>
      </c>
    </row>
    <row r="695" spans="1:5">
      <c r="A695" s="4">
        <v>730.5004999999893</v>
      </c>
      <c r="B695">
        <v>1</v>
      </c>
      <c r="C695">
        <v>1</v>
      </c>
      <c r="E695" s="32">
        <f t="shared" si="10"/>
        <v>0.15960000000018226</v>
      </c>
    </row>
    <row r="696" spans="1:5">
      <c r="A696" s="4">
        <v>730.66009999998948</v>
      </c>
      <c r="B696">
        <v>1</v>
      </c>
      <c r="C696">
        <v>1</v>
      </c>
      <c r="E696" s="32">
        <f t="shared" si="10"/>
        <v>0.18620000000021264</v>
      </c>
    </row>
    <row r="697" spans="1:5">
      <c r="A697" s="4">
        <v>730.8462999999897</v>
      </c>
      <c r="B697">
        <v>1</v>
      </c>
      <c r="C697">
        <v>1</v>
      </c>
      <c r="E697" s="32">
        <f t="shared" si="10"/>
        <v>0.26190000000030977</v>
      </c>
    </row>
    <row r="698" spans="1:5">
      <c r="A698" s="4">
        <v>731.10819999999001</v>
      </c>
      <c r="B698">
        <v>1</v>
      </c>
      <c r="C698">
        <v>1</v>
      </c>
      <c r="E698" s="32">
        <f t="shared" si="10"/>
        <v>0.17640000000028522</v>
      </c>
    </row>
    <row r="699" spans="1:5">
      <c r="A699" s="4">
        <v>731.28459999999029</v>
      </c>
      <c r="B699">
        <v>1</v>
      </c>
      <c r="C699">
        <v>1</v>
      </c>
      <c r="E699" s="32">
        <f t="shared" si="10"/>
        <v>0.20160000000032596</v>
      </c>
    </row>
    <row r="700" spans="1:5">
      <c r="A700" s="4">
        <v>731.48619999999062</v>
      </c>
      <c r="B700">
        <v>1</v>
      </c>
      <c r="C700">
        <v>1</v>
      </c>
      <c r="E700" s="32">
        <f t="shared" si="10"/>
        <v>0.15120000000024447</v>
      </c>
    </row>
    <row r="701" spans="1:5">
      <c r="A701" s="4">
        <v>731.63739999999086</v>
      </c>
      <c r="B701">
        <v>1</v>
      </c>
      <c r="C701">
        <v>1</v>
      </c>
      <c r="E701" s="32">
        <f t="shared" si="10"/>
        <v>0.30240000000048894</v>
      </c>
    </row>
    <row r="702" spans="1:5">
      <c r="A702" s="4">
        <v>731.93979999999135</v>
      </c>
      <c r="B702">
        <v>1</v>
      </c>
      <c r="C702">
        <v>1</v>
      </c>
      <c r="E702" s="32">
        <f t="shared" si="10"/>
        <v>0.18270000000006803</v>
      </c>
    </row>
    <row r="703" spans="1:5">
      <c r="A703" s="4">
        <v>732.12249999999142</v>
      </c>
      <c r="B703">
        <v>1</v>
      </c>
      <c r="C703">
        <v>1</v>
      </c>
      <c r="E703" s="32">
        <f t="shared" si="10"/>
        <v>0.11999999999989086</v>
      </c>
    </row>
    <row r="704" spans="1:5">
      <c r="A704" s="4">
        <v>732.24249999999131</v>
      </c>
      <c r="B704">
        <v>1</v>
      </c>
      <c r="C704">
        <v>1</v>
      </c>
      <c r="E704" s="32">
        <f t="shared" si="10"/>
        <v>0.13999999999987267</v>
      </c>
    </row>
    <row r="705" spans="1:5">
      <c r="A705" s="4">
        <v>732.38249999999118</v>
      </c>
      <c r="B705">
        <v>1</v>
      </c>
      <c r="C705">
        <v>1</v>
      </c>
      <c r="E705" s="32">
        <f t="shared" si="10"/>
        <v>0.13999999999987267</v>
      </c>
    </row>
    <row r="706" spans="1:5">
      <c r="A706" s="4">
        <v>732.52249999999106</v>
      </c>
      <c r="B706">
        <v>1</v>
      </c>
      <c r="C706">
        <v>1</v>
      </c>
      <c r="E706" s="32">
        <f t="shared" si="10"/>
        <v>0.15999999999985448</v>
      </c>
    </row>
    <row r="707" spans="1:5">
      <c r="A707" s="4">
        <v>732.68249999999091</v>
      </c>
      <c r="B707">
        <v>1</v>
      </c>
      <c r="C707">
        <v>1</v>
      </c>
      <c r="E707" s="32">
        <f t="shared" ref="E707:E770" si="11">A708-A707</f>
        <v>0.15999999999985448</v>
      </c>
    </row>
    <row r="708" spans="1:5">
      <c r="A708" s="4">
        <v>732.84249999999076</v>
      </c>
      <c r="B708">
        <v>1</v>
      </c>
      <c r="C708">
        <v>1</v>
      </c>
      <c r="E708" s="32">
        <f t="shared" si="11"/>
        <v>0.13649999999984175</v>
      </c>
    </row>
    <row r="709" spans="1:5">
      <c r="A709" s="4">
        <v>732.97899999999061</v>
      </c>
      <c r="B709">
        <v>1</v>
      </c>
      <c r="C709">
        <v>1</v>
      </c>
      <c r="E709" s="32">
        <f t="shared" si="11"/>
        <v>0.19909999999981665</v>
      </c>
    </row>
    <row r="710" spans="1:5">
      <c r="A710" s="4">
        <v>733.17809999999042</v>
      </c>
      <c r="B710">
        <v>1</v>
      </c>
      <c r="C710">
        <v>1</v>
      </c>
      <c r="E710" s="32">
        <f t="shared" si="11"/>
        <v>0.22139999999967586</v>
      </c>
    </row>
    <row r="711" spans="1:5">
      <c r="A711" s="4">
        <v>733.3994999999901</v>
      </c>
      <c r="B711">
        <v>1</v>
      </c>
      <c r="C711">
        <v>1</v>
      </c>
      <c r="E711" s="32">
        <f t="shared" si="11"/>
        <v>0.22139999999967586</v>
      </c>
    </row>
    <row r="712" spans="1:5">
      <c r="A712" s="4">
        <v>733.62089999998977</v>
      </c>
      <c r="B712">
        <v>1</v>
      </c>
      <c r="C712">
        <v>1</v>
      </c>
      <c r="E712" s="32">
        <f t="shared" si="11"/>
        <v>0.17219999999974789</v>
      </c>
    </row>
    <row r="713" spans="1:5">
      <c r="A713" s="4">
        <v>733.79309999998952</v>
      </c>
      <c r="B713">
        <v>1</v>
      </c>
      <c r="C713">
        <v>1</v>
      </c>
      <c r="E713" s="32">
        <f t="shared" si="11"/>
        <v>0.17219999999974789</v>
      </c>
    </row>
    <row r="714" spans="1:5">
      <c r="A714" s="4">
        <v>733.96529999998927</v>
      </c>
      <c r="B714">
        <v>1</v>
      </c>
      <c r="C714">
        <v>1</v>
      </c>
      <c r="E714" s="32">
        <f t="shared" si="11"/>
        <v>0.2175000000000864</v>
      </c>
    </row>
    <row r="715" spans="1:5">
      <c r="A715" s="4">
        <v>734.18279999998936</v>
      </c>
      <c r="B715">
        <v>1</v>
      </c>
      <c r="C715">
        <v>1</v>
      </c>
      <c r="E715" s="32">
        <f t="shared" si="11"/>
        <v>0.11750000000006366</v>
      </c>
    </row>
    <row r="716" spans="1:5">
      <c r="A716" s="4">
        <v>734.30029999998942</v>
      </c>
      <c r="B716">
        <v>1</v>
      </c>
      <c r="C716">
        <v>1</v>
      </c>
      <c r="E716" s="32">
        <f t="shared" si="11"/>
        <v>0.23500000000012733</v>
      </c>
    </row>
    <row r="717" spans="1:5">
      <c r="A717" s="4">
        <v>734.53529999998955</v>
      </c>
      <c r="B717">
        <v>1</v>
      </c>
      <c r="C717">
        <v>1</v>
      </c>
      <c r="E717" s="32">
        <f t="shared" si="11"/>
        <v>0.25850000000014006</v>
      </c>
    </row>
    <row r="718" spans="1:5">
      <c r="A718" s="4">
        <v>734.79379999998969</v>
      </c>
      <c r="B718">
        <v>1</v>
      </c>
      <c r="C718">
        <v>1</v>
      </c>
      <c r="E718" s="32">
        <f t="shared" si="11"/>
        <v>0.16450000000008913</v>
      </c>
    </row>
    <row r="719" spans="1:5">
      <c r="A719" s="4">
        <v>734.95829999998978</v>
      </c>
      <c r="B719">
        <v>1</v>
      </c>
      <c r="C719">
        <v>1</v>
      </c>
      <c r="E719" s="32">
        <f t="shared" si="11"/>
        <v>0.28999999999973625</v>
      </c>
    </row>
    <row r="720" spans="1:5">
      <c r="A720" s="5">
        <v>735.24829999998951</v>
      </c>
      <c r="B720">
        <v>1</v>
      </c>
      <c r="C720">
        <v>1</v>
      </c>
      <c r="E720" s="32">
        <f t="shared" si="11"/>
        <v>0.18479999999976826</v>
      </c>
    </row>
    <row r="721" spans="1:5">
      <c r="A721" s="5">
        <v>735.43309999998928</v>
      </c>
      <c r="B721">
        <v>1</v>
      </c>
      <c r="C721">
        <v>1</v>
      </c>
      <c r="E721" s="32">
        <f t="shared" si="11"/>
        <v>0.21119999999973516</v>
      </c>
    </row>
    <row r="722" spans="1:5">
      <c r="A722" s="5">
        <v>735.64429999998902</v>
      </c>
      <c r="B722">
        <v>1</v>
      </c>
      <c r="C722">
        <v>1</v>
      </c>
      <c r="E722" s="32">
        <f t="shared" si="11"/>
        <v>0.18479999999976826</v>
      </c>
    </row>
    <row r="723" spans="1:5">
      <c r="A723" s="5">
        <v>735.82909999998878</v>
      </c>
      <c r="B723">
        <v>1</v>
      </c>
      <c r="C723">
        <v>1</v>
      </c>
      <c r="E723" s="32">
        <f t="shared" si="11"/>
        <v>0.15839999999980137</v>
      </c>
    </row>
    <row r="724" spans="1:5">
      <c r="A724" s="5">
        <v>735.98749999998859</v>
      </c>
      <c r="B724">
        <v>1</v>
      </c>
      <c r="C724">
        <v>1</v>
      </c>
      <c r="E724" s="32">
        <f t="shared" si="11"/>
        <v>0.15070000000002892</v>
      </c>
    </row>
    <row r="725" spans="1:5">
      <c r="A725" s="4">
        <v>736.13819999998861</v>
      </c>
      <c r="B725">
        <v>1</v>
      </c>
      <c r="C725">
        <v>1</v>
      </c>
      <c r="E725" s="32">
        <f t="shared" si="11"/>
        <v>0.2232000000002472</v>
      </c>
    </row>
    <row r="726" spans="1:5">
      <c r="A726" s="4">
        <v>736.36139999998886</v>
      </c>
      <c r="B726">
        <v>1</v>
      </c>
      <c r="C726">
        <v>1</v>
      </c>
      <c r="E726" s="32">
        <f t="shared" si="11"/>
        <v>0.19840000000021973</v>
      </c>
    </row>
    <row r="727" spans="1:5">
      <c r="A727" s="4">
        <v>736.55979999998908</v>
      </c>
      <c r="B727">
        <v>1</v>
      </c>
      <c r="C727">
        <v>1</v>
      </c>
      <c r="E727" s="32">
        <f t="shared" si="11"/>
        <v>0.19840000000021973</v>
      </c>
    </row>
    <row r="728" spans="1:5">
      <c r="A728" s="4">
        <v>736.7581999999893</v>
      </c>
      <c r="B728">
        <v>1</v>
      </c>
      <c r="C728">
        <v>1</v>
      </c>
      <c r="E728" s="32">
        <f t="shared" si="11"/>
        <v>0.32310000000029504</v>
      </c>
    </row>
    <row r="729" spans="1:5">
      <c r="A729" s="4">
        <v>737.0812999999896</v>
      </c>
      <c r="B729">
        <v>1</v>
      </c>
      <c r="C729">
        <v>1</v>
      </c>
      <c r="E729" s="32">
        <f t="shared" si="11"/>
        <v>0.23800000000051114</v>
      </c>
    </row>
    <row r="730" spans="1:5">
      <c r="A730" s="4">
        <v>737.31929999999011</v>
      </c>
      <c r="B730">
        <v>1</v>
      </c>
      <c r="C730">
        <v>1</v>
      </c>
      <c r="E730" s="32">
        <f t="shared" si="11"/>
        <v>0.21420000000046002</v>
      </c>
    </row>
    <row r="731" spans="1:5">
      <c r="A731" s="4">
        <v>737.53349999999057</v>
      </c>
      <c r="B731">
        <v>1</v>
      </c>
      <c r="C731">
        <v>1</v>
      </c>
      <c r="E731" s="32">
        <f t="shared" si="11"/>
        <v>0.19040000000040891</v>
      </c>
    </row>
    <row r="732" spans="1:5">
      <c r="A732" s="4">
        <v>737.72389999999098</v>
      </c>
      <c r="B732">
        <v>1</v>
      </c>
      <c r="C732">
        <v>1</v>
      </c>
      <c r="E732" s="32">
        <f t="shared" si="11"/>
        <v>0.26180000000056225</v>
      </c>
    </row>
    <row r="733" spans="1:5">
      <c r="A733" s="4">
        <v>737.98569999999154</v>
      </c>
      <c r="B733">
        <v>1</v>
      </c>
      <c r="C733">
        <v>1</v>
      </c>
      <c r="E733" s="32">
        <f t="shared" si="11"/>
        <v>0.18489999999985685</v>
      </c>
    </row>
    <row r="734" spans="1:5">
      <c r="A734" s="4">
        <v>738.1705999999914</v>
      </c>
      <c r="B734">
        <v>1</v>
      </c>
      <c r="C734">
        <v>1</v>
      </c>
      <c r="E734" s="32">
        <f t="shared" si="11"/>
        <v>0.22799999999961074</v>
      </c>
    </row>
    <row r="735" spans="1:5">
      <c r="A735" s="4">
        <v>738.39859999999101</v>
      </c>
      <c r="B735">
        <v>1</v>
      </c>
      <c r="C735">
        <v>1</v>
      </c>
      <c r="E735" s="32">
        <f t="shared" si="11"/>
        <v>0.20519999999964966</v>
      </c>
    </row>
    <row r="736" spans="1:5">
      <c r="A736" s="4">
        <v>738.60379999999066</v>
      </c>
      <c r="B736">
        <v>1</v>
      </c>
      <c r="C736">
        <v>1</v>
      </c>
      <c r="E736" s="32">
        <f t="shared" si="11"/>
        <v>0.15959999999972752</v>
      </c>
    </row>
    <row r="737" spans="1:5">
      <c r="A737" s="4">
        <v>738.76339999999038</v>
      </c>
      <c r="B737">
        <v>1</v>
      </c>
      <c r="C737">
        <v>1</v>
      </c>
      <c r="E737" s="32">
        <f t="shared" si="11"/>
        <v>0.22799999999961074</v>
      </c>
    </row>
    <row r="738" spans="1:5">
      <c r="A738" s="4">
        <v>738.99139999998999</v>
      </c>
      <c r="B738">
        <v>1</v>
      </c>
      <c r="C738">
        <v>1</v>
      </c>
      <c r="E738" s="32">
        <f t="shared" si="11"/>
        <v>0.19209999999998217</v>
      </c>
    </row>
    <row r="739" spans="1:5">
      <c r="A739" s="4">
        <v>739.18349999998998</v>
      </c>
      <c r="B739">
        <v>1</v>
      </c>
      <c r="C739">
        <v>1</v>
      </c>
      <c r="E739" s="32">
        <f t="shared" si="11"/>
        <v>0.26400000000001</v>
      </c>
    </row>
    <row r="740" spans="1:5">
      <c r="A740" s="4">
        <v>739.44749999998999</v>
      </c>
      <c r="B740">
        <v>1</v>
      </c>
      <c r="C740">
        <v>1</v>
      </c>
      <c r="E740" s="32">
        <f t="shared" si="11"/>
        <v>0.19200000000000728</v>
      </c>
    </row>
    <row r="741" spans="1:5">
      <c r="A741" s="4">
        <v>739.63949999998999</v>
      </c>
      <c r="B741">
        <v>1</v>
      </c>
      <c r="C741">
        <v>1</v>
      </c>
      <c r="E741" s="32">
        <f t="shared" si="11"/>
        <v>0.24000000000000909</v>
      </c>
    </row>
    <row r="742" spans="1:5">
      <c r="A742" s="4">
        <v>739.87949999999</v>
      </c>
      <c r="B742">
        <v>1</v>
      </c>
      <c r="C742">
        <v>1</v>
      </c>
      <c r="E742" s="32">
        <f t="shared" si="11"/>
        <v>0.19319999999993342</v>
      </c>
    </row>
    <row r="743" spans="1:5">
      <c r="A743" s="4">
        <v>740.07269999998994</v>
      </c>
      <c r="B743">
        <v>1</v>
      </c>
      <c r="C743">
        <v>1</v>
      </c>
      <c r="E743" s="32">
        <f t="shared" si="11"/>
        <v>0.23599999999987631</v>
      </c>
    </row>
    <row r="744" spans="1:5">
      <c r="A744" s="4">
        <v>740.30869999998981</v>
      </c>
      <c r="B744">
        <v>1</v>
      </c>
      <c r="C744">
        <v>1</v>
      </c>
      <c r="E744" s="32">
        <f t="shared" si="11"/>
        <v>0.18879999999990105</v>
      </c>
    </row>
    <row r="745" spans="1:5">
      <c r="A745" s="4">
        <v>740.49749999998971</v>
      </c>
      <c r="B745">
        <v>1</v>
      </c>
      <c r="C745">
        <v>1</v>
      </c>
      <c r="E745" s="32">
        <f t="shared" si="11"/>
        <v>0.21239999999988868</v>
      </c>
    </row>
    <row r="746" spans="1:5">
      <c r="A746" s="4">
        <v>740.7098999999896</v>
      </c>
      <c r="B746">
        <v>1</v>
      </c>
      <c r="C746">
        <v>1</v>
      </c>
      <c r="E746" s="32">
        <f t="shared" si="11"/>
        <v>0.25959999999986394</v>
      </c>
    </row>
    <row r="747" spans="1:5">
      <c r="A747" s="4">
        <v>740.96949999998947</v>
      </c>
      <c r="B747">
        <v>1</v>
      </c>
      <c r="C747">
        <v>1</v>
      </c>
      <c r="E747" s="32">
        <f t="shared" si="11"/>
        <v>0.18549999999981992</v>
      </c>
    </row>
    <row r="748" spans="1:5">
      <c r="A748" s="5">
        <v>741.15499999998929</v>
      </c>
      <c r="B748">
        <v>1</v>
      </c>
      <c r="C748">
        <v>1</v>
      </c>
      <c r="E748" s="32">
        <f t="shared" si="11"/>
        <v>0.29589999999950578</v>
      </c>
    </row>
    <row r="749" spans="1:5">
      <c r="A749" s="5">
        <v>741.45089999998879</v>
      </c>
      <c r="B749">
        <v>1</v>
      </c>
      <c r="C749">
        <v>1</v>
      </c>
      <c r="E749" s="32">
        <f t="shared" si="11"/>
        <v>0.1882999999996855</v>
      </c>
    </row>
    <row r="750" spans="1:5">
      <c r="A750" s="5">
        <v>741.63919999998848</v>
      </c>
      <c r="B750">
        <v>1</v>
      </c>
      <c r="C750">
        <v>1</v>
      </c>
      <c r="E750" s="32">
        <f t="shared" si="11"/>
        <v>0.16139999999973043</v>
      </c>
    </row>
    <row r="751" spans="1:5">
      <c r="A751" s="5">
        <v>741.80059999998821</v>
      </c>
      <c r="B751">
        <v>1</v>
      </c>
      <c r="C751">
        <v>1</v>
      </c>
      <c r="E751" s="32">
        <f t="shared" si="11"/>
        <v>0.21589999999980591</v>
      </c>
    </row>
    <row r="752" spans="1:5">
      <c r="A752" s="4">
        <v>742.01649999998801</v>
      </c>
      <c r="B752">
        <v>1</v>
      </c>
      <c r="C752">
        <v>1</v>
      </c>
      <c r="E752" s="32">
        <f t="shared" si="11"/>
        <v>0.23800000000051114</v>
      </c>
    </row>
    <row r="753" spans="1:5">
      <c r="A753" s="4">
        <v>742.25449999998852</v>
      </c>
      <c r="B753">
        <v>1</v>
      </c>
      <c r="C753">
        <v>1</v>
      </c>
      <c r="E753" s="32">
        <f t="shared" si="11"/>
        <v>0.21420000000046002</v>
      </c>
    </row>
    <row r="754" spans="1:5">
      <c r="A754" s="4">
        <v>742.46869999998898</v>
      </c>
      <c r="B754">
        <v>1</v>
      </c>
      <c r="C754">
        <v>1</v>
      </c>
      <c r="E754" s="32">
        <f t="shared" si="11"/>
        <v>0.1666000000003578</v>
      </c>
    </row>
    <row r="755" spans="1:5">
      <c r="A755" s="4">
        <v>742.63529999998934</v>
      </c>
      <c r="B755">
        <v>1</v>
      </c>
      <c r="C755">
        <v>1</v>
      </c>
      <c r="E755" s="32">
        <f t="shared" si="11"/>
        <v>0.26180000000056225</v>
      </c>
    </row>
    <row r="756" spans="1:5">
      <c r="A756" s="4">
        <v>742.8970999999899</v>
      </c>
      <c r="B756">
        <v>1</v>
      </c>
      <c r="C756">
        <v>1</v>
      </c>
      <c r="E756" s="32">
        <f t="shared" si="11"/>
        <v>0.17270000000007713</v>
      </c>
    </row>
    <row r="757" spans="1:5">
      <c r="A757" s="5">
        <v>743.06979999998998</v>
      </c>
      <c r="B757">
        <v>1</v>
      </c>
      <c r="C757">
        <v>1</v>
      </c>
      <c r="E757" s="32">
        <f t="shared" si="11"/>
        <v>0.17779999999993379</v>
      </c>
    </row>
    <row r="758" spans="1:5">
      <c r="A758" s="5">
        <v>743.24759999998992</v>
      </c>
      <c r="B758">
        <v>1</v>
      </c>
      <c r="C758">
        <v>1</v>
      </c>
      <c r="E758" s="32">
        <f t="shared" si="11"/>
        <v>0.17779999999993379</v>
      </c>
    </row>
    <row r="759" spans="1:5">
      <c r="A759" s="5">
        <v>743.42539999998985</v>
      </c>
      <c r="B759">
        <v>1</v>
      </c>
      <c r="C759">
        <v>1</v>
      </c>
      <c r="E759" s="32">
        <f t="shared" si="11"/>
        <v>0.20319999999992433</v>
      </c>
    </row>
    <row r="760" spans="1:5">
      <c r="A760" s="5">
        <v>743.62859999998977</v>
      </c>
      <c r="B760">
        <v>1</v>
      </c>
      <c r="C760">
        <v>1</v>
      </c>
      <c r="E760" s="32">
        <f t="shared" si="11"/>
        <v>0.12699999999995271</v>
      </c>
    </row>
    <row r="761" spans="1:5">
      <c r="A761" s="5">
        <v>743.75559999998973</v>
      </c>
      <c r="B761">
        <v>1</v>
      </c>
      <c r="C761">
        <v>1</v>
      </c>
      <c r="E761" s="32">
        <f t="shared" si="11"/>
        <v>0.25359999999989213</v>
      </c>
    </row>
    <row r="762" spans="1:5">
      <c r="A762" s="5">
        <v>744.00919999998962</v>
      </c>
      <c r="B762">
        <v>1</v>
      </c>
      <c r="C762">
        <v>1</v>
      </c>
      <c r="E762" s="32">
        <f t="shared" si="11"/>
        <v>0.21409999999957563</v>
      </c>
    </row>
    <row r="763" spans="1:5">
      <c r="A763" s="4">
        <v>744.22329999998919</v>
      </c>
      <c r="B763">
        <v>1</v>
      </c>
      <c r="C763">
        <v>1</v>
      </c>
      <c r="E763" s="32">
        <f t="shared" si="11"/>
        <v>0.186399999999594</v>
      </c>
    </row>
    <row r="764" spans="1:5">
      <c r="A764" s="4">
        <v>744.40969999998879</v>
      </c>
      <c r="B764">
        <v>1</v>
      </c>
      <c r="C764">
        <v>1</v>
      </c>
      <c r="E764" s="32">
        <f t="shared" si="11"/>
        <v>0.16309999999964475</v>
      </c>
    </row>
    <row r="765" spans="1:5">
      <c r="A765" s="4">
        <v>744.57279999998843</v>
      </c>
      <c r="B765">
        <v>1</v>
      </c>
      <c r="C765">
        <v>1</v>
      </c>
      <c r="E765" s="32">
        <f t="shared" si="11"/>
        <v>0.2329999999994925</v>
      </c>
    </row>
    <row r="766" spans="1:5">
      <c r="A766" s="4">
        <v>744.80579999998793</v>
      </c>
      <c r="B766">
        <v>1</v>
      </c>
      <c r="C766">
        <v>1</v>
      </c>
      <c r="E766" s="32">
        <f t="shared" si="11"/>
        <v>0.18719999999962056</v>
      </c>
    </row>
    <row r="767" spans="1:5">
      <c r="A767" s="4">
        <v>744.99299999998755</v>
      </c>
      <c r="B767">
        <v>1</v>
      </c>
      <c r="C767">
        <v>1</v>
      </c>
      <c r="E767" s="32">
        <f t="shared" si="11"/>
        <v>0.21739999999977044</v>
      </c>
    </row>
    <row r="768" spans="1:5">
      <c r="A768" s="4">
        <v>745.21039999998732</v>
      </c>
      <c r="B768">
        <v>1</v>
      </c>
      <c r="C768">
        <v>1</v>
      </c>
      <c r="E768" s="32">
        <f t="shared" si="11"/>
        <v>0.12049999999987904</v>
      </c>
    </row>
    <row r="769" spans="1:5">
      <c r="A769" s="4">
        <v>745.3308999999872</v>
      </c>
      <c r="B769">
        <v>1</v>
      </c>
      <c r="C769">
        <v>1</v>
      </c>
      <c r="E769" s="32">
        <f t="shared" si="11"/>
        <v>0.24099999999975807</v>
      </c>
    </row>
    <row r="770" spans="1:5">
      <c r="A770" s="4">
        <v>745.57189999998695</v>
      </c>
      <c r="B770">
        <v>1</v>
      </c>
      <c r="C770">
        <v>1</v>
      </c>
      <c r="E770" s="32">
        <f t="shared" si="11"/>
        <v>0.19279999999980646</v>
      </c>
    </row>
    <row r="771" spans="1:5">
      <c r="A771" s="4">
        <v>745.76469999998676</v>
      </c>
      <c r="B771">
        <v>1</v>
      </c>
      <c r="C771">
        <v>1</v>
      </c>
      <c r="E771" s="32">
        <f t="shared" ref="E771:E834" si="12">A772-A771</f>
        <v>0.21729999999979555</v>
      </c>
    </row>
    <row r="772" spans="1:5">
      <c r="A772" s="4">
        <v>745.98199999998656</v>
      </c>
      <c r="B772">
        <v>1</v>
      </c>
      <c r="C772">
        <v>1</v>
      </c>
      <c r="E772" s="32">
        <f t="shared" si="12"/>
        <v>0.19679999999993925</v>
      </c>
    </row>
    <row r="773" spans="1:5">
      <c r="A773" s="4">
        <v>746.1787999999865</v>
      </c>
      <c r="B773">
        <v>1</v>
      </c>
      <c r="C773">
        <v>1</v>
      </c>
      <c r="E773" s="32">
        <f t="shared" si="12"/>
        <v>0.1714999999999236</v>
      </c>
    </row>
    <row r="774" spans="1:5">
      <c r="A774" s="4">
        <v>746.35029999998642</v>
      </c>
      <c r="B774">
        <v>1</v>
      </c>
      <c r="C774">
        <v>1</v>
      </c>
      <c r="E774" s="32">
        <f t="shared" si="12"/>
        <v>0.26949999999987995</v>
      </c>
    </row>
    <row r="775" spans="1:5">
      <c r="A775" s="4">
        <v>746.6197999999863</v>
      </c>
      <c r="B775">
        <v>1</v>
      </c>
      <c r="C775">
        <v>1</v>
      </c>
      <c r="E775" s="32">
        <f t="shared" si="12"/>
        <v>0.24499999999989086</v>
      </c>
    </row>
    <row r="776" spans="1:5">
      <c r="A776" s="4">
        <v>746.86479999998619</v>
      </c>
      <c r="B776">
        <v>1</v>
      </c>
      <c r="C776">
        <v>1</v>
      </c>
      <c r="E776" s="32">
        <f t="shared" si="12"/>
        <v>0.17219999999997526</v>
      </c>
    </row>
    <row r="777" spans="1:5">
      <c r="A777" s="4">
        <v>747.03699999998616</v>
      </c>
      <c r="B777">
        <v>1</v>
      </c>
      <c r="C777">
        <v>1</v>
      </c>
      <c r="E777" s="32">
        <f t="shared" si="12"/>
        <v>0.1882999999996855</v>
      </c>
    </row>
    <row r="778" spans="1:5">
      <c r="A778" s="4">
        <v>747.22529999998585</v>
      </c>
      <c r="B778">
        <v>1</v>
      </c>
      <c r="C778">
        <v>1</v>
      </c>
      <c r="E778" s="32">
        <f t="shared" si="12"/>
        <v>0.279599999999391</v>
      </c>
    </row>
    <row r="779" spans="1:5">
      <c r="A779" s="4">
        <v>747.50489999998524</v>
      </c>
      <c r="B779">
        <v>1</v>
      </c>
      <c r="C779">
        <v>1</v>
      </c>
      <c r="E779" s="32">
        <f t="shared" si="12"/>
        <v>0.16309999999964475</v>
      </c>
    </row>
    <row r="780" spans="1:5">
      <c r="A780" s="4">
        <v>747.66799999998489</v>
      </c>
      <c r="B780">
        <v>1</v>
      </c>
      <c r="C780">
        <v>1</v>
      </c>
      <c r="E780" s="32">
        <f t="shared" si="12"/>
        <v>9.3199999999797001E-2</v>
      </c>
    </row>
    <row r="781" spans="1:5">
      <c r="A781" s="4">
        <v>747.76119999998468</v>
      </c>
      <c r="B781">
        <v>1</v>
      </c>
      <c r="C781">
        <v>1</v>
      </c>
      <c r="E781" s="32">
        <f t="shared" si="12"/>
        <v>0.33049999999957436</v>
      </c>
    </row>
    <row r="782" spans="1:5">
      <c r="A782" s="4">
        <v>748.09169999998426</v>
      </c>
      <c r="B782">
        <v>1</v>
      </c>
      <c r="C782">
        <v>1</v>
      </c>
      <c r="E782" s="32">
        <f t="shared" si="12"/>
        <v>0.16730000000018208</v>
      </c>
    </row>
    <row r="783" spans="1:5">
      <c r="A783" s="4">
        <v>748.25899999998444</v>
      </c>
      <c r="B783">
        <v>1</v>
      </c>
      <c r="C783">
        <v>1</v>
      </c>
      <c r="E783" s="32">
        <f t="shared" si="12"/>
        <v>0.23900000000026012</v>
      </c>
    </row>
    <row r="784" spans="1:5">
      <c r="A784" s="4">
        <v>748.4979999999847</v>
      </c>
      <c r="B784">
        <v>1</v>
      </c>
      <c r="C784">
        <v>1</v>
      </c>
      <c r="E784" s="32">
        <f t="shared" si="12"/>
        <v>0.16730000000018208</v>
      </c>
    </row>
    <row r="785" spans="1:5">
      <c r="A785" s="4">
        <v>748.66529999998488</v>
      </c>
      <c r="B785">
        <v>1</v>
      </c>
      <c r="C785">
        <v>1</v>
      </c>
      <c r="E785" s="32">
        <f t="shared" si="12"/>
        <v>0.31070000000033815</v>
      </c>
    </row>
    <row r="786" spans="1:5">
      <c r="A786" s="4">
        <v>748.97599999998522</v>
      </c>
      <c r="B786">
        <v>1</v>
      </c>
      <c r="C786">
        <v>1</v>
      </c>
      <c r="E786" s="32">
        <f t="shared" si="12"/>
        <v>0.19560000000012678</v>
      </c>
    </row>
    <row r="787" spans="1:5">
      <c r="A787" s="4">
        <v>749.17159999998535</v>
      </c>
      <c r="B787">
        <v>1</v>
      </c>
      <c r="C787">
        <v>1</v>
      </c>
      <c r="E787" s="32">
        <f t="shared" si="12"/>
        <v>0.1952000000001135</v>
      </c>
    </row>
    <row r="788" spans="1:5">
      <c r="A788" s="4">
        <v>749.36679999998546</v>
      </c>
      <c r="B788">
        <v>1</v>
      </c>
      <c r="C788">
        <v>1</v>
      </c>
      <c r="E788" s="32">
        <f t="shared" si="12"/>
        <v>0.21960000000012769</v>
      </c>
    </row>
    <row r="789" spans="1:5">
      <c r="A789" s="4">
        <v>749.58639999998559</v>
      </c>
      <c r="B789">
        <v>1</v>
      </c>
      <c r="C789">
        <v>1</v>
      </c>
      <c r="E789" s="32">
        <f t="shared" si="12"/>
        <v>0.17080000000009932</v>
      </c>
    </row>
    <row r="790" spans="1:5">
      <c r="A790" s="4">
        <v>749.75719999998569</v>
      </c>
      <c r="B790">
        <v>1</v>
      </c>
      <c r="C790">
        <v>1</v>
      </c>
      <c r="E790" s="32">
        <f t="shared" si="12"/>
        <v>0.27090000000021064</v>
      </c>
    </row>
    <row r="791" spans="1:5">
      <c r="A791" s="4">
        <v>750.0280999999859</v>
      </c>
      <c r="B791">
        <v>1</v>
      </c>
      <c r="C791">
        <v>1</v>
      </c>
      <c r="E791" s="32">
        <f t="shared" si="12"/>
        <v>0.21689999999978227</v>
      </c>
    </row>
    <row r="792" spans="1:5">
      <c r="A792" s="4">
        <v>750.24499999998568</v>
      </c>
      <c r="B792">
        <v>1</v>
      </c>
      <c r="C792">
        <v>1</v>
      </c>
      <c r="E792" s="32">
        <f t="shared" si="12"/>
        <v>0.21689999999978227</v>
      </c>
    </row>
    <row r="793" spans="1:5">
      <c r="A793" s="4">
        <v>750.46189999998546</v>
      </c>
      <c r="B793">
        <v>1</v>
      </c>
      <c r="C793">
        <v>1</v>
      </c>
      <c r="E793" s="32">
        <f t="shared" si="12"/>
        <v>0.28919999999970969</v>
      </c>
    </row>
    <row r="794" spans="1:5">
      <c r="A794" s="4">
        <v>750.75109999998517</v>
      </c>
      <c r="B794">
        <v>1</v>
      </c>
      <c r="C794">
        <v>1</v>
      </c>
      <c r="E794" s="32">
        <f t="shared" si="12"/>
        <v>0.26769999999976335</v>
      </c>
    </row>
    <row r="795" spans="1:5">
      <c r="A795" s="4">
        <v>751.01879999998494</v>
      </c>
      <c r="B795">
        <v>1</v>
      </c>
      <c r="C795">
        <v>1</v>
      </c>
      <c r="E795" s="32">
        <f t="shared" si="12"/>
        <v>0.18159999999988941</v>
      </c>
    </row>
    <row r="796" spans="1:5">
      <c r="A796" s="4">
        <v>751.20039999998482</v>
      </c>
      <c r="B796">
        <v>1</v>
      </c>
      <c r="C796">
        <v>1</v>
      </c>
      <c r="E796" s="32">
        <f t="shared" si="12"/>
        <v>0.24969999999984793</v>
      </c>
    </row>
    <row r="797" spans="1:5">
      <c r="A797" s="4">
        <v>751.45009999998467</v>
      </c>
      <c r="B797">
        <v>1</v>
      </c>
      <c r="C797">
        <v>1</v>
      </c>
      <c r="E797" s="32">
        <f t="shared" si="12"/>
        <v>0.24969999999984793</v>
      </c>
    </row>
    <row r="798" spans="1:5">
      <c r="A798" s="4">
        <v>751.69979999998452</v>
      </c>
      <c r="B798">
        <v>1</v>
      </c>
      <c r="C798">
        <v>1</v>
      </c>
      <c r="E798" s="32">
        <f t="shared" si="12"/>
        <v>0.11349999999993088</v>
      </c>
    </row>
    <row r="799" spans="1:5">
      <c r="A799" s="4">
        <v>751.81329999998445</v>
      </c>
      <c r="B799">
        <v>1</v>
      </c>
      <c r="C799">
        <v>1</v>
      </c>
      <c r="E799" s="32">
        <f t="shared" si="12"/>
        <v>0.31460000000015498</v>
      </c>
    </row>
    <row r="800" spans="1:5">
      <c r="A800" s="5">
        <v>752.12789999998461</v>
      </c>
      <c r="B800">
        <v>1</v>
      </c>
      <c r="C800">
        <v>1</v>
      </c>
      <c r="E800" s="32">
        <f t="shared" si="12"/>
        <v>0.2088000000003376</v>
      </c>
    </row>
    <row r="801" spans="1:5">
      <c r="A801" s="5">
        <v>752.33669999998494</v>
      </c>
      <c r="B801">
        <v>1</v>
      </c>
      <c r="C801">
        <v>1</v>
      </c>
      <c r="E801" s="32">
        <f t="shared" si="12"/>
        <v>0.28710000000046421</v>
      </c>
    </row>
    <row r="802" spans="1:5">
      <c r="A802" s="5">
        <v>752.62379999998541</v>
      </c>
      <c r="B802">
        <v>1</v>
      </c>
      <c r="C802">
        <v>1</v>
      </c>
      <c r="E802" s="32">
        <f t="shared" si="12"/>
        <v>0.1827000000002954</v>
      </c>
    </row>
    <row r="803" spans="1:5">
      <c r="A803" s="5">
        <v>752.8064999999857</v>
      </c>
      <c r="B803">
        <v>1</v>
      </c>
      <c r="C803">
        <v>1</v>
      </c>
      <c r="E803" s="32">
        <f t="shared" si="12"/>
        <v>0.24040000000013606</v>
      </c>
    </row>
    <row r="804" spans="1:5">
      <c r="A804" s="4">
        <v>753.04689999998584</v>
      </c>
      <c r="B804">
        <v>1</v>
      </c>
      <c r="C804">
        <v>1</v>
      </c>
      <c r="E804" s="32">
        <f t="shared" si="12"/>
        <v>0.19120000000020809</v>
      </c>
    </row>
    <row r="805" spans="1:5">
      <c r="A805" s="4">
        <v>753.23809999998605</v>
      </c>
      <c r="B805">
        <v>1</v>
      </c>
      <c r="C805">
        <v>1</v>
      </c>
      <c r="E805" s="32">
        <f t="shared" si="12"/>
        <v>0.23900000000026012</v>
      </c>
    </row>
    <row r="806" spans="1:5">
      <c r="A806" s="4">
        <v>753.47709999998631</v>
      </c>
      <c r="B806">
        <v>1</v>
      </c>
      <c r="C806">
        <v>1</v>
      </c>
      <c r="E806" s="32">
        <f t="shared" si="12"/>
        <v>0.19120000000020809</v>
      </c>
    </row>
    <row r="807" spans="1:5">
      <c r="A807" s="4">
        <v>753.66829999998652</v>
      </c>
      <c r="B807">
        <v>1</v>
      </c>
      <c r="C807">
        <v>1</v>
      </c>
      <c r="E807" s="32">
        <f t="shared" si="12"/>
        <v>0.2151000000002341</v>
      </c>
    </row>
    <row r="808" spans="1:5">
      <c r="A808" s="4">
        <v>753.88339999998675</v>
      </c>
      <c r="B808">
        <v>1</v>
      </c>
      <c r="C808">
        <v>1</v>
      </c>
      <c r="E808" s="32">
        <f t="shared" si="12"/>
        <v>0.2156999999999698</v>
      </c>
    </row>
    <row r="809" spans="1:5">
      <c r="A809" s="4">
        <v>754.09909999998672</v>
      </c>
      <c r="B809">
        <v>1</v>
      </c>
      <c r="C809">
        <v>1</v>
      </c>
      <c r="E809" s="32">
        <f t="shared" si="12"/>
        <v>0.21329999999966276</v>
      </c>
    </row>
    <row r="810" spans="1:5">
      <c r="A810" s="4">
        <v>754.31239999998638</v>
      </c>
      <c r="B810">
        <v>1</v>
      </c>
      <c r="C810">
        <v>1</v>
      </c>
      <c r="E810" s="32">
        <f t="shared" si="12"/>
        <v>0.23699999999962529</v>
      </c>
    </row>
    <row r="811" spans="1:5">
      <c r="A811" s="4">
        <v>754.54939999998601</v>
      </c>
      <c r="B811">
        <v>1</v>
      </c>
      <c r="C811">
        <v>1</v>
      </c>
      <c r="E811" s="32">
        <f t="shared" si="12"/>
        <v>0.21329999999966276</v>
      </c>
    </row>
    <row r="812" spans="1:5">
      <c r="A812" s="4">
        <v>754.76269999998567</v>
      </c>
      <c r="B812">
        <v>1</v>
      </c>
      <c r="C812">
        <v>1</v>
      </c>
      <c r="E812" s="32">
        <f t="shared" si="12"/>
        <v>0.21329999999966276</v>
      </c>
    </row>
    <row r="813" spans="1:5">
      <c r="A813" s="4">
        <v>754.97599999998533</v>
      </c>
      <c r="B813">
        <v>1</v>
      </c>
      <c r="C813">
        <v>1</v>
      </c>
      <c r="E813" s="32">
        <f t="shared" si="12"/>
        <v>0.20899999999971897</v>
      </c>
    </row>
    <row r="814" spans="1:5">
      <c r="A814" s="5">
        <v>755.18499999998505</v>
      </c>
      <c r="B814">
        <v>1</v>
      </c>
      <c r="C814">
        <v>1</v>
      </c>
      <c r="E814" s="32">
        <f t="shared" si="12"/>
        <v>0.12999999999976808</v>
      </c>
    </row>
    <row r="815" spans="1:5">
      <c r="A815" s="5">
        <v>755.31499999998482</v>
      </c>
      <c r="B815">
        <v>1</v>
      </c>
      <c r="C815">
        <v>1</v>
      </c>
      <c r="E815" s="32">
        <f t="shared" si="12"/>
        <v>0.20799999999962893</v>
      </c>
    </row>
    <row r="816" spans="1:5">
      <c r="A816" s="5">
        <v>755.52299999998445</v>
      </c>
      <c r="B816">
        <v>1</v>
      </c>
      <c r="C816">
        <v>1</v>
      </c>
      <c r="E816" s="32">
        <f t="shared" si="12"/>
        <v>0.20799999999962893</v>
      </c>
    </row>
    <row r="817" spans="1:5">
      <c r="A817" s="5">
        <v>755.73099999998408</v>
      </c>
      <c r="B817">
        <v>1</v>
      </c>
      <c r="C817">
        <v>1</v>
      </c>
      <c r="E817" s="32">
        <f t="shared" si="12"/>
        <v>0.26799999999957436</v>
      </c>
    </row>
    <row r="818" spans="1:5">
      <c r="A818" s="5">
        <v>755.99899999998365</v>
      </c>
      <c r="B818">
        <v>1</v>
      </c>
      <c r="C818">
        <v>1</v>
      </c>
      <c r="E818" s="32">
        <f t="shared" si="12"/>
        <v>0.11859999999990123</v>
      </c>
    </row>
    <row r="819" spans="1:5">
      <c r="A819" s="4">
        <v>756.11759999998355</v>
      </c>
      <c r="B819">
        <v>1</v>
      </c>
      <c r="C819">
        <v>1</v>
      </c>
      <c r="E819" s="32">
        <f t="shared" si="12"/>
        <v>0.21329999999966276</v>
      </c>
    </row>
    <row r="820" spans="1:5">
      <c r="A820" s="4">
        <v>756.33089999998322</v>
      </c>
      <c r="B820">
        <v>1</v>
      </c>
      <c r="C820">
        <v>1</v>
      </c>
      <c r="E820" s="32">
        <f t="shared" si="12"/>
        <v>0.21329999999966276</v>
      </c>
    </row>
    <row r="821" spans="1:5">
      <c r="A821" s="4">
        <v>756.54419999998288</v>
      </c>
      <c r="B821">
        <v>1</v>
      </c>
      <c r="C821">
        <v>1</v>
      </c>
      <c r="E821" s="32">
        <f t="shared" si="12"/>
        <v>0.26069999999958782</v>
      </c>
    </row>
    <row r="822" spans="1:5">
      <c r="A822" s="4">
        <v>756.80489999998247</v>
      </c>
      <c r="B822">
        <v>1</v>
      </c>
      <c r="C822">
        <v>1</v>
      </c>
      <c r="E822" s="32">
        <f t="shared" si="12"/>
        <v>0.18959999999970023</v>
      </c>
    </row>
    <row r="823" spans="1:5">
      <c r="A823" s="4">
        <v>756.99449999998217</v>
      </c>
      <c r="B823">
        <v>1</v>
      </c>
      <c r="C823">
        <v>1</v>
      </c>
      <c r="E823" s="32">
        <f t="shared" si="12"/>
        <v>0.22949999999968895</v>
      </c>
    </row>
    <row r="824" spans="1:5">
      <c r="A824" s="4">
        <v>757.22399999998186</v>
      </c>
      <c r="B824">
        <v>1</v>
      </c>
      <c r="C824">
        <v>1</v>
      </c>
      <c r="E824" s="32">
        <f t="shared" si="12"/>
        <v>0.22210000000018226</v>
      </c>
    </row>
    <row r="825" spans="1:5">
      <c r="A825" s="4">
        <v>757.44609999998204</v>
      </c>
      <c r="B825">
        <v>1</v>
      </c>
      <c r="C825">
        <v>1</v>
      </c>
      <c r="E825" s="32">
        <f t="shared" si="12"/>
        <v>0.12150000000019645</v>
      </c>
    </row>
    <row r="826" spans="1:5">
      <c r="A826" s="4">
        <v>757.56759999998224</v>
      </c>
      <c r="B826">
        <v>1</v>
      </c>
      <c r="C826">
        <v>1</v>
      </c>
      <c r="E826" s="32">
        <f t="shared" si="12"/>
        <v>0.2430000000003929</v>
      </c>
    </row>
    <row r="827" spans="1:5">
      <c r="A827" s="4">
        <v>757.81059999998263</v>
      </c>
      <c r="B827">
        <v>1</v>
      </c>
      <c r="C827">
        <v>1</v>
      </c>
      <c r="E827" s="32">
        <f t="shared" si="12"/>
        <v>0.21830000000034033</v>
      </c>
    </row>
    <row r="828" spans="1:5">
      <c r="A828" s="4">
        <v>758.02889999998297</v>
      </c>
      <c r="B828">
        <v>1</v>
      </c>
      <c r="C828">
        <v>1</v>
      </c>
      <c r="E828" s="32">
        <f t="shared" si="12"/>
        <v>0.14280000000030668</v>
      </c>
    </row>
    <row r="829" spans="1:5">
      <c r="A829" s="4">
        <v>758.17169999998328</v>
      </c>
      <c r="B829">
        <v>1</v>
      </c>
      <c r="C829">
        <v>1</v>
      </c>
      <c r="E829" s="32">
        <f t="shared" si="12"/>
        <v>0.21420000000046002</v>
      </c>
    </row>
    <row r="830" spans="1:5">
      <c r="A830" s="4">
        <v>758.38589999998374</v>
      </c>
      <c r="B830">
        <v>1</v>
      </c>
      <c r="C830">
        <v>1</v>
      </c>
      <c r="E830" s="32">
        <f t="shared" si="12"/>
        <v>0.14530000000024756</v>
      </c>
    </row>
    <row r="831" spans="1:5">
      <c r="A831" s="4">
        <v>758.53119999998398</v>
      </c>
      <c r="B831">
        <v>1</v>
      </c>
      <c r="C831">
        <v>1</v>
      </c>
      <c r="E831" s="32">
        <f t="shared" si="12"/>
        <v>0.21039999999993597</v>
      </c>
    </row>
    <row r="832" spans="1:5">
      <c r="A832" s="4">
        <v>758.74159999998392</v>
      </c>
      <c r="B832">
        <v>1</v>
      </c>
      <c r="C832">
        <v>1</v>
      </c>
      <c r="E832" s="32">
        <f t="shared" si="12"/>
        <v>0.21039999999993597</v>
      </c>
    </row>
    <row r="833" spans="1:5">
      <c r="A833" s="4">
        <v>758.95199999998385</v>
      </c>
      <c r="B833">
        <v>1</v>
      </c>
      <c r="C833">
        <v>1</v>
      </c>
      <c r="E833" s="32">
        <f t="shared" si="12"/>
        <v>0.23550000000000182</v>
      </c>
    </row>
    <row r="834" spans="1:5">
      <c r="A834" s="4">
        <v>759.18749999998386</v>
      </c>
      <c r="B834">
        <v>1</v>
      </c>
      <c r="C834">
        <v>1</v>
      </c>
      <c r="E834" s="32">
        <f t="shared" si="12"/>
        <v>0.13020000000005894</v>
      </c>
    </row>
    <row r="835" spans="1:5">
      <c r="A835" s="4">
        <v>759.31769999998392</v>
      </c>
      <c r="B835">
        <v>1</v>
      </c>
      <c r="C835">
        <v>1</v>
      </c>
      <c r="E835" s="32">
        <f t="shared" ref="E835:E898" si="13">A836-A835</f>
        <v>0.23870000000010805</v>
      </c>
    </row>
    <row r="836" spans="1:5">
      <c r="A836" s="4">
        <v>759.55639999998402</v>
      </c>
      <c r="B836">
        <v>1</v>
      </c>
      <c r="C836">
        <v>1</v>
      </c>
      <c r="E836" s="32">
        <f t="shared" si="13"/>
        <v>0.1953000000000884</v>
      </c>
    </row>
    <row r="837" spans="1:5">
      <c r="A837" s="4">
        <v>759.75169999998411</v>
      </c>
      <c r="B837">
        <v>1</v>
      </c>
      <c r="C837">
        <v>1</v>
      </c>
      <c r="E837" s="32">
        <f t="shared" si="13"/>
        <v>0.26230000000009568</v>
      </c>
    </row>
    <row r="838" spans="1:5">
      <c r="A838" s="4">
        <v>760.01399999998421</v>
      </c>
      <c r="B838">
        <v>1</v>
      </c>
      <c r="C838">
        <v>1</v>
      </c>
      <c r="E838" s="32">
        <f t="shared" si="13"/>
        <v>0.19849999999951251</v>
      </c>
    </row>
    <row r="839" spans="1:5">
      <c r="A839" s="4">
        <v>760.21249999998372</v>
      </c>
      <c r="B839">
        <v>1</v>
      </c>
      <c r="C839">
        <v>1</v>
      </c>
      <c r="E839" s="32">
        <f t="shared" si="13"/>
        <v>0.14849999999955799</v>
      </c>
    </row>
    <row r="840" spans="1:5">
      <c r="A840" s="4">
        <v>760.36099999998328</v>
      </c>
      <c r="B840">
        <v>1</v>
      </c>
      <c r="C840">
        <v>1</v>
      </c>
      <c r="E840" s="32">
        <f t="shared" si="13"/>
        <v>0.24999999999977263</v>
      </c>
    </row>
    <row r="841" spans="1:5">
      <c r="A841" s="4">
        <v>760.61099999998305</v>
      </c>
      <c r="B841">
        <v>1</v>
      </c>
      <c r="C841">
        <v>1</v>
      </c>
      <c r="E841" s="32">
        <f t="shared" si="13"/>
        <v>0.24999999999977263</v>
      </c>
    </row>
    <row r="842" spans="1:5">
      <c r="A842" s="4">
        <v>760.86099999998282</v>
      </c>
      <c r="B842">
        <v>1</v>
      </c>
      <c r="C842">
        <v>1</v>
      </c>
      <c r="E842" s="32">
        <f t="shared" si="13"/>
        <v>0.24579999999980373</v>
      </c>
    </row>
    <row r="843" spans="1:5">
      <c r="A843" s="4">
        <v>761.10679999998263</v>
      </c>
      <c r="B843">
        <v>1</v>
      </c>
      <c r="C843">
        <v>1</v>
      </c>
      <c r="E843" s="32">
        <f t="shared" si="13"/>
        <v>0.18879999999990105</v>
      </c>
    </row>
    <row r="844" spans="1:5">
      <c r="A844" s="4">
        <v>761.29559999998253</v>
      </c>
      <c r="B844">
        <v>1</v>
      </c>
      <c r="C844">
        <v>1</v>
      </c>
      <c r="E844" s="32">
        <f t="shared" si="13"/>
        <v>0.23599999999987631</v>
      </c>
    </row>
    <row r="845" spans="1:5">
      <c r="A845" s="4">
        <v>761.5315999999824</v>
      </c>
      <c r="B845">
        <v>1</v>
      </c>
      <c r="C845">
        <v>1</v>
      </c>
      <c r="E845" s="32">
        <f t="shared" si="13"/>
        <v>0.18879999999990105</v>
      </c>
    </row>
    <row r="846" spans="1:5">
      <c r="A846" s="4">
        <v>761.72039999998231</v>
      </c>
      <c r="B846">
        <v>1</v>
      </c>
      <c r="C846">
        <v>1</v>
      </c>
      <c r="E846" s="32">
        <f t="shared" si="13"/>
        <v>0.2845999999998412</v>
      </c>
    </row>
    <row r="847" spans="1:5">
      <c r="A847" s="4">
        <v>762.00499999998215</v>
      </c>
      <c r="B847">
        <v>1</v>
      </c>
      <c r="C847">
        <v>1</v>
      </c>
      <c r="E847" s="32">
        <f t="shared" si="13"/>
        <v>0.21249999999986358</v>
      </c>
    </row>
    <row r="848" spans="1:5">
      <c r="A848" s="4">
        <v>762.21749999998201</v>
      </c>
      <c r="B848">
        <v>1</v>
      </c>
      <c r="C848">
        <v>1</v>
      </c>
      <c r="E848" s="32">
        <f t="shared" si="13"/>
        <v>0.16519999999991342</v>
      </c>
    </row>
    <row r="849" spans="1:5">
      <c r="A849" s="4">
        <v>762.38269999998192</v>
      </c>
      <c r="B849">
        <v>1</v>
      </c>
      <c r="C849">
        <v>1</v>
      </c>
      <c r="E849" s="32">
        <f t="shared" si="13"/>
        <v>0.23599999999987631</v>
      </c>
    </row>
    <row r="850" spans="1:5">
      <c r="A850" s="4">
        <v>762.6186999999818</v>
      </c>
      <c r="B850">
        <v>1</v>
      </c>
      <c r="C850">
        <v>1</v>
      </c>
      <c r="E850" s="32">
        <f t="shared" si="13"/>
        <v>0.25959999999986394</v>
      </c>
    </row>
    <row r="851" spans="1:5">
      <c r="A851" s="4">
        <v>762.87829999998166</v>
      </c>
      <c r="B851">
        <v>1</v>
      </c>
      <c r="C851">
        <v>1</v>
      </c>
      <c r="E851" s="32">
        <f t="shared" si="13"/>
        <v>0.22049999999990177</v>
      </c>
    </row>
    <row r="852" spans="1:5">
      <c r="A852" s="4">
        <v>763.09879999998157</v>
      </c>
      <c r="B852">
        <v>1</v>
      </c>
      <c r="C852">
        <v>1</v>
      </c>
      <c r="E852" s="32">
        <f t="shared" si="13"/>
        <v>0.23580000000015389</v>
      </c>
    </row>
    <row r="853" spans="1:5">
      <c r="A853" s="4">
        <v>763.33459999998172</v>
      </c>
      <c r="B853">
        <v>1</v>
      </c>
      <c r="C853">
        <v>1</v>
      </c>
      <c r="E853" s="32">
        <f t="shared" si="13"/>
        <v>0.20960000000013679</v>
      </c>
    </row>
    <row r="854" spans="1:5">
      <c r="A854" s="4">
        <v>763.54419999998186</v>
      </c>
      <c r="B854">
        <v>1</v>
      </c>
      <c r="C854">
        <v>1</v>
      </c>
      <c r="E854" s="32">
        <f t="shared" si="13"/>
        <v>0.20960000000013679</v>
      </c>
    </row>
    <row r="855" spans="1:5">
      <c r="A855" s="4">
        <v>763.75379999998199</v>
      </c>
      <c r="B855">
        <v>1</v>
      </c>
      <c r="C855">
        <v>1</v>
      </c>
      <c r="E855" s="32">
        <f t="shared" si="13"/>
        <v>0.18820000000005166</v>
      </c>
    </row>
    <row r="856" spans="1:5">
      <c r="A856" s="4">
        <v>763.94199999998204</v>
      </c>
      <c r="B856">
        <v>1</v>
      </c>
      <c r="C856">
        <v>1</v>
      </c>
      <c r="E856" s="32">
        <f t="shared" si="13"/>
        <v>0.1774000000000342</v>
      </c>
    </row>
    <row r="857" spans="1:5">
      <c r="A857" s="4">
        <v>764.11939999998208</v>
      </c>
      <c r="B857">
        <v>1</v>
      </c>
      <c r="C857">
        <v>1</v>
      </c>
      <c r="E857" s="32">
        <f t="shared" si="13"/>
        <v>0.19320000000004711</v>
      </c>
    </row>
    <row r="858" spans="1:5">
      <c r="A858" s="4">
        <v>764.31259999998213</v>
      </c>
      <c r="B858">
        <v>1</v>
      </c>
      <c r="C858">
        <v>1</v>
      </c>
      <c r="E858" s="32">
        <f t="shared" si="13"/>
        <v>0.2760000000000673</v>
      </c>
    </row>
    <row r="859" spans="1:5">
      <c r="A859" s="4">
        <v>764.58859999998219</v>
      </c>
      <c r="B859">
        <v>1</v>
      </c>
      <c r="C859">
        <v>1</v>
      </c>
      <c r="E859" s="32">
        <f t="shared" si="13"/>
        <v>0.13800000000003365</v>
      </c>
    </row>
    <row r="860" spans="1:5">
      <c r="A860" s="4">
        <v>764.72659999998223</v>
      </c>
      <c r="B860">
        <v>1</v>
      </c>
      <c r="C860">
        <v>1</v>
      </c>
      <c r="E860" s="32">
        <f t="shared" si="13"/>
        <v>0.34420000000011441</v>
      </c>
    </row>
    <row r="861" spans="1:5">
      <c r="A861" s="4">
        <v>765.07079999998234</v>
      </c>
      <c r="B861">
        <v>1</v>
      </c>
      <c r="C861">
        <v>1</v>
      </c>
      <c r="E861" s="32">
        <f t="shared" si="13"/>
        <v>0.13649999999984175</v>
      </c>
    </row>
    <row r="862" spans="1:5">
      <c r="A862" s="4">
        <v>765.20729999998218</v>
      </c>
      <c r="B862">
        <v>1</v>
      </c>
      <c r="C862">
        <v>1</v>
      </c>
      <c r="E862" s="32">
        <f t="shared" si="13"/>
        <v>0.2183999999997468</v>
      </c>
    </row>
    <row r="863" spans="1:5">
      <c r="A863" s="4">
        <v>765.42569999998193</v>
      </c>
      <c r="B863">
        <v>1</v>
      </c>
      <c r="C863">
        <v>1</v>
      </c>
      <c r="E863" s="32">
        <f t="shared" si="13"/>
        <v>0.19109999999977845</v>
      </c>
    </row>
    <row r="864" spans="1:5">
      <c r="A864" s="4">
        <v>765.61679999998171</v>
      </c>
      <c r="B864">
        <v>1</v>
      </c>
      <c r="C864">
        <v>1</v>
      </c>
      <c r="E864" s="32">
        <f t="shared" si="13"/>
        <v>0.2183999999997468</v>
      </c>
    </row>
    <row r="865" spans="1:5">
      <c r="A865" s="4">
        <v>765.83519999998146</v>
      </c>
      <c r="B865">
        <v>1</v>
      </c>
      <c r="C865">
        <v>1</v>
      </c>
      <c r="E865" s="32">
        <f t="shared" si="13"/>
        <v>0.17679999999995744</v>
      </c>
    </row>
    <row r="866" spans="1:5">
      <c r="A866" s="4">
        <v>766.01199999998141</v>
      </c>
      <c r="B866">
        <v>1</v>
      </c>
      <c r="C866">
        <v>1</v>
      </c>
      <c r="E866" s="32">
        <f t="shared" si="13"/>
        <v>0.22800000000006548</v>
      </c>
    </row>
    <row r="867" spans="1:5">
      <c r="A867" s="4">
        <v>766.23999999998148</v>
      </c>
      <c r="B867">
        <v>1</v>
      </c>
      <c r="C867">
        <v>1</v>
      </c>
      <c r="E867" s="32">
        <f t="shared" si="13"/>
        <v>0.1995000000000573</v>
      </c>
    </row>
    <row r="868" spans="1:5">
      <c r="A868" s="4">
        <v>766.43949999998154</v>
      </c>
      <c r="B868">
        <v>1</v>
      </c>
      <c r="C868">
        <v>1</v>
      </c>
      <c r="E868" s="32">
        <f t="shared" si="13"/>
        <v>0.17100000000004911</v>
      </c>
    </row>
    <row r="869" spans="1:5">
      <c r="A869" s="4">
        <v>766.61049999998158</v>
      </c>
      <c r="B869">
        <v>1</v>
      </c>
      <c r="C869">
        <v>1</v>
      </c>
      <c r="E869" s="32">
        <f t="shared" si="13"/>
        <v>0.22800000000006548</v>
      </c>
    </row>
    <row r="870" spans="1:5">
      <c r="A870" s="4">
        <v>766.83849999998165</v>
      </c>
      <c r="B870">
        <v>1</v>
      </c>
      <c r="C870">
        <v>1</v>
      </c>
      <c r="E870" s="32">
        <f t="shared" si="13"/>
        <v>0.23749999999995453</v>
      </c>
    </row>
    <row r="871" spans="1:5">
      <c r="A871" s="4">
        <v>767.0759999999816</v>
      </c>
      <c r="B871">
        <v>1</v>
      </c>
      <c r="C871">
        <v>1</v>
      </c>
      <c r="E871" s="32">
        <f t="shared" si="13"/>
        <v>0.19600000000014006</v>
      </c>
    </row>
    <row r="872" spans="1:5">
      <c r="A872" s="4">
        <v>767.27199999998174</v>
      </c>
      <c r="B872">
        <v>1</v>
      </c>
      <c r="C872">
        <v>1</v>
      </c>
      <c r="E872" s="32">
        <f t="shared" si="13"/>
        <v>0.19600000000014006</v>
      </c>
    </row>
    <row r="873" spans="1:5">
      <c r="A873" s="4">
        <v>767.46799999998188</v>
      </c>
      <c r="B873">
        <v>1</v>
      </c>
      <c r="C873">
        <v>1</v>
      </c>
      <c r="E873" s="32">
        <f t="shared" si="13"/>
        <v>0.16800000000012005</v>
      </c>
    </row>
    <row r="874" spans="1:5">
      <c r="A874" s="4">
        <v>767.635999999982</v>
      </c>
      <c r="B874">
        <v>1</v>
      </c>
      <c r="C874">
        <v>1</v>
      </c>
      <c r="E874" s="32">
        <f t="shared" si="13"/>
        <v>0.19600000000014006</v>
      </c>
    </row>
    <row r="875" spans="1:5">
      <c r="A875" s="4">
        <v>767.83199999998214</v>
      </c>
      <c r="B875">
        <v>1</v>
      </c>
      <c r="C875">
        <v>1</v>
      </c>
      <c r="E875" s="32">
        <f t="shared" si="13"/>
        <v>0.2780000000001337</v>
      </c>
    </row>
    <row r="876" spans="1:5">
      <c r="A876" s="4">
        <v>768.10999999998228</v>
      </c>
      <c r="B876">
        <v>1</v>
      </c>
      <c r="C876">
        <v>1</v>
      </c>
      <c r="E876" s="32">
        <f t="shared" si="13"/>
        <v>0.16800000000012005</v>
      </c>
    </row>
    <row r="877" spans="1:5">
      <c r="A877" s="4">
        <v>768.2779999999824</v>
      </c>
      <c r="B877">
        <v>1</v>
      </c>
      <c r="C877">
        <v>1</v>
      </c>
      <c r="E877" s="32">
        <f t="shared" si="13"/>
        <v>0.25200000000018008</v>
      </c>
    </row>
    <row r="878" spans="1:5">
      <c r="A878" s="4">
        <v>768.52999999998258</v>
      </c>
      <c r="B878">
        <v>1</v>
      </c>
      <c r="C878">
        <v>1</v>
      </c>
      <c r="E878" s="32">
        <f t="shared" si="13"/>
        <v>0.19600000000014006</v>
      </c>
    </row>
    <row r="879" spans="1:5">
      <c r="A879" s="4">
        <v>768.72599999998272</v>
      </c>
      <c r="B879">
        <v>1</v>
      </c>
      <c r="C879">
        <v>1</v>
      </c>
      <c r="E879" s="32">
        <f t="shared" si="13"/>
        <v>0.19600000000014006</v>
      </c>
    </row>
    <row r="880" spans="1:5">
      <c r="A880" s="4">
        <v>768.92199999998286</v>
      </c>
      <c r="B880">
        <v>1</v>
      </c>
      <c r="C880">
        <v>1</v>
      </c>
      <c r="E880" s="32">
        <f t="shared" si="13"/>
        <v>0.24520000000006803</v>
      </c>
    </row>
    <row r="881" spans="1:5">
      <c r="A881" s="4">
        <v>769.16719999998293</v>
      </c>
      <c r="B881">
        <v>1</v>
      </c>
      <c r="C881">
        <v>1</v>
      </c>
      <c r="E881" s="32">
        <f t="shared" si="13"/>
        <v>0.21279999999990196</v>
      </c>
    </row>
    <row r="882" spans="1:5">
      <c r="A882" s="4">
        <v>769.37999999998283</v>
      </c>
      <c r="B882">
        <v>1</v>
      </c>
      <c r="C882">
        <v>1</v>
      </c>
      <c r="E882" s="32">
        <f t="shared" si="13"/>
        <v>0.15199999999992997</v>
      </c>
    </row>
    <row r="883" spans="1:5">
      <c r="A883" s="4">
        <v>769.53199999998276</v>
      </c>
      <c r="B883">
        <v>1</v>
      </c>
      <c r="C883">
        <v>1</v>
      </c>
      <c r="E883" s="32">
        <f t="shared" si="13"/>
        <v>0.27359999999987394</v>
      </c>
    </row>
    <row r="884" spans="1:5">
      <c r="A884" s="4">
        <v>769.80559999998263</v>
      </c>
      <c r="B884">
        <v>1</v>
      </c>
      <c r="C884">
        <v>1</v>
      </c>
      <c r="E884" s="32">
        <f t="shared" si="13"/>
        <v>0.23339999999996053</v>
      </c>
    </row>
    <row r="885" spans="1:5">
      <c r="A885" s="4">
        <v>770.03899999998259</v>
      </c>
      <c r="B885">
        <v>1</v>
      </c>
      <c r="C885">
        <v>1</v>
      </c>
      <c r="E885" s="32">
        <f t="shared" si="13"/>
        <v>0.24480000000039581</v>
      </c>
    </row>
    <row r="886" spans="1:5">
      <c r="A886" s="4">
        <v>770.28379999998299</v>
      </c>
      <c r="B886">
        <v>1</v>
      </c>
      <c r="C886">
        <v>1</v>
      </c>
      <c r="E886" s="32">
        <f t="shared" si="13"/>
        <v>0.21420000000034634</v>
      </c>
    </row>
    <row r="887" spans="1:5">
      <c r="A887" s="4">
        <v>770.49799999998334</v>
      </c>
      <c r="B887">
        <v>1</v>
      </c>
      <c r="C887">
        <v>1</v>
      </c>
      <c r="E887" s="32">
        <f t="shared" si="13"/>
        <v>0.15300000000024738</v>
      </c>
    </row>
    <row r="888" spans="1:5">
      <c r="A888" s="4">
        <v>770.65099999998358</v>
      </c>
      <c r="B888">
        <v>1</v>
      </c>
      <c r="C888">
        <v>1</v>
      </c>
      <c r="E888" s="32">
        <f t="shared" si="13"/>
        <v>0.18360000000029686</v>
      </c>
    </row>
    <row r="889" spans="1:5">
      <c r="A889" s="4">
        <v>770.83459999998388</v>
      </c>
      <c r="B889">
        <v>1</v>
      </c>
      <c r="C889">
        <v>1</v>
      </c>
      <c r="E889" s="32">
        <f t="shared" si="13"/>
        <v>0.29800000000011551</v>
      </c>
    </row>
    <row r="890" spans="1:5">
      <c r="A890" s="4">
        <v>771.132599999984</v>
      </c>
      <c r="B890">
        <v>1</v>
      </c>
      <c r="C890">
        <v>1</v>
      </c>
      <c r="E890" s="32">
        <f t="shared" si="13"/>
        <v>0.15959999999972752</v>
      </c>
    </row>
    <row r="891" spans="1:5">
      <c r="A891" s="4">
        <v>771.29219999998372</v>
      </c>
      <c r="B891">
        <v>1</v>
      </c>
      <c r="C891">
        <v>1</v>
      </c>
      <c r="E891" s="32">
        <f t="shared" si="13"/>
        <v>0.27359999999953288</v>
      </c>
    </row>
    <row r="892" spans="1:5">
      <c r="A892" s="4">
        <v>771.56579999998326</v>
      </c>
      <c r="B892">
        <v>1</v>
      </c>
      <c r="C892">
        <v>1</v>
      </c>
      <c r="E892" s="32">
        <f t="shared" si="13"/>
        <v>0.20519999999964966</v>
      </c>
    </row>
    <row r="893" spans="1:5">
      <c r="A893" s="4">
        <v>771.77099999998291</v>
      </c>
      <c r="B893">
        <v>1</v>
      </c>
      <c r="C893">
        <v>1</v>
      </c>
      <c r="E893" s="32">
        <f t="shared" si="13"/>
        <v>0.22799999999961074</v>
      </c>
    </row>
    <row r="894" spans="1:5">
      <c r="A894" s="4">
        <v>771.99899999998252</v>
      </c>
      <c r="B894">
        <v>1</v>
      </c>
      <c r="C894">
        <v>1</v>
      </c>
      <c r="E894" s="32">
        <f t="shared" si="13"/>
        <v>0.22899999999958709</v>
      </c>
    </row>
    <row r="895" spans="1:5">
      <c r="A895" s="4">
        <v>772.2279999999821</v>
      </c>
      <c r="B895">
        <v>1</v>
      </c>
      <c r="C895">
        <v>1</v>
      </c>
      <c r="E895" s="32">
        <f t="shared" si="13"/>
        <v>0.18199999999967531</v>
      </c>
    </row>
    <row r="896" spans="1:5">
      <c r="A896" s="4">
        <v>772.40999999998178</v>
      </c>
      <c r="B896">
        <v>1</v>
      </c>
      <c r="C896">
        <v>1</v>
      </c>
      <c r="E896" s="32">
        <f t="shared" si="13"/>
        <v>0.18199999999967531</v>
      </c>
    </row>
    <row r="897" spans="1:5">
      <c r="A897" s="4">
        <v>772.59199999998145</v>
      </c>
      <c r="B897">
        <v>1</v>
      </c>
      <c r="C897">
        <v>1</v>
      </c>
      <c r="E897" s="32">
        <f t="shared" si="13"/>
        <v>0.18199999999967531</v>
      </c>
    </row>
    <row r="898" spans="1:5">
      <c r="A898" s="4">
        <v>772.77399999998113</v>
      </c>
      <c r="B898">
        <v>1</v>
      </c>
      <c r="C898">
        <v>1</v>
      </c>
      <c r="E898" s="32">
        <f t="shared" si="13"/>
        <v>0.24199999999962074</v>
      </c>
    </row>
    <row r="899" spans="1:5">
      <c r="A899" s="4">
        <v>773.01599999998075</v>
      </c>
      <c r="B899">
        <v>1</v>
      </c>
      <c r="C899">
        <v>1</v>
      </c>
      <c r="E899" s="32">
        <f t="shared" ref="E899:E962" si="14">A900-A899</f>
        <v>0.16549999999983811</v>
      </c>
    </row>
    <row r="900" spans="1:5">
      <c r="A900" s="4">
        <v>773.18149999998059</v>
      </c>
      <c r="B900">
        <v>1</v>
      </c>
      <c r="C900">
        <v>1</v>
      </c>
      <c r="E900" s="32">
        <f t="shared" si="14"/>
        <v>0.24569999999971515</v>
      </c>
    </row>
    <row r="901" spans="1:5">
      <c r="A901" s="4">
        <v>773.4271999999803</v>
      </c>
      <c r="B901">
        <v>1</v>
      </c>
      <c r="C901">
        <v>1</v>
      </c>
      <c r="E901" s="32">
        <f t="shared" si="14"/>
        <v>0.24569999999971515</v>
      </c>
    </row>
    <row r="902" spans="1:5">
      <c r="A902" s="4">
        <v>773.67289999998002</v>
      </c>
      <c r="B902">
        <v>1</v>
      </c>
      <c r="C902">
        <v>1</v>
      </c>
      <c r="E902" s="32">
        <f t="shared" si="14"/>
        <v>0.24209999999970933</v>
      </c>
    </row>
    <row r="903" spans="1:5">
      <c r="A903" s="4">
        <v>773.91499999997973</v>
      </c>
      <c r="B903">
        <v>1</v>
      </c>
      <c r="C903">
        <v>1</v>
      </c>
      <c r="E903" s="32">
        <f t="shared" si="14"/>
        <v>0.13760000000024775</v>
      </c>
    </row>
    <row r="904" spans="1:5">
      <c r="A904" s="4">
        <v>774.05259999997998</v>
      </c>
      <c r="B904">
        <v>1</v>
      </c>
      <c r="C904">
        <v>1</v>
      </c>
      <c r="E904" s="32">
        <f t="shared" si="14"/>
        <v>0.18320000000039727</v>
      </c>
    </row>
    <row r="905" spans="1:5">
      <c r="A905" s="4">
        <v>774.23579999998037</v>
      </c>
      <c r="B905">
        <v>1</v>
      </c>
      <c r="C905">
        <v>1</v>
      </c>
      <c r="E905" s="32">
        <f t="shared" si="14"/>
        <v>0.16030000000034761</v>
      </c>
    </row>
    <row r="906" spans="1:5">
      <c r="A906" s="4">
        <v>774.39609999998072</v>
      </c>
      <c r="B906">
        <v>1</v>
      </c>
      <c r="C906">
        <v>1</v>
      </c>
      <c r="E906" s="32">
        <f t="shared" si="14"/>
        <v>0.25190000000054624</v>
      </c>
    </row>
    <row r="907" spans="1:5">
      <c r="A907" s="4">
        <v>774.64799999998127</v>
      </c>
      <c r="B907">
        <v>1</v>
      </c>
      <c r="C907">
        <v>1</v>
      </c>
      <c r="E907" s="32">
        <f t="shared" si="14"/>
        <v>0.18320000000039727</v>
      </c>
    </row>
    <row r="908" spans="1:5">
      <c r="A908" s="4">
        <v>774.83119999998166</v>
      </c>
      <c r="B908">
        <v>1</v>
      </c>
      <c r="C908">
        <v>1</v>
      </c>
      <c r="E908" s="32">
        <f t="shared" si="14"/>
        <v>0.20610000000021955</v>
      </c>
    </row>
    <row r="909" spans="1:5">
      <c r="A909" s="4">
        <v>775.03729999998188</v>
      </c>
      <c r="B909">
        <v>1</v>
      </c>
      <c r="C909">
        <v>1</v>
      </c>
      <c r="E909" s="32">
        <f t="shared" si="14"/>
        <v>0.31640000000015789</v>
      </c>
    </row>
    <row r="910" spans="1:5">
      <c r="A910" s="4">
        <v>775.35369999998204</v>
      </c>
      <c r="B910">
        <v>1</v>
      </c>
      <c r="C910">
        <v>1</v>
      </c>
      <c r="E910" s="32">
        <f t="shared" si="14"/>
        <v>0.11300000000005639</v>
      </c>
    </row>
    <row r="911" spans="1:5">
      <c r="A911" s="4">
        <v>775.4666999999821</v>
      </c>
      <c r="B911">
        <v>1</v>
      </c>
      <c r="C911">
        <v>1</v>
      </c>
      <c r="E911" s="32">
        <f t="shared" si="14"/>
        <v>0.31640000000015789</v>
      </c>
    </row>
    <row r="912" spans="1:5">
      <c r="A912" s="4">
        <v>775.78309999998226</v>
      </c>
      <c r="B912">
        <v>1</v>
      </c>
      <c r="C912">
        <v>1</v>
      </c>
      <c r="E912" s="32">
        <f t="shared" si="14"/>
        <v>0.23540000000002692</v>
      </c>
    </row>
    <row r="913" spans="1:5">
      <c r="A913" s="4">
        <v>776.01849999998228</v>
      </c>
      <c r="B913">
        <v>1</v>
      </c>
      <c r="C913">
        <v>1</v>
      </c>
      <c r="E913" s="32">
        <f t="shared" si="14"/>
        <v>0.19599999999991269</v>
      </c>
    </row>
    <row r="914" spans="1:5">
      <c r="A914" s="4">
        <v>776.21449999998219</v>
      </c>
      <c r="B914">
        <v>1</v>
      </c>
      <c r="C914">
        <v>1</v>
      </c>
      <c r="E914" s="32">
        <f t="shared" si="14"/>
        <v>0.2800000000000864</v>
      </c>
    </row>
    <row r="915" spans="1:5">
      <c r="A915" s="4">
        <v>776.49449999998228</v>
      </c>
      <c r="B915">
        <v>1</v>
      </c>
      <c r="C915">
        <v>1</v>
      </c>
      <c r="E915" s="32">
        <f t="shared" si="14"/>
        <v>0.1325000000002774</v>
      </c>
    </row>
    <row r="916" spans="1:5">
      <c r="A916" s="4">
        <v>776.62699999998256</v>
      </c>
      <c r="B916">
        <v>1</v>
      </c>
      <c r="C916">
        <v>1</v>
      </c>
      <c r="E916" s="32">
        <f t="shared" si="14"/>
        <v>0.26500000000055479</v>
      </c>
    </row>
    <row r="917" spans="1:5">
      <c r="A917" s="4">
        <v>776.89199999998311</v>
      </c>
      <c r="B917">
        <v>1</v>
      </c>
      <c r="C917">
        <v>1</v>
      </c>
      <c r="E917" s="32">
        <f t="shared" si="14"/>
        <v>0.213799999999992</v>
      </c>
    </row>
    <row r="918" spans="1:5">
      <c r="A918" s="4">
        <v>777.10579999998311</v>
      </c>
      <c r="B918">
        <v>1</v>
      </c>
      <c r="C918">
        <v>1</v>
      </c>
      <c r="E918" s="32">
        <f t="shared" si="14"/>
        <v>0.21439999999984138</v>
      </c>
    </row>
    <row r="919" spans="1:5">
      <c r="A919" s="4">
        <v>777.32019999998295</v>
      </c>
      <c r="B919">
        <v>1</v>
      </c>
      <c r="C919">
        <v>1</v>
      </c>
      <c r="E919" s="32">
        <f t="shared" si="14"/>
        <v>0.24119999999982156</v>
      </c>
    </row>
    <row r="920" spans="1:5">
      <c r="A920" s="4">
        <v>777.56139999998277</v>
      </c>
      <c r="B920">
        <v>1</v>
      </c>
      <c r="C920">
        <v>1</v>
      </c>
      <c r="E920" s="32">
        <f t="shared" si="14"/>
        <v>0.24119999999982156</v>
      </c>
    </row>
    <row r="921" spans="1:5">
      <c r="A921" s="4">
        <v>777.80259999998259</v>
      </c>
      <c r="B921">
        <v>1</v>
      </c>
      <c r="C921">
        <v>1</v>
      </c>
      <c r="E921" s="32">
        <f t="shared" si="14"/>
        <v>0.19439999999997326</v>
      </c>
    </row>
    <row r="922" spans="1:5">
      <c r="A922" s="4">
        <v>777.99699999998256</v>
      </c>
      <c r="B922">
        <v>1</v>
      </c>
      <c r="C922">
        <v>1</v>
      </c>
      <c r="E922" s="32">
        <f t="shared" si="14"/>
        <v>0.2430000000003929</v>
      </c>
    </row>
    <row r="923" spans="1:5">
      <c r="A923" s="4">
        <v>778.23999999998296</v>
      </c>
      <c r="B923">
        <v>1</v>
      </c>
      <c r="C923">
        <v>1</v>
      </c>
      <c r="E923" s="32">
        <f t="shared" si="14"/>
        <v>0.18900000000030559</v>
      </c>
    </row>
    <row r="924" spans="1:5">
      <c r="A924" s="4">
        <v>778.42899999998326</v>
      </c>
      <c r="B924">
        <v>1</v>
      </c>
      <c r="C924">
        <v>1</v>
      </c>
      <c r="E924" s="32">
        <f t="shared" si="14"/>
        <v>0.18900000000030559</v>
      </c>
    </row>
    <row r="925" spans="1:5">
      <c r="A925" s="4">
        <v>778.61799999998357</v>
      </c>
      <c r="B925">
        <v>1</v>
      </c>
      <c r="C925">
        <v>1</v>
      </c>
      <c r="E925" s="32">
        <f t="shared" si="14"/>
        <v>0.2430000000003929</v>
      </c>
    </row>
    <row r="926" spans="1:5">
      <c r="A926" s="4">
        <v>778.86099999998396</v>
      </c>
      <c r="B926">
        <v>1</v>
      </c>
      <c r="C926">
        <v>1</v>
      </c>
      <c r="E926" s="32">
        <f t="shared" si="14"/>
        <v>0.17549999999982901</v>
      </c>
    </row>
    <row r="927" spans="1:5">
      <c r="A927" s="4">
        <v>779.03649999998379</v>
      </c>
      <c r="B927">
        <v>1</v>
      </c>
      <c r="C927">
        <v>1</v>
      </c>
      <c r="E927" s="32">
        <f t="shared" si="14"/>
        <v>0.25999999999953616</v>
      </c>
    </row>
    <row r="928" spans="1:5">
      <c r="A928" s="4">
        <v>779.29649999998333</v>
      </c>
      <c r="B928">
        <v>1</v>
      </c>
      <c r="C928">
        <v>1</v>
      </c>
      <c r="E928" s="32">
        <f t="shared" si="14"/>
        <v>0.15599999999972169</v>
      </c>
    </row>
    <row r="929" spans="1:5">
      <c r="A929" s="4">
        <v>779.45249999998305</v>
      </c>
      <c r="B929">
        <v>1</v>
      </c>
      <c r="C929">
        <v>1</v>
      </c>
      <c r="E929" s="32">
        <f t="shared" si="14"/>
        <v>0.20799999999962893</v>
      </c>
    </row>
    <row r="930" spans="1:5">
      <c r="A930" s="4">
        <v>779.66049999998268</v>
      </c>
      <c r="B930">
        <v>1</v>
      </c>
      <c r="C930">
        <v>1</v>
      </c>
      <c r="E930" s="32">
        <f t="shared" si="14"/>
        <v>0.23349999999959437</v>
      </c>
    </row>
    <row r="931" spans="1:5">
      <c r="A931" s="4">
        <v>779.89399999998227</v>
      </c>
      <c r="B931">
        <v>1</v>
      </c>
      <c r="C931">
        <v>1</v>
      </c>
      <c r="E931" s="32">
        <f t="shared" si="14"/>
        <v>0.23839999999972861</v>
      </c>
    </row>
    <row r="932" spans="1:5">
      <c r="A932" s="4">
        <v>780.132399999982</v>
      </c>
      <c r="B932">
        <v>1</v>
      </c>
      <c r="C932">
        <v>1</v>
      </c>
      <c r="E932" s="32">
        <f t="shared" si="14"/>
        <v>0.21119999999973516</v>
      </c>
    </row>
    <row r="933" spans="1:5">
      <c r="A933" s="4">
        <v>780.34359999998173</v>
      </c>
      <c r="B933">
        <v>1</v>
      </c>
      <c r="C933">
        <v>1</v>
      </c>
      <c r="E933" s="32">
        <f t="shared" si="14"/>
        <v>0.26399999999966894</v>
      </c>
    </row>
    <row r="934" spans="1:5">
      <c r="A934" s="4">
        <v>780.6075999999814</v>
      </c>
      <c r="B934">
        <v>1</v>
      </c>
      <c r="C934">
        <v>1</v>
      </c>
      <c r="E934" s="32">
        <f t="shared" si="14"/>
        <v>0.18479999999976826</v>
      </c>
    </row>
    <row r="935" spans="1:5">
      <c r="A935" s="4">
        <v>780.79239999998117</v>
      </c>
      <c r="B935">
        <v>1</v>
      </c>
      <c r="C935">
        <v>1</v>
      </c>
      <c r="E935" s="32">
        <f t="shared" si="14"/>
        <v>0.28659999999968022</v>
      </c>
    </row>
    <row r="936" spans="1:5">
      <c r="A936" s="4">
        <v>781.07899999998085</v>
      </c>
      <c r="B936">
        <v>1</v>
      </c>
      <c r="C936">
        <v>1</v>
      </c>
      <c r="E936" s="32">
        <f t="shared" si="14"/>
        <v>0.22559999999975844</v>
      </c>
    </row>
    <row r="937" spans="1:5">
      <c r="A937" s="4">
        <v>781.30459999998061</v>
      </c>
      <c r="B937">
        <v>1</v>
      </c>
      <c r="C937">
        <v>1</v>
      </c>
      <c r="E937" s="32">
        <f t="shared" si="14"/>
        <v>0.19739999999978863</v>
      </c>
    </row>
    <row r="938" spans="1:5">
      <c r="A938" s="4">
        <v>781.5019999999804</v>
      </c>
      <c r="B938">
        <v>1</v>
      </c>
      <c r="C938">
        <v>1</v>
      </c>
      <c r="E938" s="32">
        <f t="shared" si="14"/>
        <v>0.19739999999978863</v>
      </c>
    </row>
    <row r="939" spans="1:5">
      <c r="A939" s="4">
        <v>781.69939999998019</v>
      </c>
      <c r="B939">
        <v>1</v>
      </c>
      <c r="C939">
        <v>1</v>
      </c>
      <c r="E939" s="32">
        <f t="shared" si="14"/>
        <v>0.22559999999975844</v>
      </c>
    </row>
    <row r="940" spans="1:5">
      <c r="A940" s="4">
        <v>781.92499999997995</v>
      </c>
      <c r="B940">
        <v>1</v>
      </c>
      <c r="C940">
        <v>1</v>
      </c>
      <c r="E940" s="32">
        <f t="shared" si="14"/>
        <v>0.2313000000002603</v>
      </c>
    </row>
    <row r="941" spans="1:5">
      <c r="A941" s="4">
        <v>782.15629999998021</v>
      </c>
      <c r="B941">
        <v>1</v>
      </c>
      <c r="C941">
        <v>1</v>
      </c>
      <c r="E941" s="32">
        <f t="shared" si="14"/>
        <v>0.19530000000031578</v>
      </c>
    </row>
    <row r="942" spans="1:5">
      <c r="A942" s="4">
        <v>782.35159999998052</v>
      </c>
      <c r="B942">
        <v>1</v>
      </c>
      <c r="C942">
        <v>1</v>
      </c>
      <c r="E942" s="32">
        <f t="shared" si="14"/>
        <v>0.22320000000036089</v>
      </c>
    </row>
    <row r="943" spans="1:5">
      <c r="A943" s="4">
        <v>782.57479999998088</v>
      </c>
      <c r="B943">
        <v>1</v>
      </c>
      <c r="C943">
        <v>1</v>
      </c>
      <c r="E943" s="32">
        <f t="shared" si="14"/>
        <v>0.251100000000406</v>
      </c>
    </row>
    <row r="944" spans="1:5">
      <c r="A944" s="4">
        <v>782.82589999998129</v>
      </c>
      <c r="B944">
        <v>1</v>
      </c>
      <c r="C944">
        <v>1</v>
      </c>
      <c r="E944" s="32">
        <f t="shared" si="14"/>
        <v>0.21480000000019572</v>
      </c>
    </row>
    <row r="945" spans="1:5">
      <c r="A945" s="4">
        <v>783.04069999998148</v>
      </c>
      <c r="B945">
        <v>1</v>
      </c>
      <c r="C945">
        <v>1</v>
      </c>
      <c r="E945" s="32">
        <f t="shared" si="14"/>
        <v>0.2313000000002603</v>
      </c>
    </row>
    <row r="946" spans="1:5">
      <c r="A946" s="4">
        <v>783.27199999998174</v>
      </c>
      <c r="B946">
        <v>1</v>
      </c>
      <c r="C946">
        <v>1</v>
      </c>
      <c r="E946" s="32">
        <f t="shared" si="14"/>
        <v>0.20560000000023138</v>
      </c>
    </row>
    <row r="947" spans="1:5">
      <c r="A947" s="4">
        <v>783.47759999998198</v>
      </c>
      <c r="B947">
        <v>1</v>
      </c>
      <c r="C947">
        <v>1</v>
      </c>
      <c r="E947" s="32">
        <f t="shared" si="14"/>
        <v>0.20560000000023138</v>
      </c>
    </row>
    <row r="948" spans="1:5">
      <c r="A948" s="4">
        <v>783.68319999998221</v>
      </c>
      <c r="B948">
        <v>1</v>
      </c>
      <c r="C948">
        <v>1</v>
      </c>
      <c r="E948" s="32">
        <f t="shared" si="14"/>
        <v>0.2556000000001859</v>
      </c>
    </row>
    <row r="949" spans="1:5">
      <c r="A949" s="4">
        <v>783.93879999998239</v>
      </c>
      <c r="B949">
        <v>1</v>
      </c>
      <c r="C949">
        <v>1</v>
      </c>
      <c r="E949" s="32">
        <f t="shared" si="14"/>
        <v>0.24279999999987467</v>
      </c>
    </row>
    <row r="950" spans="1:5">
      <c r="A950" s="4">
        <v>784.18159999998227</v>
      </c>
      <c r="B950">
        <v>1</v>
      </c>
      <c r="C950">
        <v>1</v>
      </c>
      <c r="E950" s="32">
        <f t="shared" si="14"/>
        <v>0.24119999999982156</v>
      </c>
    </row>
    <row r="951" spans="1:5">
      <c r="A951" s="4">
        <v>784.42279999998209</v>
      </c>
      <c r="B951">
        <v>1</v>
      </c>
      <c r="C951">
        <v>1</v>
      </c>
      <c r="E951" s="32">
        <f t="shared" si="14"/>
        <v>0.16079999999988104</v>
      </c>
    </row>
    <row r="952" spans="1:5">
      <c r="A952" s="4">
        <v>784.58359999998197</v>
      </c>
      <c r="B952">
        <v>1</v>
      </c>
      <c r="C952">
        <v>1</v>
      </c>
      <c r="E952" s="32">
        <f t="shared" si="14"/>
        <v>0.24119999999982156</v>
      </c>
    </row>
    <row r="953" spans="1:5">
      <c r="A953" s="4">
        <v>784.82479999998179</v>
      </c>
      <c r="B953">
        <v>1</v>
      </c>
      <c r="C953">
        <v>1</v>
      </c>
      <c r="E953" s="32">
        <f t="shared" si="14"/>
        <v>0.24239999999986139</v>
      </c>
    </row>
    <row r="954" spans="1:5">
      <c r="A954" s="4">
        <v>785.06719999998165</v>
      </c>
      <c r="B954">
        <v>1</v>
      </c>
      <c r="C954">
        <v>1</v>
      </c>
      <c r="E954" s="32">
        <f t="shared" si="14"/>
        <v>0.21039999999993597</v>
      </c>
    </row>
    <row r="955" spans="1:5">
      <c r="A955" s="4">
        <v>785.27759999998159</v>
      </c>
      <c r="B955">
        <v>1</v>
      </c>
      <c r="C955">
        <v>1</v>
      </c>
      <c r="E955" s="32">
        <f t="shared" si="14"/>
        <v>0.15779999999995198</v>
      </c>
    </row>
    <row r="956" spans="1:5">
      <c r="A956" s="4">
        <v>785.43539999998154</v>
      </c>
      <c r="B956">
        <v>1</v>
      </c>
      <c r="C956">
        <v>1</v>
      </c>
      <c r="E956" s="32">
        <f t="shared" si="14"/>
        <v>0.26299999999991996</v>
      </c>
    </row>
    <row r="957" spans="1:5">
      <c r="A957" s="4">
        <v>785.69839999998146</v>
      </c>
      <c r="B957">
        <v>1</v>
      </c>
      <c r="C957">
        <v>1</v>
      </c>
      <c r="E957" s="32">
        <f t="shared" si="14"/>
        <v>0.15779999999995198</v>
      </c>
    </row>
    <row r="958" spans="1:5">
      <c r="A958" s="4">
        <v>785.85619999998141</v>
      </c>
      <c r="B958">
        <v>1</v>
      </c>
      <c r="C958">
        <v>1</v>
      </c>
      <c r="E958" s="32">
        <f t="shared" si="14"/>
        <v>0.30030000000044765</v>
      </c>
    </row>
    <row r="959" spans="1:5">
      <c r="A959" s="4">
        <v>786.15649999998186</v>
      </c>
      <c r="B959">
        <v>1</v>
      </c>
      <c r="C959">
        <v>1</v>
      </c>
      <c r="E959" s="32">
        <f t="shared" si="14"/>
        <v>0.26500000000055479</v>
      </c>
    </row>
    <row r="960" spans="1:5">
      <c r="A960" s="4">
        <v>786.42149999998242</v>
      </c>
      <c r="B960">
        <v>1</v>
      </c>
      <c r="C960">
        <v>1</v>
      </c>
      <c r="E960" s="32">
        <f t="shared" si="14"/>
        <v>0.18550000000038835</v>
      </c>
    </row>
    <row r="961" spans="1:5">
      <c r="A961" s="4">
        <v>786.6069999999828</v>
      </c>
      <c r="B961">
        <v>1</v>
      </c>
      <c r="C961">
        <v>1</v>
      </c>
      <c r="E961" s="32">
        <f t="shared" si="14"/>
        <v>0.26500000000055479</v>
      </c>
    </row>
    <row r="962" spans="1:5">
      <c r="A962" s="4">
        <v>786.87199999998336</v>
      </c>
      <c r="B962">
        <v>1</v>
      </c>
      <c r="C962">
        <v>1</v>
      </c>
      <c r="E962" s="32">
        <f t="shared" si="14"/>
        <v>0.21850000000017644</v>
      </c>
    </row>
    <row r="963" spans="1:5">
      <c r="A963" s="4">
        <v>787.09049999998354</v>
      </c>
      <c r="B963">
        <v>1</v>
      </c>
      <c r="C963">
        <v>1</v>
      </c>
      <c r="E963" s="32">
        <f t="shared" ref="E963:E1026" si="15">A964-A963</f>
        <v>0.21600000000000819</v>
      </c>
    </row>
    <row r="964" spans="1:5">
      <c r="A964" s="4">
        <v>787.30649999998354</v>
      </c>
      <c r="B964">
        <v>1</v>
      </c>
      <c r="C964">
        <v>1</v>
      </c>
      <c r="E964" s="32">
        <f t="shared" si="15"/>
        <v>0.26400000000001</v>
      </c>
    </row>
    <row r="965" spans="1:5">
      <c r="A965" s="4">
        <v>787.57049999998355</v>
      </c>
      <c r="B965">
        <v>1</v>
      </c>
      <c r="C965">
        <v>1</v>
      </c>
      <c r="E965" s="32">
        <f t="shared" si="15"/>
        <v>0.31200000000001182</v>
      </c>
    </row>
    <row r="966" spans="1:5">
      <c r="A966" s="4">
        <v>787.88249999998357</v>
      </c>
      <c r="B966">
        <v>1</v>
      </c>
      <c r="C966">
        <v>1</v>
      </c>
      <c r="E966" s="32">
        <f t="shared" si="15"/>
        <v>0.19510000000013861</v>
      </c>
    </row>
    <row r="967" spans="1:5">
      <c r="A967" s="4">
        <v>788.0775999999837</v>
      </c>
      <c r="B967">
        <v>1</v>
      </c>
      <c r="C967">
        <v>1</v>
      </c>
      <c r="E967" s="32">
        <f t="shared" si="15"/>
        <v>0.29160000000047148</v>
      </c>
    </row>
    <row r="968" spans="1:5">
      <c r="A968" s="4">
        <v>788.36919999998418</v>
      </c>
      <c r="B968">
        <v>1</v>
      </c>
      <c r="C968">
        <v>1</v>
      </c>
      <c r="E968" s="32">
        <f t="shared" si="15"/>
        <v>0.19440000000031432</v>
      </c>
    </row>
    <row r="969" spans="1:5">
      <c r="A969" s="4">
        <v>788.56359999998449</v>
      </c>
      <c r="B969">
        <v>1</v>
      </c>
      <c r="C969">
        <v>1</v>
      </c>
      <c r="E969" s="32">
        <f t="shared" si="15"/>
        <v>0.19440000000031432</v>
      </c>
    </row>
    <row r="970" spans="1:5">
      <c r="A970" s="4">
        <v>788.7579999999848</v>
      </c>
      <c r="B970">
        <v>1</v>
      </c>
      <c r="C970">
        <v>1</v>
      </c>
      <c r="E970" s="32">
        <f t="shared" si="15"/>
        <v>0.17010000000027503</v>
      </c>
    </row>
    <row r="971" spans="1:5">
      <c r="A971" s="4">
        <v>788.92809999998508</v>
      </c>
      <c r="B971">
        <v>1</v>
      </c>
      <c r="C971">
        <v>1</v>
      </c>
      <c r="E971" s="32">
        <f t="shared" si="15"/>
        <v>0.21820000000036543</v>
      </c>
    </row>
    <row r="972" spans="1:5">
      <c r="A972" s="4">
        <v>789.14629999998544</v>
      </c>
      <c r="B972">
        <v>1</v>
      </c>
      <c r="C972">
        <v>1</v>
      </c>
      <c r="E972" s="32">
        <f t="shared" si="15"/>
        <v>0.19040000000040891</v>
      </c>
    </row>
    <row r="973" spans="1:5">
      <c r="A973" s="4">
        <v>789.33669999998585</v>
      </c>
      <c r="B973">
        <v>1</v>
      </c>
      <c r="C973">
        <v>1</v>
      </c>
      <c r="E973" s="32">
        <f t="shared" si="15"/>
        <v>0.19040000000040891</v>
      </c>
    </row>
    <row r="974" spans="1:5">
      <c r="A974" s="4">
        <v>789.52709999998626</v>
      </c>
      <c r="B974">
        <v>1</v>
      </c>
      <c r="C974">
        <v>1</v>
      </c>
      <c r="E974" s="32">
        <f t="shared" si="15"/>
        <v>0.28560000000061336</v>
      </c>
    </row>
    <row r="975" spans="1:5">
      <c r="A975" s="4">
        <v>789.81269999998688</v>
      </c>
      <c r="B975">
        <v>1</v>
      </c>
      <c r="C975">
        <v>1</v>
      </c>
      <c r="E975" s="32">
        <f t="shared" si="15"/>
        <v>0.21600000000034925</v>
      </c>
    </row>
    <row r="976" spans="1:5">
      <c r="A976" s="4">
        <v>790.02869999998723</v>
      </c>
      <c r="B976">
        <v>1</v>
      </c>
      <c r="C976">
        <v>1</v>
      </c>
      <c r="E976" s="32">
        <f t="shared" si="15"/>
        <v>0.21060000000034051</v>
      </c>
    </row>
    <row r="977" spans="1:5">
      <c r="A977" s="4">
        <v>790.23929999998757</v>
      </c>
      <c r="B977">
        <v>1</v>
      </c>
      <c r="C977">
        <v>1</v>
      </c>
      <c r="E977" s="32">
        <f t="shared" si="15"/>
        <v>0.21060000000034051</v>
      </c>
    </row>
    <row r="978" spans="1:5">
      <c r="A978" s="4">
        <v>790.44989999998791</v>
      </c>
      <c r="B978">
        <v>1</v>
      </c>
      <c r="C978">
        <v>1</v>
      </c>
      <c r="E978" s="32">
        <f t="shared" si="15"/>
        <v>0.23400000000037835</v>
      </c>
    </row>
    <row r="979" spans="1:5">
      <c r="A979" s="4">
        <v>790.68389999998828</v>
      </c>
      <c r="B979">
        <v>1</v>
      </c>
      <c r="C979">
        <v>1</v>
      </c>
      <c r="E979" s="32">
        <f t="shared" si="15"/>
        <v>0.21060000000034051</v>
      </c>
    </row>
    <row r="980" spans="1:5">
      <c r="A980" s="4">
        <v>790.89449999998862</v>
      </c>
      <c r="B980">
        <v>1</v>
      </c>
      <c r="C980">
        <v>1</v>
      </c>
      <c r="E980" s="32">
        <f t="shared" si="15"/>
        <v>0.28330000000028122</v>
      </c>
    </row>
    <row r="981" spans="1:5">
      <c r="A981" s="4">
        <v>791.17779999998891</v>
      </c>
      <c r="B981">
        <v>1</v>
      </c>
      <c r="C981">
        <v>1</v>
      </c>
      <c r="E981" s="32">
        <f t="shared" si="15"/>
        <v>0.16450000000008913</v>
      </c>
    </row>
    <row r="982" spans="1:5">
      <c r="A982" s="4">
        <v>791.342299999989</v>
      </c>
      <c r="B982">
        <v>1</v>
      </c>
      <c r="C982">
        <v>1</v>
      </c>
      <c r="E982" s="32">
        <f t="shared" si="15"/>
        <v>0.2115000000001146</v>
      </c>
    </row>
    <row r="983" spans="1:5">
      <c r="A983" s="4">
        <v>791.55379999998911</v>
      </c>
      <c r="B983">
        <v>1</v>
      </c>
      <c r="C983">
        <v>1</v>
      </c>
      <c r="E983" s="32">
        <f t="shared" si="15"/>
        <v>0.2115000000001146</v>
      </c>
    </row>
    <row r="984" spans="1:5">
      <c r="A984" s="4">
        <v>791.76529999998922</v>
      </c>
      <c r="B984">
        <v>1</v>
      </c>
      <c r="C984">
        <v>1</v>
      </c>
      <c r="E984" s="32">
        <f t="shared" si="15"/>
        <v>0.2115000000001146</v>
      </c>
    </row>
    <row r="985" spans="1:5">
      <c r="A985" s="4">
        <v>791.97679999998934</v>
      </c>
      <c r="B985">
        <v>1</v>
      </c>
      <c r="C985">
        <v>1</v>
      </c>
      <c r="E985" s="32">
        <f t="shared" si="15"/>
        <v>0.16819999999972879</v>
      </c>
    </row>
    <row r="986" spans="1:5">
      <c r="A986" s="4">
        <v>792.14499999998907</v>
      </c>
      <c r="B986">
        <v>1</v>
      </c>
      <c r="C986">
        <v>1</v>
      </c>
      <c r="E986" s="32">
        <f t="shared" si="15"/>
        <v>0.1658999999997377</v>
      </c>
    </row>
    <row r="987" spans="1:5">
      <c r="A987" s="4">
        <v>792.31089999998881</v>
      </c>
      <c r="B987">
        <v>1</v>
      </c>
      <c r="C987">
        <v>1</v>
      </c>
      <c r="E987" s="32">
        <f t="shared" si="15"/>
        <v>0.23699999999962529</v>
      </c>
    </row>
    <row r="988" spans="1:5">
      <c r="A988" s="4">
        <v>792.54789999998843</v>
      </c>
      <c r="B988">
        <v>1</v>
      </c>
      <c r="C988">
        <v>1</v>
      </c>
      <c r="E988" s="32">
        <f t="shared" si="15"/>
        <v>0.26069999999958782</v>
      </c>
    </row>
    <row r="989" spans="1:5">
      <c r="A989" s="4">
        <v>792.80859999998802</v>
      </c>
      <c r="B989">
        <v>1</v>
      </c>
      <c r="C989">
        <v>1</v>
      </c>
      <c r="E989" s="32">
        <f t="shared" si="15"/>
        <v>0.21819999999968331</v>
      </c>
    </row>
    <row r="990" spans="1:5">
      <c r="A990" s="4">
        <v>793.0267999999877</v>
      </c>
      <c r="B990">
        <v>1</v>
      </c>
      <c r="C990">
        <v>1</v>
      </c>
      <c r="E990" s="32">
        <f t="shared" si="15"/>
        <v>0.21439999999984138</v>
      </c>
    </row>
    <row r="991" spans="1:5">
      <c r="A991" s="4">
        <v>793.24119999998754</v>
      </c>
      <c r="B991">
        <v>1</v>
      </c>
      <c r="C991">
        <v>1</v>
      </c>
      <c r="E991" s="32">
        <f t="shared" si="15"/>
        <v>0.10719999999992069</v>
      </c>
    </row>
    <row r="992" spans="1:5">
      <c r="A992" s="4">
        <v>793.34839999998746</v>
      </c>
      <c r="B992">
        <v>1</v>
      </c>
      <c r="C992">
        <v>1</v>
      </c>
      <c r="E992" s="32">
        <f t="shared" si="15"/>
        <v>0.24119999999982156</v>
      </c>
    </row>
    <row r="993" spans="1:5">
      <c r="A993" s="4">
        <v>793.58959999998729</v>
      </c>
      <c r="B993">
        <v>1</v>
      </c>
      <c r="C993">
        <v>1</v>
      </c>
      <c r="E993" s="32">
        <f t="shared" si="15"/>
        <v>0.18759999999986121</v>
      </c>
    </row>
    <row r="994" spans="1:5">
      <c r="A994" s="4">
        <v>793.77719999998715</v>
      </c>
      <c r="B994">
        <v>1</v>
      </c>
      <c r="C994">
        <v>1</v>
      </c>
      <c r="E994" s="32">
        <f t="shared" si="15"/>
        <v>0.24879999999984648</v>
      </c>
    </row>
    <row r="995" spans="1:5">
      <c r="A995" s="4">
        <v>794.02599999998699</v>
      </c>
      <c r="B995">
        <v>1</v>
      </c>
      <c r="C995">
        <v>1</v>
      </c>
      <c r="E995" s="32">
        <f t="shared" si="15"/>
        <v>0.18550000000038835</v>
      </c>
    </row>
    <row r="996" spans="1:5">
      <c r="A996" s="4">
        <v>794.21149999998738</v>
      </c>
      <c r="B996">
        <v>1</v>
      </c>
      <c r="C996">
        <v>1</v>
      </c>
      <c r="E996" s="32">
        <f t="shared" si="15"/>
        <v>0.18550000000038835</v>
      </c>
    </row>
    <row r="997" spans="1:5">
      <c r="A997" s="4">
        <v>794.39699999998777</v>
      </c>
      <c r="B997">
        <v>1</v>
      </c>
      <c r="C997">
        <v>1</v>
      </c>
      <c r="E997" s="32">
        <f t="shared" si="15"/>
        <v>0.21200000000044383</v>
      </c>
    </row>
    <row r="998" spans="1:5">
      <c r="A998" s="4">
        <v>794.60899999998821</v>
      </c>
      <c r="B998">
        <v>1</v>
      </c>
      <c r="C998">
        <v>1</v>
      </c>
      <c r="E998" s="32">
        <f t="shared" si="15"/>
        <v>0.1325000000002774</v>
      </c>
    </row>
    <row r="999" spans="1:5">
      <c r="A999" s="4">
        <v>794.74149999998849</v>
      </c>
      <c r="B999">
        <v>1</v>
      </c>
      <c r="C999">
        <v>1</v>
      </c>
      <c r="E999" s="32">
        <f t="shared" si="15"/>
        <v>0.23850000000049931</v>
      </c>
    </row>
    <row r="1000" spans="1:5">
      <c r="A1000" s="4">
        <v>794.97999999998899</v>
      </c>
      <c r="B1000">
        <v>1</v>
      </c>
      <c r="C1000">
        <v>1</v>
      </c>
      <c r="E1000" s="32">
        <f t="shared" si="15"/>
        <v>0.20999999999969532</v>
      </c>
    </row>
    <row r="1001" spans="1:5">
      <c r="A1001" s="4">
        <v>795.18999999998869</v>
      </c>
      <c r="B1001">
        <v>1</v>
      </c>
      <c r="C1001">
        <v>1</v>
      </c>
      <c r="E1001" s="32">
        <f t="shared" si="15"/>
        <v>0.2329999999994925</v>
      </c>
    </row>
    <row r="1002" spans="1:5">
      <c r="A1002" s="4">
        <v>795.42299999998818</v>
      </c>
      <c r="B1002">
        <v>1</v>
      </c>
      <c r="C1002">
        <v>1</v>
      </c>
      <c r="E1002" s="32">
        <f t="shared" si="15"/>
        <v>0.16309999999964475</v>
      </c>
    </row>
    <row r="1003" spans="1:5">
      <c r="A1003" s="4">
        <v>795.58609999998782</v>
      </c>
      <c r="B1003">
        <v>1</v>
      </c>
      <c r="C1003">
        <v>1</v>
      </c>
      <c r="E1003" s="32">
        <f t="shared" si="15"/>
        <v>0.20969999999954325</v>
      </c>
    </row>
    <row r="1004" spans="1:5">
      <c r="A1004" s="4">
        <v>795.79579999998737</v>
      </c>
      <c r="B1004">
        <v>1</v>
      </c>
      <c r="C1004">
        <v>1</v>
      </c>
      <c r="E1004" s="32">
        <f t="shared" si="15"/>
        <v>0.23819999999966512</v>
      </c>
    </row>
    <row r="1005" spans="1:5">
      <c r="A1005" s="4">
        <v>796.03399999998703</v>
      </c>
      <c r="B1005">
        <v>1</v>
      </c>
      <c r="C1005">
        <v>1</v>
      </c>
      <c r="E1005" s="32">
        <f t="shared" si="15"/>
        <v>0.13449999999977535</v>
      </c>
    </row>
    <row r="1006" spans="1:5">
      <c r="A1006" s="4">
        <v>796.16849999998681</v>
      </c>
      <c r="B1006">
        <v>1</v>
      </c>
      <c r="C1006">
        <v>1</v>
      </c>
      <c r="E1006" s="32">
        <f t="shared" si="15"/>
        <v>0.1882999999996855</v>
      </c>
    </row>
    <row r="1007" spans="1:5">
      <c r="A1007" s="4">
        <v>796.35679999998649</v>
      </c>
      <c r="B1007">
        <v>1</v>
      </c>
      <c r="C1007">
        <v>1</v>
      </c>
      <c r="E1007" s="32">
        <f t="shared" si="15"/>
        <v>0.26899999999955071</v>
      </c>
    </row>
    <row r="1008" spans="1:5">
      <c r="A1008" s="4">
        <v>796.62579999998604</v>
      </c>
      <c r="B1008">
        <v>1</v>
      </c>
      <c r="C1008">
        <v>1</v>
      </c>
      <c r="E1008" s="32">
        <f t="shared" si="15"/>
        <v>0.21519999999964057</v>
      </c>
    </row>
    <row r="1009" spans="1:5">
      <c r="A1009" s="4">
        <v>796.84099999998568</v>
      </c>
      <c r="B1009">
        <v>1</v>
      </c>
      <c r="C1009">
        <v>1</v>
      </c>
      <c r="E1009" s="32">
        <f t="shared" si="15"/>
        <v>0.17899999999974625</v>
      </c>
    </row>
    <row r="1010" spans="1:5">
      <c r="A1010" s="4">
        <v>797.01999999998543</v>
      </c>
      <c r="B1010">
        <v>1</v>
      </c>
      <c r="C1010">
        <v>1</v>
      </c>
      <c r="E1010" s="32">
        <f t="shared" si="15"/>
        <v>0.18550000000038835</v>
      </c>
    </row>
    <row r="1011" spans="1:5">
      <c r="A1011" s="4">
        <v>797.20549999998582</v>
      </c>
      <c r="B1011">
        <v>1</v>
      </c>
      <c r="C1011">
        <v>1</v>
      </c>
      <c r="E1011" s="32">
        <f t="shared" si="15"/>
        <v>0.21200000000044383</v>
      </c>
    </row>
    <row r="1012" spans="1:5">
      <c r="A1012" s="4">
        <v>797.41749999998626</v>
      </c>
      <c r="B1012">
        <v>1</v>
      </c>
      <c r="C1012">
        <v>1</v>
      </c>
      <c r="E1012" s="32">
        <f t="shared" si="15"/>
        <v>0.21200000000044383</v>
      </c>
    </row>
    <row r="1013" spans="1:5">
      <c r="A1013" s="4">
        <v>797.62949999998671</v>
      </c>
      <c r="B1013">
        <v>1</v>
      </c>
      <c r="C1013">
        <v>1</v>
      </c>
      <c r="E1013" s="32">
        <f t="shared" si="15"/>
        <v>0.15900000000033288</v>
      </c>
    </row>
    <row r="1014" spans="1:5">
      <c r="A1014" s="4">
        <v>797.78849999998704</v>
      </c>
      <c r="B1014">
        <v>1</v>
      </c>
      <c r="C1014">
        <v>1</v>
      </c>
      <c r="E1014" s="32">
        <f t="shared" si="15"/>
        <v>0.20600000000035834</v>
      </c>
    </row>
    <row r="1015" spans="1:5">
      <c r="A1015" s="4">
        <v>797.9944999999874</v>
      </c>
      <c r="B1015">
        <v>1</v>
      </c>
      <c r="C1015">
        <v>1</v>
      </c>
      <c r="E1015" s="32">
        <f t="shared" si="15"/>
        <v>0.23569999999983793</v>
      </c>
    </row>
    <row r="1016" spans="1:5">
      <c r="A1016" s="4">
        <v>798.23019999998724</v>
      </c>
      <c r="B1016">
        <v>1</v>
      </c>
      <c r="C1016">
        <v>1</v>
      </c>
      <c r="E1016" s="32">
        <f t="shared" si="15"/>
        <v>0.23309999999980846</v>
      </c>
    </row>
    <row r="1017" spans="1:5">
      <c r="A1017" s="4">
        <v>798.46329999998704</v>
      </c>
      <c r="B1017">
        <v>1</v>
      </c>
      <c r="C1017">
        <v>1</v>
      </c>
      <c r="E1017" s="32">
        <f t="shared" si="15"/>
        <v>0.20719999999982974</v>
      </c>
    </row>
    <row r="1018" spans="1:5">
      <c r="A1018" s="4">
        <v>798.67049999998687</v>
      </c>
      <c r="B1018">
        <v>1</v>
      </c>
      <c r="C1018">
        <v>1</v>
      </c>
      <c r="E1018" s="32">
        <f t="shared" si="15"/>
        <v>0.25899999999978718</v>
      </c>
    </row>
    <row r="1019" spans="1:5">
      <c r="A1019" s="4">
        <v>798.92949999998666</v>
      </c>
      <c r="B1019">
        <v>1</v>
      </c>
      <c r="C1019">
        <v>1</v>
      </c>
      <c r="E1019" s="32">
        <f t="shared" si="15"/>
        <v>0.2375000000001819</v>
      </c>
    </row>
    <row r="1020" spans="1:5">
      <c r="A1020" s="4">
        <v>799.16699999998684</v>
      </c>
      <c r="B1020">
        <v>1</v>
      </c>
      <c r="C1020">
        <v>1</v>
      </c>
      <c r="E1020" s="32">
        <f t="shared" si="15"/>
        <v>0.17920000000037817</v>
      </c>
    </row>
    <row r="1021" spans="1:5">
      <c r="A1021" s="4">
        <v>799.34619999998722</v>
      </c>
      <c r="B1021">
        <v>1</v>
      </c>
      <c r="C1021">
        <v>1</v>
      </c>
      <c r="E1021" s="32">
        <f t="shared" si="15"/>
        <v>0.17920000000037817</v>
      </c>
    </row>
    <row r="1022" spans="1:5">
      <c r="A1022" s="4">
        <v>799.5253999999876</v>
      </c>
      <c r="B1022">
        <v>1</v>
      </c>
      <c r="C1022">
        <v>1</v>
      </c>
      <c r="E1022" s="32">
        <f t="shared" si="15"/>
        <v>0.25600000000054024</v>
      </c>
    </row>
    <row r="1023" spans="1:5">
      <c r="A1023" s="4">
        <v>799.78139999998814</v>
      </c>
      <c r="B1023">
        <v>1</v>
      </c>
      <c r="C1023">
        <v>1</v>
      </c>
      <c r="E1023" s="32">
        <f t="shared" si="15"/>
        <v>0.17920000000037817</v>
      </c>
    </row>
    <row r="1024" spans="1:5">
      <c r="A1024" s="4">
        <v>799.96059999998852</v>
      </c>
      <c r="B1024">
        <v>1</v>
      </c>
      <c r="C1024">
        <v>1</v>
      </c>
      <c r="E1024" s="32">
        <f t="shared" si="15"/>
        <v>0.26690000000019154</v>
      </c>
    </row>
    <row r="1025" spans="1:5">
      <c r="A1025" s="4">
        <v>800.22749999998871</v>
      </c>
      <c r="B1025">
        <v>1</v>
      </c>
      <c r="C1025">
        <v>1</v>
      </c>
      <c r="E1025" s="32">
        <f t="shared" si="15"/>
        <v>0.12239999999997053</v>
      </c>
    </row>
    <row r="1026" spans="1:5">
      <c r="A1026" s="4">
        <v>800.34989999998868</v>
      </c>
      <c r="B1026">
        <v>1</v>
      </c>
      <c r="C1026">
        <v>1</v>
      </c>
      <c r="E1026" s="32">
        <f t="shared" si="15"/>
        <v>0.21330000000000382</v>
      </c>
    </row>
    <row r="1027" spans="1:5">
      <c r="A1027" s="4">
        <v>800.56319999998868</v>
      </c>
      <c r="B1027">
        <v>1</v>
      </c>
      <c r="C1027">
        <v>1</v>
      </c>
      <c r="E1027" s="32">
        <f t="shared" ref="E1027:E1090" si="16">A1028-A1027</f>
        <v>0.27719999999999345</v>
      </c>
    </row>
    <row r="1028" spans="1:5">
      <c r="A1028" s="4">
        <v>800.84039999998868</v>
      </c>
      <c r="B1028">
        <v>1</v>
      </c>
      <c r="C1028">
        <v>1</v>
      </c>
      <c r="E1028" s="32">
        <f t="shared" si="16"/>
        <v>0.21180000000003929</v>
      </c>
    </row>
    <row r="1029" spans="1:5">
      <c r="A1029" s="4">
        <v>801.05219999998872</v>
      </c>
      <c r="B1029">
        <v>1</v>
      </c>
      <c r="C1029">
        <v>1</v>
      </c>
      <c r="E1029" s="32">
        <f t="shared" si="16"/>
        <v>0.18340000000011969</v>
      </c>
    </row>
    <row r="1030" spans="1:5">
      <c r="A1030" s="4">
        <v>801.23559999998884</v>
      </c>
      <c r="B1030">
        <v>1</v>
      </c>
      <c r="C1030">
        <v>1</v>
      </c>
      <c r="E1030" s="32">
        <f t="shared" si="16"/>
        <v>0.15720000000010259</v>
      </c>
    </row>
    <row r="1031" spans="1:5">
      <c r="A1031" s="4">
        <v>801.39279999998894</v>
      </c>
      <c r="B1031">
        <v>1</v>
      </c>
      <c r="C1031">
        <v>1</v>
      </c>
      <c r="E1031" s="32">
        <f t="shared" si="16"/>
        <v>0.26200000000017099</v>
      </c>
    </row>
    <row r="1032" spans="1:5">
      <c r="A1032" s="4">
        <v>801.65479999998911</v>
      </c>
      <c r="B1032">
        <v>1</v>
      </c>
      <c r="C1032">
        <v>1</v>
      </c>
      <c r="E1032" s="32">
        <f t="shared" si="16"/>
        <v>0.20960000000013679</v>
      </c>
    </row>
    <row r="1033" spans="1:5">
      <c r="A1033" s="4">
        <v>801.86439999998925</v>
      </c>
      <c r="B1033">
        <v>1</v>
      </c>
      <c r="C1033">
        <v>1</v>
      </c>
      <c r="E1033" s="32">
        <f t="shared" si="16"/>
        <v>0.17359999999996489</v>
      </c>
    </row>
    <row r="1034" spans="1:5">
      <c r="A1034" s="4">
        <v>802.03799999998921</v>
      </c>
      <c r="B1034">
        <v>1</v>
      </c>
      <c r="C1034">
        <v>1</v>
      </c>
      <c r="E1034" s="32">
        <f t="shared" si="16"/>
        <v>0.23580000000015389</v>
      </c>
    </row>
    <row r="1035" spans="1:5">
      <c r="A1035" s="4">
        <v>802.27379999998936</v>
      </c>
      <c r="B1035">
        <v>1</v>
      </c>
      <c r="C1035">
        <v>1</v>
      </c>
      <c r="E1035" s="32">
        <f t="shared" si="16"/>
        <v>0.20960000000013679</v>
      </c>
    </row>
    <row r="1036" spans="1:5">
      <c r="A1036" s="4">
        <v>802.4833999999895</v>
      </c>
      <c r="B1036">
        <v>1</v>
      </c>
      <c r="C1036">
        <v>1</v>
      </c>
      <c r="E1036" s="32">
        <f t="shared" si="16"/>
        <v>0.26200000000017099</v>
      </c>
    </row>
    <row r="1037" spans="1:5">
      <c r="A1037" s="4">
        <v>802.74539999998967</v>
      </c>
      <c r="B1037">
        <v>1</v>
      </c>
      <c r="C1037">
        <v>1</v>
      </c>
      <c r="E1037" s="32">
        <f t="shared" si="16"/>
        <v>0.2376000000001568</v>
      </c>
    </row>
    <row r="1038" spans="1:5">
      <c r="A1038" s="4">
        <v>802.98299999998983</v>
      </c>
      <c r="B1038">
        <v>1</v>
      </c>
      <c r="C1038">
        <v>1</v>
      </c>
      <c r="E1038" s="32">
        <f t="shared" si="16"/>
        <v>0.16080000000010841</v>
      </c>
    </row>
    <row r="1039" spans="1:5">
      <c r="A1039" s="4">
        <v>803.14379999998994</v>
      </c>
      <c r="B1039">
        <v>1</v>
      </c>
      <c r="C1039">
        <v>1</v>
      </c>
      <c r="E1039" s="32">
        <f t="shared" si="16"/>
        <v>0.20960000000013679</v>
      </c>
    </row>
    <row r="1040" spans="1:5">
      <c r="A1040" s="4">
        <v>803.35339999999007</v>
      </c>
      <c r="B1040">
        <v>1</v>
      </c>
      <c r="C1040">
        <v>1</v>
      </c>
      <c r="E1040" s="32">
        <f t="shared" si="16"/>
        <v>0.18340000000011969</v>
      </c>
    </row>
    <row r="1041" spans="1:5">
      <c r="A1041" s="4">
        <v>803.53679999999019</v>
      </c>
      <c r="B1041">
        <v>1</v>
      </c>
      <c r="C1041">
        <v>1</v>
      </c>
      <c r="E1041" s="32">
        <f t="shared" si="16"/>
        <v>0.15720000000010259</v>
      </c>
    </row>
    <row r="1042" spans="1:5">
      <c r="A1042" s="4">
        <v>803.6939999999903</v>
      </c>
      <c r="B1042">
        <v>1</v>
      </c>
      <c r="C1042">
        <v>1</v>
      </c>
      <c r="E1042" s="32">
        <f t="shared" si="16"/>
        <v>0.20960000000013679</v>
      </c>
    </row>
    <row r="1043" spans="1:5">
      <c r="A1043" s="4">
        <v>803.90359999999043</v>
      </c>
      <c r="B1043">
        <v>1</v>
      </c>
      <c r="C1043">
        <v>1</v>
      </c>
      <c r="E1043" s="32">
        <f t="shared" si="16"/>
        <v>0.21460000000001855</v>
      </c>
    </row>
    <row r="1044" spans="1:5">
      <c r="A1044" s="4">
        <v>804.11819999999045</v>
      </c>
      <c r="B1044">
        <v>1</v>
      </c>
      <c r="C1044">
        <v>1</v>
      </c>
      <c r="E1044" s="32">
        <f t="shared" si="16"/>
        <v>0.20319999999992433</v>
      </c>
    </row>
    <row r="1045" spans="1:5">
      <c r="A1045" s="4">
        <v>804.32139999999038</v>
      </c>
      <c r="B1045">
        <v>1</v>
      </c>
      <c r="C1045">
        <v>1</v>
      </c>
      <c r="E1045" s="32">
        <f t="shared" si="16"/>
        <v>0.17779999999993379</v>
      </c>
    </row>
    <row r="1046" spans="1:5">
      <c r="A1046" s="4">
        <v>804.49919999999031</v>
      </c>
      <c r="B1046">
        <v>1</v>
      </c>
      <c r="C1046">
        <v>1</v>
      </c>
      <c r="E1046" s="32">
        <f t="shared" si="16"/>
        <v>0.20319999999992433</v>
      </c>
    </row>
    <row r="1047" spans="1:5">
      <c r="A1047" s="4">
        <v>804.70239999999023</v>
      </c>
      <c r="B1047">
        <v>1</v>
      </c>
      <c r="C1047">
        <v>1</v>
      </c>
      <c r="E1047" s="32">
        <f t="shared" si="16"/>
        <v>0.20319999999992433</v>
      </c>
    </row>
    <row r="1048" spans="1:5">
      <c r="A1048" s="4">
        <v>804.90559999999016</v>
      </c>
      <c r="B1048">
        <v>1</v>
      </c>
      <c r="C1048">
        <v>1</v>
      </c>
      <c r="E1048" s="32">
        <f t="shared" si="16"/>
        <v>0.26259999999967931</v>
      </c>
    </row>
    <row r="1049" spans="1:5">
      <c r="A1049" s="4">
        <v>805.16819999998984</v>
      </c>
      <c r="B1049">
        <v>1</v>
      </c>
      <c r="C1049">
        <v>1</v>
      </c>
      <c r="E1049" s="32">
        <f t="shared" si="16"/>
        <v>0.16829999999970369</v>
      </c>
    </row>
    <row r="1050" spans="1:5">
      <c r="A1050" s="4">
        <v>805.33649999998954</v>
      </c>
      <c r="B1050">
        <v>1</v>
      </c>
      <c r="C1050">
        <v>1</v>
      </c>
      <c r="E1050" s="32">
        <f t="shared" si="16"/>
        <v>0.20569999999963784</v>
      </c>
    </row>
    <row r="1051" spans="1:5">
      <c r="A1051" s="4">
        <v>805.54219999998918</v>
      </c>
      <c r="B1051">
        <v>1</v>
      </c>
      <c r="C1051">
        <v>1</v>
      </c>
      <c r="E1051" s="32">
        <f t="shared" si="16"/>
        <v>0.24309999999957199</v>
      </c>
    </row>
    <row r="1052" spans="1:5">
      <c r="A1052" s="4">
        <v>805.78529999998875</v>
      </c>
      <c r="B1052">
        <v>1</v>
      </c>
      <c r="C1052">
        <v>1</v>
      </c>
      <c r="E1052" s="32">
        <f t="shared" si="16"/>
        <v>0.16829999999970369</v>
      </c>
    </row>
    <row r="1053" spans="1:5">
      <c r="A1053" s="4">
        <v>805.95359999998846</v>
      </c>
      <c r="B1053">
        <v>1</v>
      </c>
      <c r="C1053">
        <v>1</v>
      </c>
      <c r="E1053" s="32">
        <f t="shared" si="16"/>
        <v>0.17337297297297027</v>
      </c>
    </row>
    <row r="1054" spans="1:5">
      <c r="A1054" s="4">
        <v>806.12697297296143</v>
      </c>
      <c r="B1054">
        <v>1</v>
      </c>
      <c r="C1054">
        <v>1</v>
      </c>
      <c r="E1054" s="32">
        <f t="shared" si="16"/>
        <v>0.2105945945950225</v>
      </c>
    </row>
    <row r="1055" spans="1:5">
      <c r="A1055" s="4">
        <v>806.33756756755645</v>
      </c>
      <c r="B1055">
        <v>1</v>
      </c>
      <c r="C1055">
        <v>1</v>
      </c>
      <c r="E1055" s="32">
        <f t="shared" si="16"/>
        <v>0.31589189189253375</v>
      </c>
    </row>
    <row r="1056" spans="1:5">
      <c r="A1056" s="4">
        <v>806.65345945944898</v>
      </c>
      <c r="B1056">
        <v>1</v>
      </c>
      <c r="C1056">
        <v>1</v>
      </c>
      <c r="E1056" s="32">
        <f t="shared" si="16"/>
        <v>0.18427027027064469</v>
      </c>
    </row>
    <row r="1057" spans="1:5">
      <c r="A1057" s="4">
        <v>806.83772972971963</v>
      </c>
      <c r="B1057">
        <v>1</v>
      </c>
      <c r="C1057">
        <v>1</v>
      </c>
      <c r="E1057" s="32">
        <f t="shared" si="16"/>
        <v>0.23927027027070835</v>
      </c>
    </row>
    <row r="1058" spans="1:5">
      <c r="A1058" s="4">
        <v>807.07699999999033</v>
      </c>
      <c r="B1058">
        <v>1</v>
      </c>
      <c r="C1058">
        <v>1</v>
      </c>
      <c r="E1058" s="32">
        <f t="shared" si="16"/>
        <v>0.21600000000034925</v>
      </c>
    </row>
    <row r="1059" spans="1:5">
      <c r="A1059" s="4">
        <v>807.29299999999068</v>
      </c>
      <c r="B1059">
        <v>1</v>
      </c>
      <c r="C1059">
        <v>1</v>
      </c>
      <c r="E1059" s="32">
        <f t="shared" si="16"/>
        <v>0.21600000000034925</v>
      </c>
    </row>
    <row r="1060" spans="1:5">
      <c r="A1060" s="4">
        <v>807.50899999999103</v>
      </c>
      <c r="B1060">
        <v>1</v>
      </c>
      <c r="C1060">
        <v>1</v>
      </c>
      <c r="E1060" s="32">
        <f t="shared" si="16"/>
        <v>0.18900000000030559</v>
      </c>
    </row>
    <row r="1061" spans="1:5">
      <c r="A1061" s="4">
        <v>807.69799999999134</v>
      </c>
      <c r="B1061">
        <v>1</v>
      </c>
      <c r="C1061">
        <v>1</v>
      </c>
      <c r="E1061" s="32">
        <f t="shared" si="16"/>
        <v>0.21600000000034925</v>
      </c>
    </row>
    <row r="1062" spans="1:5">
      <c r="A1062" s="4">
        <v>807.91399999999169</v>
      </c>
      <c r="B1062">
        <v>1</v>
      </c>
      <c r="C1062">
        <v>1</v>
      </c>
      <c r="E1062" s="32">
        <f t="shared" si="16"/>
        <v>0.18485714285736776</v>
      </c>
    </row>
    <row r="1063" spans="1:5">
      <c r="A1063" s="4">
        <v>808.09885714284906</v>
      </c>
      <c r="B1063">
        <v>1</v>
      </c>
      <c r="C1063">
        <v>1</v>
      </c>
      <c r="E1063" s="32">
        <f t="shared" si="16"/>
        <v>0.24171428571412434</v>
      </c>
    </row>
    <row r="1064" spans="1:5">
      <c r="A1064" s="4">
        <v>808.34057142856318</v>
      </c>
      <c r="B1064">
        <v>1</v>
      </c>
      <c r="C1064">
        <v>1</v>
      </c>
      <c r="E1064" s="32">
        <f t="shared" si="16"/>
        <v>0.18799999999987449</v>
      </c>
    </row>
    <row r="1065" spans="1:5">
      <c r="A1065" s="4">
        <v>808.52857142856305</v>
      </c>
      <c r="B1065">
        <v>1</v>
      </c>
      <c r="C1065">
        <v>1</v>
      </c>
      <c r="E1065" s="32">
        <f t="shared" si="16"/>
        <v>0.26857142857124927</v>
      </c>
    </row>
    <row r="1066" spans="1:5">
      <c r="A1066" s="4">
        <v>808.7971428571343</v>
      </c>
      <c r="B1066">
        <v>1</v>
      </c>
      <c r="C1066">
        <v>1</v>
      </c>
      <c r="E1066" s="32">
        <f t="shared" si="16"/>
        <v>0.21485714285699942</v>
      </c>
    </row>
    <row r="1067" spans="1:5">
      <c r="A1067" s="4">
        <v>809.0119999999913</v>
      </c>
      <c r="B1067">
        <v>1</v>
      </c>
      <c r="C1067">
        <v>1</v>
      </c>
      <c r="E1067" s="32">
        <f t="shared" si="16"/>
        <v>0.19485714285735867</v>
      </c>
    </row>
    <row r="1068" spans="1:5">
      <c r="A1068" s="4">
        <v>809.20685714284866</v>
      </c>
      <c r="B1068">
        <v>1</v>
      </c>
      <c r="C1068">
        <v>1</v>
      </c>
      <c r="E1068" s="32">
        <f t="shared" si="16"/>
        <v>0.23734285714306225</v>
      </c>
    </row>
    <row r="1069" spans="1:5">
      <c r="A1069" s="4">
        <v>809.44419999999172</v>
      </c>
      <c r="B1069">
        <v>1</v>
      </c>
      <c r="C1069">
        <v>1</v>
      </c>
      <c r="E1069" s="32">
        <f t="shared" si="16"/>
        <v>0.23734285714306225</v>
      </c>
    </row>
    <row r="1070" spans="1:5">
      <c r="A1070" s="4">
        <v>809.68154285713479</v>
      </c>
      <c r="B1070">
        <v>1</v>
      </c>
      <c r="C1070">
        <v>1</v>
      </c>
      <c r="E1070" s="32">
        <f t="shared" si="16"/>
        <v>0.23734285714306225</v>
      </c>
    </row>
    <row r="1071" spans="1:5">
      <c r="A1071" s="4">
        <v>809.91888571427785</v>
      </c>
      <c r="B1071">
        <v>1</v>
      </c>
      <c r="C1071">
        <v>1</v>
      </c>
      <c r="E1071" s="32">
        <f t="shared" si="16"/>
        <v>0.19962943722941873</v>
      </c>
    </row>
    <row r="1072" spans="1:5">
      <c r="A1072" s="4">
        <v>810.11851515150727</v>
      </c>
      <c r="B1072">
        <v>1</v>
      </c>
      <c r="C1072">
        <v>1</v>
      </c>
      <c r="E1072" s="32">
        <f t="shared" si="16"/>
        <v>0.1856060606058918</v>
      </c>
    </row>
    <row r="1073" spans="1:5">
      <c r="A1073" s="4">
        <v>810.30412121211316</v>
      </c>
      <c r="B1073">
        <v>1</v>
      </c>
      <c r="C1073">
        <v>1</v>
      </c>
      <c r="E1073" s="32">
        <f t="shared" si="16"/>
        <v>0.1856060606058918</v>
      </c>
    </row>
    <row r="1074" spans="1:5">
      <c r="A1074" s="4">
        <v>810.48972727271905</v>
      </c>
      <c r="B1074">
        <v>1</v>
      </c>
      <c r="C1074">
        <v>1</v>
      </c>
      <c r="E1074" s="32">
        <f t="shared" si="16"/>
        <v>0.1856060606058918</v>
      </c>
    </row>
    <row r="1075" spans="1:5">
      <c r="A1075" s="4">
        <v>810.67533333332494</v>
      </c>
      <c r="B1075">
        <v>1</v>
      </c>
      <c r="C1075">
        <v>1</v>
      </c>
      <c r="E1075" s="32">
        <f t="shared" si="16"/>
        <v>0.2121212121210192</v>
      </c>
    </row>
    <row r="1076" spans="1:5">
      <c r="A1076" s="4">
        <v>810.88745454544596</v>
      </c>
      <c r="B1076">
        <v>1</v>
      </c>
      <c r="C1076">
        <v>1</v>
      </c>
      <c r="E1076" s="32">
        <f t="shared" si="16"/>
        <v>0.23660427807453743</v>
      </c>
    </row>
    <row r="1077" spans="1:5">
      <c r="A1077" s="4">
        <v>811.1240588235205</v>
      </c>
      <c r="B1077">
        <v>1</v>
      </c>
      <c r="C1077">
        <v>1</v>
      </c>
      <c r="E1077" s="32">
        <f t="shared" si="16"/>
        <v>0.21647058823509724</v>
      </c>
    </row>
    <row r="1078" spans="1:5">
      <c r="A1078" s="4">
        <v>811.3405294117556</v>
      </c>
      <c r="B1078">
        <v>1</v>
      </c>
      <c r="C1078">
        <v>1</v>
      </c>
      <c r="E1078" s="32">
        <f t="shared" si="16"/>
        <v>0.23897058823513362</v>
      </c>
    </row>
    <row r="1079" spans="1:5">
      <c r="A1079" s="4">
        <v>811.57949999999073</v>
      </c>
      <c r="B1079">
        <v>1</v>
      </c>
      <c r="C1079">
        <v>1</v>
      </c>
      <c r="E1079" s="32">
        <f t="shared" si="16"/>
        <v>0.18616666666684978</v>
      </c>
    </row>
    <row r="1080" spans="1:5">
      <c r="A1080" s="4">
        <v>811.76566666665758</v>
      </c>
      <c r="B1080">
        <v>1</v>
      </c>
      <c r="C1080">
        <v>1</v>
      </c>
      <c r="E1080" s="32">
        <f t="shared" si="16"/>
        <v>0.18713333333357696</v>
      </c>
    </row>
    <row r="1081" spans="1:5">
      <c r="A1081" s="4">
        <v>811.95279999999116</v>
      </c>
      <c r="B1081">
        <v>1</v>
      </c>
      <c r="C1081">
        <v>1</v>
      </c>
      <c r="E1081" s="32">
        <f t="shared" si="16"/>
        <v>0.32392222222210876</v>
      </c>
    </row>
    <row r="1082" spans="1:5">
      <c r="A1082" s="4">
        <v>812.27672222221327</v>
      </c>
      <c r="B1082">
        <v>1</v>
      </c>
      <c r="C1082">
        <v>1</v>
      </c>
      <c r="E1082" s="32">
        <f t="shared" si="16"/>
        <v>0.22355555555532192</v>
      </c>
    </row>
    <row r="1083" spans="1:5">
      <c r="A1083" s="4">
        <v>812.50027777776859</v>
      </c>
      <c r="B1083">
        <v>1</v>
      </c>
      <c r="C1083">
        <v>1</v>
      </c>
      <c r="E1083" s="32">
        <f t="shared" si="16"/>
        <v>0.19561111111090668</v>
      </c>
    </row>
    <row r="1084" spans="1:5">
      <c r="A1084" s="4">
        <v>812.69588888887949</v>
      </c>
      <c r="B1084">
        <v>1</v>
      </c>
      <c r="C1084">
        <v>1</v>
      </c>
      <c r="E1084" s="32">
        <f t="shared" si="16"/>
        <v>0.16766666666649144</v>
      </c>
    </row>
    <row r="1085" spans="1:5">
      <c r="A1085" s="4">
        <v>812.86355555554599</v>
      </c>
      <c r="B1085">
        <v>1</v>
      </c>
      <c r="C1085">
        <v>1</v>
      </c>
      <c r="E1085" s="32">
        <f t="shared" si="16"/>
        <v>0.25149999999973716</v>
      </c>
    </row>
    <row r="1086" spans="1:5">
      <c r="A1086" s="4">
        <v>813.11505555554572</v>
      </c>
      <c r="B1086">
        <v>1</v>
      </c>
      <c r="C1086">
        <v>1</v>
      </c>
      <c r="E1086" s="32">
        <f t="shared" si="16"/>
        <v>0.21735620915023901</v>
      </c>
    </row>
    <row r="1087" spans="1:5">
      <c r="A1087" s="4">
        <v>813.33241176469596</v>
      </c>
      <c r="B1087">
        <v>1</v>
      </c>
      <c r="C1087">
        <v>1</v>
      </c>
      <c r="E1087" s="32">
        <f t="shared" si="16"/>
        <v>0.19414705882343242</v>
      </c>
    </row>
    <row r="1088" spans="1:5">
      <c r="A1088" s="4">
        <v>813.52655882351939</v>
      </c>
      <c r="B1088">
        <v>1</v>
      </c>
      <c r="C1088">
        <v>1</v>
      </c>
      <c r="E1088" s="32">
        <f t="shared" si="16"/>
        <v>0.19414705882343242</v>
      </c>
    </row>
    <row r="1089" spans="1:5">
      <c r="A1089" s="4">
        <v>813.72070588234283</v>
      </c>
      <c r="B1089">
        <v>1</v>
      </c>
      <c r="C1089">
        <v>1</v>
      </c>
      <c r="E1089" s="32">
        <f t="shared" si="16"/>
        <v>0.22188235294106562</v>
      </c>
    </row>
    <row r="1090" spans="1:5">
      <c r="A1090" s="4">
        <v>813.94258823528389</v>
      </c>
      <c r="B1090">
        <v>1</v>
      </c>
      <c r="C1090">
        <v>1</v>
      </c>
      <c r="E1090" s="32">
        <f t="shared" si="16"/>
        <v>0.16641176470579921</v>
      </c>
    </row>
    <row r="1091" spans="1:5">
      <c r="A1091" s="4">
        <v>814.10899999998969</v>
      </c>
      <c r="B1091">
        <v>1</v>
      </c>
      <c r="C1091">
        <v>1</v>
      </c>
      <c r="E1091" s="32">
        <f t="shared" ref="E1091:E1154" si="17">A1092-A1091</f>
        <v>0.19745454545477514</v>
      </c>
    </row>
    <row r="1092" spans="1:5">
      <c r="A1092" s="4">
        <v>814.30645454544447</v>
      </c>
      <c r="B1092">
        <v>1</v>
      </c>
      <c r="C1092">
        <v>1</v>
      </c>
      <c r="E1092" s="32">
        <f t="shared" si="17"/>
        <v>0.16745454545480243</v>
      </c>
    </row>
    <row r="1093" spans="1:5">
      <c r="A1093" s="4">
        <v>814.47390909089927</v>
      </c>
      <c r="B1093">
        <v>1</v>
      </c>
      <c r="C1093">
        <v>1</v>
      </c>
      <c r="E1093" s="32">
        <f t="shared" si="17"/>
        <v>0.2232727272730699</v>
      </c>
    </row>
    <row r="1094" spans="1:5">
      <c r="A1094" s="4">
        <v>814.69718181817234</v>
      </c>
      <c r="B1094">
        <v>1</v>
      </c>
      <c r="C1094">
        <v>1</v>
      </c>
      <c r="E1094" s="32">
        <f t="shared" si="17"/>
        <v>0.19536363636393617</v>
      </c>
    </row>
    <row r="1095" spans="1:5">
      <c r="A1095" s="4">
        <v>814.89254545453628</v>
      </c>
      <c r="B1095">
        <v>1</v>
      </c>
      <c r="C1095">
        <v>1</v>
      </c>
      <c r="E1095" s="32">
        <f t="shared" si="17"/>
        <v>0.22012121212151214</v>
      </c>
    </row>
    <row r="1096" spans="1:5">
      <c r="A1096" s="4">
        <v>815.11266666665779</v>
      </c>
      <c r="B1096">
        <v>1</v>
      </c>
      <c r="C1096">
        <v>1</v>
      </c>
      <c r="E1096" s="32">
        <f t="shared" si="17"/>
        <v>0.21991397849467376</v>
      </c>
    </row>
    <row r="1097" spans="1:5">
      <c r="A1097" s="4">
        <v>815.33258064515246</v>
      </c>
      <c r="B1097">
        <v>1</v>
      </c>
      <c r="C1097">
        <v>1</v>
      </c>
      <c r="E1097" s="32">
        <f t="shared" si="17"/>
        <v>0.22012903225822811</v>
      </c>
    </row>
    <row r="1098" spans="1:5">
      <c r="A1098" s="4">
        <v>815.55270967741069</v>
      </c>
      <c r="B1098">
        <v>1</v>
      </c>
      <c r="C1098">
        <v>1</v>
      </c>
      <c r="E1098" s="32">
        <f t="shared" si="17"/>
        <v>0.27516129032278513</v>
      </c>
    </row>
    <row r="1099" spans="1:5">
      <c r="A1099" s="4">
        <v>815.82787096773347</v>
      </c>
      <c r="B1099">
        <v>1</v>
      </c>
      <c r="C1099">
        <v>1</v>
      </c>
      <c r="E1099" s="32">
        <f t="shared" si="17"/>
        <v>0.24912903225822447</v>
      </c>
    </row>
    <row r="1100" spans="1:5">
      <c r="A1100" s="4">
        <v>816.0769999999917</v>
      </c>
      <c r="B1100">
        <v>1</v>
      </c>
      <c r="C1100">
        <v>1</v>
      </c>
      <c r="E1100" s="32">
        <f t="shared" si="17"/>
        <v>0.22457142857149393</v>
      </c>
    </row>
    <row r="1101" spans="1:5">
      <c r="A1101" s="4">
        <v>816.30157142856319</v>
      </c>
      <c r="B1101">
        <v>1</v>
      </c>
      <c r="C1101">
        <v>1</v>
      </c>
      <c r="E1101" s="32">
        <f t="shared" si="17"/>
        <v>0.13857142857148119</v>
      </c>
    </row>
    <row r="1102" spans="1:5">
      <c r="A1102" s="4">
        <v>816.44014285713467</v>
      </c>
      <c r="B1102">
        <v>1</v>
      </c>
      <c r="C1102">
        <v>1</v>
      </c>
      <c r="E1102" s="32">
        <f t="shared" si="17"/>
        <v>0.19400000000007367</v>
      </c>
    </row>
    <row r="1103" spans="1:5">
      <c r="A1103" s="4">
        <v>816.63414285713475</v>
      </c>
      <c r="B1103">
        <v>1</v>
      </c>
      <c r="C1103">
        <v>1</v>
      </c>
      <c r="E1103" s="32">
        <f t="shared" si="17"/>
        <v>0.22171428571436991</v>
      </c>
    </row>
    <row r="1104" spans="1:5">
      <c r="A1104" s="4">
        <v>816.85585714284912</v>
      </c>
      <c r="B1104">
        <v>1</v>
      </c>
      <c r="C1104">
        <v>1</v>
      </c>
      <c r="E1104" s="32">
        <f t="shared" si="17"/>
        <v>0.16628571428577743</v>
      </c>
    </row>
    <row r="1105" spans="1:5">
      <c r="A1105" s="4">
        <v>817.0221428571349</v>
      </c>
      <c r="B1105">
        <v>1</v>
      </c>
      <c r="C1105">
        <v>1</v>
      </c>
      <c r="E1105" s="32">
        <f t="shared" si="17"/>
        <v>0.16485714285727227</v>
      </c>
    </row>
    <row r="1106" spans="1:5">
      <c r="A1106" s="4">
        <v>817.18699999999217</v>
      </c>
      <c r="B1106">
        <v>1</v>
      </c>
      <c r="C1106">
        <v>1</v>
      </c>
      <c r="E1106" s="32">
        <f t="shared" si="17"/>
        <v>0.18919999999991433</v>
      </c>
    </row>
    <row r="1107" spans="1:5">
      <c r="A1107" s="4">
        <v>817.37619999999208</v>
      </c>
      <c r="B1107">
        <v>1</v>
      </c>
      <c r="C1107">
        <v>1</v>
      </c>
      <c r="E1107" s="32">
        <f t="shared" si="17"/>
        <v>0.21759999999994761</v>
      </c>
    </row>
    <row r="1108" spans="1:5">
      <c r="A1108" s="4">
        <v>817.59379999999203</v>
      </c>
      <c r="B1108">
        <v>1</v>
      </c>
      <c r="C1108">
        <v>1</v>
      </c>
      <c r="E1108" s="32">
        <f t="shared" si="17"/>
        <v>0.21759999999994761</v>
      </c>
    </row>
    <row r="1109" spans="1:5">
      <c r="A1109" s="4">
        <v>817.81139999999198</v>
      </c>
      <c r="B1109">
        <v>1</v>
      </c>
      <c r="C1109">
        <v>1</v>
      </c>
      <c r="E1109" s="32">
        <f t="shared" si="17"/>
        <v>0.21759999999994761</v>
      </c>
    </row>
    <row r="1110" spans="1:5">
      <c r="A1110" s="4">
        <v>818.02899999999192</v>
      </c>
      <c r="B1110">
        <v>1</v>
      </c>
      <c r="C1110">
        <v>1</v>
      </c>
      <c r="E1110" s="32">
        <f t="shared" si="17"/>
        <v>0.22261764705876885</v>
      </c>
    </row>
    <row r="1111" spans="1:5">
      <c r="A1111" s="4">
        <v>818.25161764705069</v>
      </c>
      <c r="B1111">
        <v>1</v>
      </c>
      <c r="C1111">
        <v>1</v>
      </c>
      <c r="E1111" s="32">
        <f t="shared" si="17"/>
        <v>0.25385294117654666</v>
      </c>
    </row>
    <row r="1112" spans="1:5">
      <c r="A1112" s="4">
        <v>818.50547058822724</v>
      </c>
      <c r="B1112">
        <v>1</v>
      </c>
      <c r="C1112">
        <v>1</v>
      </c>
      <c r="E1112" s="32">
        <f t="shared" si="17"/>
        <v>0.19744117647064741</v>
      </c>
    </row>
    <row r="1113" spans="1:5">
      <c r="A1113" s="4">
        <v>818.70291176469789</v>
      </c>
      <c r="B1113">
        <v>1</v>
      </c>
      <c r="C1113">
        <v>1</v>
      </c>
      <c r="E1113" s="32">
        <f t="shared" si="17"/>
        <v>0.16923529411769778</v>
      </c>
    </row>
    <row r="1114" spans="1:5">
      <c r="A1114" s="4">
        <v>818.87214705881559</v>
      </c>
      <c r="B1114">
        <v>1</v>
      </c>
      <c r="C1114">
        <v>1</v>
      </c>
      <c r="E1114" s="32">
        <f t="shared" si="17"/>
        <v>0.31145900178262309</v>
      </c>
    </row>
    <row r="1115" spans="1:5">
      <c r="A1115" s="4">
        <v>819.18360606059821</v>
      </c>
      <c r="B1115">
        <v>1</v>
      </c>
      <c r="C1115">
        <v>1</v>
      </c>
      <c r="E1115" s="32">
        <f t="shared" si="17"/>
        <v>0.16563636363662226</v>
      </c>
    </row>
    <row r="1116" spans="1:5">
      <c r="A1116" s="4">
        <v>819.34924242423483</v>
      </c>
      <c r="B1116">
        <v>1</v>
      </c>
      <c r="C1116">
        <v>1</v>
      </c>
      <c r="E1116" s="32">
        <f t="shared" si="17"/>
        <v>0.19324242424272597</v>
      </c>
    </row>
    <row r="1117" spans="1:5">
      <c r="A1117" s="4">
        <v>819.54248484847756</v>
      </c>
      <c r="B1117">
        <v>1</v>
      </c>
      <c r="C1117">
        <v>1</v>
      </c>
      <c r="E1117" s="32">
        <f t="shared" si="17"/>
        <v>0.13803030303051855</v>
      </c>
    </row>
    <row r="1118" spans="1:5">
      <c r="A1118" s="4">
        <v>819.68051515150808</v>
      </c>
      <c r="B1118">
        <v>1</v>
      </c>
      <c r="C1118">
        <v>1</v>
      </c>
      <c r="E1118" s="32">
        <f t="shared" si="17"/>
        <v>0.22084848484882968</v>
      </c>
    </row>
    <row r="1119" spans="1:5">
      <c r="A1119" s="4">
        <v>819.9013636363569</v>
      </c>
      <c r="B1119">
        <v>1</v>
      </c>
      <c r="C1119">
        <v>1</v>
      </c>
      <c r="E1119" s="32">
        <f t="shared" si="17"/>
        <v>0.24163636363675778</v>
      </c>
    </row>
    <row r="1120" spans="1:5">
      <c r="A1120" s="4">
        <v>820.14299999999366</v>
      </c>
      <c r="B1120">
        <v>1</v>
      </c>
      <c r="C1120">
        <v>1</v>
      </c>
      <c r="E1120" s="32">
        <f t="shared" si="17"/>
        <v>0.24776470588278698</v>
      </c>
    </row>
    <row r="1121" spans="1:5">
      <c r="A1121" s="4">
        <v>820.39076470587645</v>
      </c>
      <c r="B1121">
        <v>1</v>
      </c>
      <c r="C1121">
        <v>1</v>
      </c>
      <c r="E1121" s="32">
        <f t="shared" si="17"/>
        <v>0.19579411764743782</v>
      </c>
    </row>
    <row r="1122" spans="1:5">
      <c r="A1122" s="4">
        <v>820.58655882352389</v>
      </c>
      <c r="B1122">
        <v>1</v>
      </c>
      <c r="C1122">
        <v>1</v>
      </c>
      <c r="E1122" s="32">
        <f t="shared" si="17"/>
        <v>0.25173529411813433</v>
      </c>
    </row>
    <row r="1123" spans="1:5">
      <c r="A1123" s="4">
        <v>820.83829411764202</v>
      </c>
      <c r="B1123">
        <v>1</v>
      </c>
      <c r="C1123">
        <v>1</v>
      </c>
      <c r="E1123" s="32">
        <f t="shared" si="17"/>
        <v>0.22376470588278607</v>
      </c>
    </row>
    <row r="1124" spans="1:5">
      <c r="A1124" s="4">
        <v>821.06205882352481</v>
      </c>
      <c r="B1124">
        <v>1</v>
      </c>
      <c r="C1124">
        <v>1</v>
      </c>
      <c r="E1124" s="32">
        <f t="shared" si="17"/>
        <v>0.31154117647076873</v>
      </c>
    </row>
    <row r="1125" spans="1:5">
      <c r="A1125" s="4">
        <v>821.37359999999558</v>
      </c>
      <c r="B1125">
        <v>1</v>
      </c>
      <c r="C1125">
        <v>1</v>
      </c>
      <c r="E1125" s="32">
        <f t="shared" si="17"/>
        <v>0.23940000000027339</v>
      </c>
    </row>
    <row r="1126" spans="1:5">
      <c r="A1126" s="4">
        <v>821.61299999999585</v>
      </c>
      <c r="B1126">
        <v>1</v>
      </c>
      <c r="C1126">
        <v>1</v>
      </c>
      <c r="E1126" s="32">
        <f t="shared" si="17"/>
        <v>0.18620000000021264</v>
      </c>
    </row>
    <row r="1127" spans="1:5">
      <c r="A1127" s="4">
        <v>821.79919999999606</v>
      </c>
      <c r="B1127">
        <v>1</v>
      </c>
      <c r="C1127">
        <v>1</v>
      </c>
      <c r="E1127" s="32">
        <f t="shared" si="17"/>
        <v>0.21280000000024302</v>
      </c>
    </row>
    <row r="1128" spans="1:5">
      <c r="A1128" s="4">
        <v>822.01199999999631</v>
      </c>
      <c r="B1128">
        <v>1</v>
      </c>
      <c r="C1128">
        <v>1</v>
      </c>
      <c r="E1128" s="32">
        <f t="shared" si="17"/>
        <v>0.21217142857153704</v>
      </c>
    </row>
    <row r="1129" spans="1:5">
      <c r="A1129" s="4">
        <v>822.22417142856784</v>
      </c>
      <c r="B1129">
        <v>1</v>
      </c>
      <c r="C1129">
        <v>1</v>
      </c>
      <c r="E1129" s="32">
        <f t="shared" si="17"/>
        <v>0.21668571428563155</v>
      </c>
    </row>
    <row r="1130" spans="1:5">
      <c r="A1130" s="4">
        <v>822.44085714285347</v>
      </c>
      <c r="B1130">
        <v>1</v>
      </c>
      <c r="C1130">
        <v>1</v>
      </c>
      <c r="E1130" s="32">
        <f t="shared" si="17"/>
        <v>0.1895999999999276</v>
      </c>
    </row>
    <row r="1131" spans="1:5">
      <c r="A1131" s="4">
        <v>822.6304571428534</v>
      </c>
      <c r="B1131">
        <v>1</v>
      </c>
      <c r="C1131">
        <v>1</v>
      </c>
      <c r="E1131" s="32">
        <f t="shared" si="17"/>
        <v>0.1895999999999276</v>
      </c>
    </row>
    <row r="1132" spans="1:5">
      <c r="A1132" s="4">
        <v>822.82005714285333</v>
      </c>
      <c r="B1132">
        <v>1</v>
      </c>
      <c r="C1132">
        <v>1</v>
      </c>
      <c r="E1132" s="32">
        <f t="shared" si="17"/>
        <v>0.1895999999999276</v>
      </c>
    </row>
    <row r="1133" spans="1:5">
      <c r="A1133" s="4">
        <v>823.00965714285326</v>
      </c>
      <c r="B1133">
        <v>1</v>
      </c>
      <c r="C1133">
        <v>1</v>
      </c>
      <c r="E1133" s="32">
        <f t="shared" si="17"/>
        <v>0.24034285714287762</v>
      </c>
    </row>
    <row r="1134" spans="1:5">
      <c r="A1134" s="4">
        <v>823.24999999999613</v>
      </c>
      <c r="B1134">
        <v>1</v>
      </c>
      <c r="C1134">
        <v>1</v>
      </c>
      <c r="E1134" s="32">
        <f t="shared" si="17"/>
        <v>0.1938999999998714</v>
      </c>
    </row>
    <row r="1135" spans="1:5">
      <c r="A1135" s="4">
        <v>823.44389999999601</v>
      </c>
      <c r="B1135">
        <v>1</v>
      </c>
      <c r="C1135">
        <v>1</v>
      </c>
      <c r="E1135" s="32">
        <f t="shared" si="17"/>
        <v>0.1938999999998714</v>
      </c>
    </row>
    <row r="1136" spans="1:5">
      <c r="A1136" s="4">
        <v>823.63779999999588</v>
      </c>
      <c r="B1136">
        <v>1</v>
      </c>
      <c r="C1136">
        <v>1</v>
      </c>
      <c r="E1136" s="32">
        <f t="shared" si="17"/>
        <v>0.22159999999985303</v>
      </c>
    </row>
    <row r="1137" spans="1:5">
      <c r="A1137" s="4">
        <v>823.85939999999573</v>
      </c>
      <c r="B1137">
        <v>1</v>
      </c>
      <c r="C1137">
        <v>1</v>
      </c>
      <c r="E1137" s="32">
        <f t="shared" si="17"/>
        <v>0.1938999999998714</v>
      </c>
    </row>
    <row r="1138" spans="1:5">
      <c r="A1138" s="4">
        <v>824.0532999999956</v>
      </c>
      <c r="B1138">
        <v>1</v>
      </c>
      <c r="C1138">
        <v>1</v>
      </c>
      <c r="E1138" s="32">
        <f t="shared" si="17"/>
        <v>0.25155882352930803</v>
      </c>
    </row>
    <row r="1139" spans="1:5">
      <c r="A1139" s="4">
        <v>824.30485882352491</v>
      </c>
      <c r="B1139">
        <v>1</v>
      </c>
      <c r="C1139">
        <v>1</v>
      </c>
      <c r="E1139" s="32">
        <f t="shared" si="17"/>
        <v>0.19147058823511998</v>
      </c>
    </row>
    <row r="1140" spans="1:5">
      <c r="A1140" s="4">
        <v>824.49632941176003</v>
      </c>
      <c r="B1140">
        <v>1</v>
      </c>
      <c r="C1140">
        <v>1</v>
      </c>
      <c r="E1140" s="32">
        <f t="shared" si="17"/>
        <v>0.21882352941156569</v>
      </c>
    </row>
    <row r="1141" spans="1:5">
      <c r="A1141" s="4">
        <v>824.7151529411716</v>
      </c>
      <c r="B1141">
        <v>1</v>
      </c>
      <c r="C1141">
        <v>1</v>
      </c>
      <c r="E1141" s="32">
        <f t="shared" si="17"/>
        <v>0.2461764705880114</v>
      </c>
    </row>
    <row r="1142" spans="1:5">
      <c r="A1142" s="4">
        <v>824.96132941175961</v>
      </c>
      <c r="B1142">
        <v>1</v>
      </c>
      <c r="C1142">
        <v>1</v>
      </c>
      <c r="E1142" s="32">
        <f t="shared" si="17"/>
        <v>0.16115294117628309</v>
      </c>
    </row>
    <row r="1143" spans="1:5">
      <c r="A1143" s="4">
        <v>825.12248235293589</v>
      </c>
      <c r="B1143">
        <v>1</v>
      </c>
      <c r="C1143">
        <v>1</v>
      </c>
      <c r="E1143" s="32">
        <f t="shared" si="17"/>
        <v>0.30549999999948341</v>
      </c>
    </row>
    <row r="1144" spans="1:5">
      <c r="A1144" s="4">
        <v>825.42798235293537</v>
      </c>
      <c r="B1144">
        <v>1</v>
      </c>
      <c r="C1144">
        <v>1</v>
      </c>
      <c r="E1144" s="32">
        <f t="shared" si="17"/>
        <v>0.11319999999977881</v>
      </c>
    </row>
    <row r="1145" spans="1:5">
      <c r="A1145" s="4">
        <v>825.54118235293515</v>
      </c>
      <c r="B1145">
        <v>1</v>
      </c>
      <c r="C1145">
        <v>1</v>
      </c>
      <c r="E1145" s="32">
        <f t="shared" si="17"/>
        <v>0.19809999999961292</v>
      </c>
    </row>
    <row r="1146" spans="1:5">
      <c r="A1146" s="4">
        <v>825.73928235293477</v>
      </c>
      <c r="B1146">
        <v>1</v>
      </c>
      <c r="C1146">
        <v>1</v>
      </c>
      <c r="E1146" s="32">
        <f t="shared" si="17"/>
        <v>0.22639999999955762</v>
      </c>
    </row>
    <row r="1147" spans="1:5">
      <c r="A1147" s="4">
        <v>825.96568235293432</v>
      </c>
      <c r="B1147">
        <v>1</v>
      </c>
      <c r="C1147">
        <v>1</v>
      </c>
      <c r="E1147" s="32">
        <f t="shared" si="17"/>
        <v>0.11319999999977881</v>
      </c>
    </row>
    <row r="1148" spans="1:5">
      <c r="A1148" s="4">
        <v>826.0788823529341</v>
      </c>
      <c r="B1148">
        <v>1</v>
      </c>
      <c r="C1148">
        <v>1</v>
      </c>
      <c r="E1148" s="32">
        <f t="shared" si="17"/>
        <v>0.22470000000009804</v>
      </c>
    </row>
    <row r="1149" spans="1:5">
      <c r="A1149" s="4">
        <v>826.3035823529342</v>
      </c>
      <c r="B1149">
        <v>1</v>
      </c>
      <c r="C1149">
        <v>1</v>
      </c>
      <c r="E1149" s="32">
        <f t="shared" si="17"/>
        <v>0.22320000000036089</v>
      </c>
    </row>
    <row r="1150" spans="1:5">
      <c r="A1150" s="4">
        <v>826.52678235293456</v>
      </c>
      <c r="B1150">
        <v>1</v>
      </c>
      <c r="C1150">
        <v>1</v>
      </c>
      <c r="E1150" s="32">
        <f t="shared" si="17"/>
        <v>0.27900000000045111</v>
      </c>
    </row>
    <row r="1151" spans="1:5">
      <c r="A1151" s="4">
        <v>826.80578235293501</v>
      </c>
      <c r="B1151">
        <v>1</v>
      </c>
      <c r="C1151">
        <v>1</v>
      </c>
      <c r="E1151" s="32">
        <f t="shared" si="17"/>
        <v>0.19530000000031578</v>
      </c>
    </row>
    <row r="1152" spans="1:5">
      <c r="A1152" s="4">
        <v>827.00108235293533</v>
      </c>
      <c r="B1152">
        <v>1</v>
      </c>
      <c r="C1152">
        <v>1</v>
      </c>
      <c r="E1152" s="32">
        <f t="shared" si="17"/>
        <v>0.19480000000021391</v>
      </c>
    </row>
    <row r="1153" spans="1:5">
      <c r="A1153" s="4">
        <v>827.19588235293554</v>
      </c>
      <c r="B1153">
        <v>1</v>
      </c>
      <c r="C1153">
        <v>1</v>
      </c>
      <c r="E1153" s="32">
        <f t="shared" si="17"/>
        <v>0.251100000000406</v>
      </c>
    </row>
    <row r="1154" spans="1:5">
      <c r="A1154" s="4">
        <v>827.44698235293595</v>
      </c>
      <c r="B1154">
        <v>1</v>
      </c>
      <c r="C1154">
        <v>1</v>
      </c>
      <c r="E1154" s="32">
        <f t="shared" si="17"/>
        <v>0.19530000000031578</v>
      </c>
    </row>
    <row r="1155" spans="1:5">
      <c r="A1155" s="4">
        <v>827.64228235293626</v>
      </c>
      <c r="B1155">
        <v>1</v>
      </c>
      <c r="C1155">
        <v>1</v>
      </c>
      <c r="E1155" s="32">
        <f t="shared" ref="E1155:E1218" si="18">A1156-A1155</f>
        <v>0.27900000000045111</v>
      </c>
    </row>
    <row r="1156" spans="1:5">
      <c r="A1156" s="4">
        <v>827.92128235293671</v>
      </c>
      <c r="B1156">
        <v>1</v>
      </c>
      <c r="C1156">
        <v>1</v>
      </c>
      <c r="E1156" s="32">
        <f t="shared" si="18"/>
        <v>0.21770000000026357</v>
      </c>
    </row>
    <row r="1157" spans="1:5">
      <c r="A1157" s="4">
        <v>828.13898235293698</v>
      </c>
      <c r="B1157">
        <v>1</v>
      </c>
      <c r="C1157">
        <v>1</v>
      </c>
      <c r="E1157" s="32">
        <f t="shared" si="18"/>
        <v>0.2158999999999196</v>
      </c>
    </row>
    <row r="1158" spans="1:5">
      <c r="A1158" s="4">
        <v>828.3548823529369</v>
      </c>
      <c r="B1158">
        <v>1</v>
      </c>
      <c r="C1158">
        <v>1</v>
      </c>
      <c r="E1158" s="32">
        <f t="shared" si="18"/>
        <v>0.22159999999985303</v>
      </c>
    </row>
    <row r="1159" spans="1:5">
      <c r="A1159" s="4">
        <v>828.57648235293675</v>
      </c>
      <c r="B1159">
        <v>1</v>
      </c>
      <c r="C1159">
        <v>1</v>
      </c>
      <c r="E1159" s="32">
        <f t="shared" si="18"/>
        <v>0.24929999999983465</v>
      </c>
    </row>
    <row r="1160" spans="1:5">
      <c r="A1160" s="4">
        <v>828.82578235293659</v>
      </c>
      <c r="B1160">
        <v>1</v>
      </c>
      <c r="C1160">
        <v>1</v>
      </c>
      <c r="E1160" s="32">
        <f t="shared" si="18"/>
        <v>0.16619999999988977</v>
      </c>
    </row>
    <row r="1161" spans="1:5">
      <c r="A1161" s="4">
        <v>828.99198235293647</v>
      </c>
      <c r="B1161">
        <v>1</v>
      </c>
      <c r="C1161">
        <v>1</v>
      </c>
      <c r="E1161" s="32">
        <f t="shared" si="18"/>
        <v>0.20639999999991687</v>
      </c>
    </row>
    <row r="1162" spans="1:5">
      <c r="A1162" s="4">
        <v>829.19838235293639</v>
      </c>
      <c r="B1162">
        <v>1</v>
      </c>
      <c r="C1162">
        <v>1</v>
      </c>
      <c r="E1162" s="32">
        <f t="shared" si="18"/>
        <v>0.21919999999954598</v>
      </c>
    </row>
    <row r="1163" spans="1:5">
      <c r="A1163" s="4">
        <v>829.41758235293594</v>
      </c>
      <c r="B1163">
        <v>1</v>
      </c>
      <c r="C1163">
        <v>1</v>
      </c>
      <c r="E1163" s="32">
        <f t="shared" si="18"/>
        <v>0.19179999999960273</v>
      </c>
    </row>
    <row r="1164" spans="1:5">
      <c r="A1164" s="4">
        <v>829.60938235293554</v>
      </c>
      <c r="B1164">
        <v>1</v>
      </c>
      <c r="C1164">
        <v>1</v>
      </c>
      <c r="E1164" s="32">
        <f t="shared" si="18"/>
        <v>0.27399999999943248</v>
      </c>
    </row>
    <row r="1165" spans="1:5">
      <c r="A1165" s="4">
        <v>829.88338235293497</v>
      </c>
      <c r="B1165">
        <v>1</v>
      </c>
      <c r="C1165">
        <v>1</v>
      </c>
      <c r="E1165" s="32">
        <f t="shared" si="18"/>
        <v>0.21439999999961401</v>
      </c>
    </row>
    <row r="1166" spans="1:5">
      <c r="A1166" s="4">
        <v>830.09778235293459</v>
      </c>
      <c r="B1166">
        <v>1</v>
      </c>
      <c r="C1166">
        <v>1</v>
      </c>
      <c r="E1166" s="32">
        <f t="shared" si="18"/>
        <v>0.22700000000008913</v>
      </c>
    </row>
    <row r="1167" spans="1:5">
      <c r="A1167" s="4">
        <v>830.32478235293468</v>
      </c>
      <c r="B1167">
        <v>1</v>
      </c>
      <c r="C1167">
        <v>1</v>
      </c>
      <c r="E1167" s="32">
        <f t="shared" si="18"/>
        <v>0.20790000000033615</v>
      </c>
    </row>
    <row r="1168" spans="1:5">
      <c r="A1168" s="4">
        <v>830.53268235293501</v>
      </c>
      <c r="B1168">
        <v>1</v>
      </c>
      <c r="C1168">
        <v>1</v>
      </c>
      <c r="E1168" s="32">
        <f t="shared" si="18"/>
        <v>0.20790000000033615</v>
      </c>
    </row>
    <row r="1169" spans="1:5">
      <c r="A1169" s="4">
        <v>830.74058235293535</v>
      </c>
      <c r="B1169">
        <v>1</v>
      </c>
      <c r="C1169">
        <v>1</v>
      </c>
      <c r="E1169" s="32">
        <f t="shared" si="18"/>
        <v>0.20790000000033615</v>
      </c>
    </row>
    <row r="1170" spans="1:5">
      <c r="A1170" s="4">
        <v>830.94848235293568</v>
      </c>
      <c r="B1170">
        <v>1</v>
      </c>
      <c r="C1170">
        <v>1</v>
      </c>
      <c r="E1170" s="32">
        <f t="shared" si="18"/>
        <v>0.19650000000024193</v>
      </c>
    </row>
    <row r="1171" spans="1:5">
      <c r="A1171" s="4">
        <v>831.14498235293593</v>
      </c>
      <c r="B1171">
        <v>1</v>
      </c>
      <c r="C1171">
        <v>1</v>
      </c>
      <c r="E1171" s="32">
        <f t="shared" si="18"/>
        <v>0.19100000000003092</v>
      </c>
    </row>
    <row r="1172" spans="1:5">
      <c r="A1172" s="4">
        <v>831.33598235293596</v>
      </c>
      <c r="B1172">
        <v>1</v>
      </c>
      <c r="C1172">
        <v>1</v>
      </c>
      <c r="E1172" s="32">
        <f t="shared" si="18"/>
        <v>0.19669999999996435</v>
      </c>
    </row>
    <row r="1173" spans="1:5">
      <c r="A1173" s="4">
        <v>831.53268235293592</v>
      </c>
      <c r="B1173">
        <v>1</v>
      </c>
      <c r="C1173">
        <v>1</v>
      </c>
      <c r="E1173" s="32">
        <f t="shared" si="18"/>
        <v>0.19669999999996435</v>
      </c>
    </row>
    <row r="1174" spans="1:5">
      <c r="A1174" s="4">
        <v>831.72938235293589</v>
      </c>
      <c r="B1174">
        <v>1</v>
      </c>
      <c r="C1174">
        <v>1</v>
      </c>
      <c r="E1174" s="32">
        <f t="shared" si="18"/>
        <v>0.19669999999996435</v>
      </c>
    </row>
    <row r="1175" spans="1:5">
      <c r="A1175" s="4">
        <v>831.92608235293585</v>
      </c>
      <c r="B1175">
        <v>1</v>
      </c>
      <c r="C1175">
        <v>1</v>
      </c>
      <c r="E1175" s="32">
        <f t="shared" si="18"/>
        <v>0.19669999999996435</v>
      </c>
    </row>
    <row r="1176" spans="1:5">
      <c r="A1176" s="4">
        <v>832.12278235293581</v>
      </c>
      <c r="B1176">
        <v>1</v>
      </c>
      <c r="C1176">
        <v>1</v>
      </c>
      <c r="E1176" s="32">
        <f t="shared" si="18"/>
        <v>0.19070000000010623</v>
      </c>
    </row>
    <row r="1177" spans="1:5">
      <c r="A1177" s="4">
        <v>832.31348235293592</v>
      </c>
      <c r="B1177">
        <v>1</v>
      </c>
      <c r="C1177">
        <v>1</v>
      </c>
      <c r="E1177" s="32">
        <f t="shared" si="18"/>
        <v>0.18970000000012988</v>
      </c>
    </row>
    <row r="1178" spans="1:5">
      <c r="A1178" s="4">
        <v>832.50318235293605</v>
      </c>
      <c r="B1178">
        <v>1</v>
      </c>
      <c r="C1178">
        <v>1</v>
      </c>
      <c r="E1178" s="32">
        <f t="shared" si="18"/>
        <v>0.21499999999991815</v>
      </c>
    </row>
    <row r="1179" spans="1:5">
      <c r="A1179" s="4">
        <v>832.71818235293597</v>
      </c>
      <c r="B1179">
        <v>1</v>
      </c>
      <c r="C1179">
        <v>1</v>
      </c>
      <c r="E1179" s="32">
        <f t="shared" si="18"/>
        <v>0.21439999999984138</v>
      </c>
    </row>
    <row r="1180" spans="1:5">
      <c r="A1180" s="4">
        <v>832.93258235293581</v>
      </c>
      <c r="B1180">
        <v>1</v>
      </c>
      <c r="C1180">
        <v>1</v>
      </c>
      <c r="E1180" s="32">
        <f t="shared" si="18"/>
        <v>0.18759999999986121</v>
      </c>
    </row>
    <row r="1181" spans="1:5">
      <c r="A1181" s="4">
        <v>833.12018235293567</v>
      </c>
      <c r="B1181">
        <v>1</v>
      </c>
      <c r="C1181">
        <v>1</v>
      </c>
      <c r="E1181" s="32">
        <f t="shared" si="18"/>
        <v>0.15769999999997708</v>
      </c>
    </row>
    <row r="1182" spans="1:5">
      <c r="A1182" s="4">
        <v>833.27788235293565</v>
      </c>
      <c r="B1182">
        <v>1</v>
      </c>
      <c r="C1182">
        <v>1</v>
      </c>
      <c r="E1182" s="32">
        <f t="shared" si="18"/>
        <v>0.19109999999977845</v>
      </c>
    </row>
    <row r="1183" spans="1:5">
      <c r="A1183" s="4">
        <v>833.46898235293543</v>
      </c>
      <c r="B1183">
        <v>1</v>
      </c>
      <c r="C1183">
        <v>1</v>
      </c>
      <c r="E1183" s="32">
        <f t="shared" si="18"/>
        <v>0.2183999999997468</v>
      </c>
    </row>
    <row r="1184" spans="1:5">
      <c r="A1184" s="4">
        <v>833.68738235293517</v>
      </c>
      <c r="B1184">
        <v>1</v>
      </c>
      <c r="C1184">
        <v>1</v>
      </c>
      <c r="E1184" s="32">
        <f t="shared" si="18"/>
        <v>0.19109999999977845</v>
      </c>
    </row>
    <row r="1185" spans="1:5">
      <c r="A1185" s="4">
        <v>833.87848235293495</v>
      </c>
      <c r="B1185">
        <v>1</v>
      </c>
      <c r="C1185">
        <v>1</v>
      </c>
      <c r="E1185" s="32">
        <f t="shared" si="18"/>
        <v>0.19109999999977845</v>
      </c>
    </row>
    <row r="1186" spans="1:5">
      <c r="A1186" s="4">
        <v>834.06958235293473</v>
      </c>
      <c r="B1186">
        <v>1</v>
      </c>
      <c r="C1186">
        <v>1</v>
      </c>
      <c r="E1186" s="32">
        <f t="shared" si="18"/>
        <v>0.23839999999972861</v>
      </c>
    </row>
    <row r="1187" spans="1:5">
      <c r="A1187" s="4">
        <v>834.30798235293446</v>
      </c>
      <c r="B1187">
        <v>1</v>
      </c>
      <c r="C1187">
        <v>1</v>
      </c>
      <c r="E1187" s="32">
        <f t="shared" si="18"/>
        <v>0.18199999999967531</v>
      </c>
    </row>
    <row r="1188" spans="1:5">
      <c r="A1188" s="4">
        <v>834.48998235293413</v>
      </c>
      <c r="B1188">
        <v>1</v>
      </c>
      <c r="C1188">
        <v>1</v>
      </c>
      <c r="E1188" s="32">
        <f t="shared" si="18"/>
        <v>0.18199999999967531</v>
      </c>
    </row>
    <row r="1189" spans="1:5">
      <c r="A1189" s="4">
        <v>834.67198235293381</v>
      </c>
      <c r="B1189">
        <v>1</v>
      </c>
      <c r="C1189">
        <v>1</v>
      </c>
      <c r="E1189" s="32">
        <f t="shared" si="18"/>
        <v>0.20799999999962893</v>
      </c>
    </row>
    <row r="1190" spans="1:5">
      <c r="A1190" s="4">
        <v>834.87998235293344</v>
      </c>
      <c r="B1190">
        <v>1</v>
      </c>
      <c r="C1190">
        <v>1</v>
      </c>
      <c r="E1190" s="32">
        <f t="shared" si="18"/>
        <v>0.23399999999958254</v>
      </c>
    </row>
    <row r="1191" spans="1:5">
      <c r="A1191" s="4">
        <v>835.11398235293302</v>
      </c>
      <c r="B1191">
        <v>1</v>
      </c>
      <c r="C1191">
        <v>1</v>
      </c>
      <c r="E1191" s="32">
        <f t="shared" si="18"/>
        <v>0.25369999999998072</v>
      </c>
    </row>
    <row r="1192" spans="1:5">
      <c r="A1192" s="4">
        <v>835.367682352933</v>
      </c>
      <c r="B1192">
        <v>1</v>
      </c>
      <c r="C1192">
        <v>1</v>
      </c>
      <c r="E1192" s="32">
        <f t="shared" si="18"/>
        <v>0.24030000000004748</v>
      </c>
    </row>
    <row r="1193" spans="1:5">
      <c r="A1193" s="4">
        <v>835.60798235293305</v>
      </c>
      <c r="B1193">
        <v>1</v>
      </c>
      <c r="C1193">
        <v>1</v>
      </c>
      <c r="E1193" s="32">
        <f t="shared" si="18"/>
        <v>0.18690000000003693</v>
      </c>
    </row>
    <row r="1194" spans="1:5">
      <c r="A1194" s="4">
        <v>835.79488235293309</v>
      </c>
      <c r="B1194">
        <v>1</v>
      </c>
      <c r="C1194">
        <v>1</v>
      </c>
      <c r="E1194" s="32">
        <f t="shared" si="18"/>
        <v>0.26700000000005275</v>
      </c>
    </row>
    <row r="1195" spans="1:5">
      <c r="A1195" s="4">
        <v>836.06188235293314</v>
      </c>
      <c r="B1195">
        <v>1</v>
      </c>
      <c r="C1195">
        <v>1</v>
      </c>
      <c r="E1195" s="32">
        <f t="shared" si="18"/>
        <v>0.25410000000010768</v>
      </c>
    </row>
    <row r="1196" spans="1:5">
      <c r="A1196" s="4">
        <v>836.31598235293325</v>
      </c>
      <c r="B1196">
        <v>1</v>
      </c>
      <c r="C1196">
        <v>1</v>
      </c>
      <c r="E1196" s="32">
        <f t="shared" si="18"/>
        <v>0.18759999999986121</v>
      </c>
    </row>
    <row r="1197" spans="1:5">
      <c r="A1197" s="4">
        <v>836.50358235293311</v>
      </c>
      <c r="B1197">
        <v>1</v>
      </c>
      <c r="C1197">
        <v>1</v>
      </c>
      <c r="E1197" s="32">
        <f t="shared" si="18"/>
        <v>0.21439999999984138</v>
      </c>
    </row>
    <row r="1198" spans="1:5">
      <c r="A1198" s="4">
        <v>836.71798235293295</v>
      </c>
      <c r="B1198">
        <v>1</v>
      </c>
      <c r="C1198">
        <v>1</v>
      </c>
      <c r="E1198" s="32">
        <f t="shared" si="18"/>
        <v>0.24119999999982156</v>
      </c>
    </row>
    <row r="1199" spans="1:5">
      <c r="A1199" s="4">
        <v>836.95918235293277</v>
      </c>
      <c r="B1199">
        <v>1</v>
      </c>
      <c r="C1199">
        <v>1</v>
      </c>
      <c r="E1199" s="32">
        <f t="shared" si="18"/>
        <v>0.24030000000004748</v>
      </c>
    </row>
    <row r="1200" spans="1:5">
      <c r="A1200" s="4">
        <v>837.19948235293282</v>
      </c>
      <c r="B1200">
        <v>1</v>
      </c>
      <c r="C1200">
        <v>1</v>
      </c>
      <c r="E1200" s="32">
        <f t="shared" si="18"/>
        <v>0.26950000000044838</v>
      </c>
    </row>
    <row r="1201" spans="1:5">
      <c r="A1201" s="4">
        <v>837.46898235293327</v>
      </c>
      <c r="B1201">
        <v>1</v>
      </c>
      <c r="C1201">
        <v>1</v>
      </c>
      <c r="E1201" s="32">
        <f t="shared" si="18"/>
        <v>0.21600000000034925</v>
      </c>
    </row>
    <row r="1202" spans="1:5">
      <c r="A1202" s="4">
        <v>837.68498235293362</v>
      </c>
      <c r="B1202">
        <v>1</v>
      </c>
      <c r="C1202">
        <v>1</v>
      </c>
      <c r="E1202" s="32">
        <f t="shared" si="18"/>
        <v>0.18900000000030559</v>
      </c>
    </row>
    <row r="1203" spans="1:5">
      <c r="A1203" s="4">
        <v>837.87398235293392</v>
      </c>
      <c r="B1203">
        <v>1</v>
      </c>
      <c r="C1203">
        <v>1</v>
      </c>
      <c r="E1203" s="32">
        <f t="shared" si="18"/>
        <v>0.16200000000026193</v>
      </c>
    </row>
    <row r="1204" spans="1:5">
      <c r="A1204" s="4">
        <v>838.03598235293418</v>
      </c>
      <c r="B1204">
        <v>1</v>
      </c>
      <c r="C1204">
        <v>1</v>
      </c>
      <c r="E1204" s="32">
        <f t="shared" si="18"/>
        <v>0.22120000000018081</v>
      </c>
    </row>
    <row r="1205" spans="1:5">
      <c r="A1205" s="4">
        <v>838.25718235293436</v>
      </c>
      <c r="B1205">
        <v>1</v>
      </c>
      <c r="C1205">
        <v>1</v>
      </c>
      <c r="E1205" s="32">
        <f t="shared" si="18"/>
        <v>0.18970000000012988</v>
      </c>
    </row>
    <row r="1206" spans="1:5">
      <c r="A1206" s="4">
        <v>838.44688235293449</v>
      </c>
      <c r="B1206">
        <v>1</v>
      </c>
      <c r="C1206">
        <v>1</v>
      </c>
      <c r="E1206" s="32">
        <f t="shared" si="18"/>
        <v>0.21680000000014843</v>
      </c>
    </row>
    <row r="1207" spans="1:5">
      <c r="A1207" s="4">
        <v>838.66368235293464</v>
      </c>
      <c r="B1207">
        <v>1</v>
      </c>
      <c r="C1207">
        <v>1</v>
      </c>
      <c r="E1207" s="32">
        <f t="shared" si="18"/>
        <v>0.24390000000016698</v>
      </c>
    </row>
    <row r="1208" spans="1:5">
      <c r="A1208" s="4">
        <v>838.90758235293481</v>
      </c>
      <c r="B1208">
        <v>1</v>
      </c>
      <c r="C1208">
        <v>1</v>
      </c>
      <c r="E1208" s="32">
        <f t="shared" si="18"/>
        <v>0.24070000000006075</v>
      </c>
    </row>
    <row r="1209" spans="1:5">
      <c r="A1209" s="4">
        <v>839.14828235293487</v>
      </c>
      <c r="B1209">
        <v>1</v>
      </c>
      <c r="C1209">
        <v>1</v>
      </c>
      <c r="E1209" s="32">
        <f t="shared" si="18"/>
        <v>0.16220000000021173</v>
      </c>
    </row>
    <row r="1210" spans="1:5">
      <c r="A1210" s="4">
        <v>839.31048235293508</v>
      </c>
      <c r="B1210">
        <v>1</v>
      </c>
      <c r="C1210">
        <v>1</v>
      </c>
      <c r="E1210" s="32">
        <f t="shared" si="18"/>
        <v>0.26500000000055479</v>
      </c>
    </row>
    <row r="1211" spans="1:5">
      <c r="A1211" s="4">
        <v>839.57548235293564</v>
      </c>
      <c r="B1211">
        <v>1</v>
      </c>
      <c r="C1211">
        <v>1</v>
      </c>
      <c r="E1211" s="32">
        <f t="shared" si="18"/>
        <v>0.23850000000049931</v>
      </c>
    </row>
    <row r="1212" spans="1:5">
      <c r="A1212" s="4">
        <v>839.81398235293614</v>
      </c>
      <c r="B1212">
        <v>1</v>
      </c>
      <c r="C1212">
        <v>1</v>
      </c>
      <c r="E1212" s="32">
        <f t="shared" si="18"/>
        <v>0.18550000000038835</v>
      </c>
    </row>
    <row r="1213" spans="1:5">
      <c r="A1213" s="4">
        <v>839.99948235293652</v>
      </c>
      <c r="B1213">
        <v>1</v>
      </c>
      <c r="C1213">
        <v>1</v>
      </c>
      <c r="E1213" s="32">
        <f t="shared" si="18"/>
        <v>0.26180000000044856</v>
      </c>
    </row>
    <row r="1214" spans="1:5">
      <c r="A1214" s="4">
        <v>840.26128235293697</v>
      </c>
      <c r="B1214">
        <v>1</v>
      </c>
      <c r="C1214">
        <v>1</v>
      </c>
      <c r="E1214" s="32">
        <f t="shared" si="18"/>
        <v>0.1566000000002532</v>
      </c>
    </row>
    <row r="1215" spans="1:5">
      <c r="A1215" s="4">
        <v>840.41788235293723</v>
      </c>
      <c r="B1215">
        <v>1</v>
      </c>
      <c r="C1215">
        <v>1</v>
      </c>
      <c r="E1215" s="32">
        <f t="shared" si="18"/>
        <v>0.26010000000042055</v>
      </c>
    </row>
    <row r="1216" spans="1:5">
      <c r="A1216" s="4">
        <v>840.67798235293765</v>
      </c>
      <c r="B1216">
        <v>1</v>
      </c>
      <c r="C1216">
        <v>1</v>
      </c>
      <c r="E1216" s="32">
        <f t="shared" si="18"/>
        <v>0.23940000000027339</v>
      </c>
    </row>
    <row r="1217" spans="1:5">
      <c r="A1217" s="4">
        <v>840.91738235293792</v>
      </c>
      <c r="B1217">
        <v>1</v>
      </c>
      <c r="C1217">
        <v>1</v>
      </c>
      <c r="E1217" s="32">
        <f t="shared" si="18"/>
        <v>0.23940000000027339</v>
      </c>
    </row>
    <row r="1218" spans="1:5">
      <c r="A1218" s="4">
        <v>841.15678235293819</v>
      </c>
      <c r="B1218">
        <v>1</v>
      </c>
      <c r="C1218">
        <v>1</v>
      </c>
      <c r="E1218" s="32">
        <f t="shared" si="18"/>
        <v>0.38919999999973243</v>
      </c>
    </row>
    <row r="1219" spans="1:5">
      <c r="A1219" s="4">
        <v>841.54598235293793</v>
      </c>
      <c r="B1219">
        <v>1</v>
      </c>
      <c r="C1219">
        <v>1</v>
      </c>
      <c r="E1219" s="32">
        <f t="shared" ref="E1219:E1282" si="19">A1220-A1219</f>
        <v>0.19739999999978863</v>
      </c>
    </row>
    <row r="1220" spans="1:5">
      <c r="A1220" s="4">
        <v>841.74338235293772</v>
      </c>
      <c r="B1220">
        <v>1</v>
      </c>
      <c r="C1220">
        <v>1</v>
      </c>
      <c r="E1220" s="32">
        <f t="shared" si="19"/>
        <v>0.16919999999981883</v>
      </c>
    </row>
    <row r="1221" spans="1:5">
      <c r="A1221" s="4">
        <v>841.91258235293753</v>
      </c>
      <c r="B1221">
        <v>1</v>
      </c>
      <c r="C1221">
        <v>1</v>
      </c>
      <c r="E1221" s="32">
        <f t="shared" si="19"/>
        <v>0.25359999999977845</v>
      </c>
    </row>
    <row r="1222" spans="1:5">
      <c r="A1222" s="4">
        <v>842.16618235293731</v>
      </c>
      <c r="B1222">
        <v>1</v>
      </c>
      <c r="C1222">
        <v>1</v>
      </c>
      <c r="E1222" s="32">
        <f t="shared" si="19"/>
        <v>0.13539999999977681</v>
      </c>
    </row>
    <row r="1223" spans="1:5">
      <c r="A1223" s="4">
        <v>842.30158235293709</v>
      </c>
      <c r="B1223">
        <v>1</v>
      </c>
      <c r="C1223">
        <v>1</v>
      </c>
      <c r="E1223" s="32">
        <f t="shared" si="19"/>
        <v>0.24209999999959564</v>
      </c>
    </row>
    <row r="1224" spans="1:5">
      <c r="A1224" s="4">
        <v>842.54368235293668</v>
      </c>
      <c r="B1224">
        <v>1</v>
      </c>
      <c r="C1224">
        <v>1</v>
      </c>
      <c r="E1224" s="32">
        <f t="shared" si="19"/>
        <v>0.24209999999959564</v>
      </c>
    </row>
    <row r="1225" spans="1:5">
      <c r="A1225" s="4">
        <v>842.78578235293628</v>
      </c>
      <c r="B1225">
        <v>1</v>
      </c>
      <c r="C1225">
        <v>1</v>
      </c>
      <c r="E1225" s="32">
        <f t="shared" si="19"/>
        <v>0.16139999999973043</v>
      </c>
    </row>
    <row r="1226" spans="1:5">
      <c r="A1226" s="4">
        <v>842.94718235293601</v>
      </c>
      <c r="B1226">
        <v>1</v>
      </c>
      <c r="C1226">
        <v>1</v>
      </c>
      <c r="E1226" s="32">
        <f t="shared" si="19"/>
        <v>0.22739999999987504</v>
      </c>
    </row>
    <row r="1227" spans="1:5">
      <c r="A1227" s="4">
        <v>843.17458235293589</v>
      </c>
      <c r="B1227">
        <v>1</v>
      </c>
      <c r="C1227">
        <v>1</v>
      </c>
      <c r="E1227" s="32">
        <f t="shared" si="19"/>
        <v>0.2206999999996242</v>
      </c>
    </row>
    <row r="1228" spans="1:5">
      <c r="A1228" s="4">
        <v>843.39528235293551</v>
      </c>
      <c r="B1228">
        <v>1</v>
      </c>
      <c r="C1228">
        <v>1</v>
      </c>
      <c r="E1228" s="32">
        <f t="shared" si="19"/>
        <v>0.19809999999961292</v>
      </c>
    </row>
    <row r="1229" spans="1:5">
      <c r="A1229" s="4">
        <v>843.59338235293512</v>
      </c>
      <c r="B1229">
        <v>1</v>
      </c>
      <c r="C1229">
        <v>1</v>
      </c>
      <c r="E1229" s="32">
        <f t="shared" si="19"/>
        <v>0.19809999999961292</v>
      </c>
    </row>
    <row r="1230" spans="1:5">
      <c r="A1230" s="4">
        <v>843.79148235293474</v>
      </c>
      <c r="B1230">
        <v>1</v>
      </c>
      <c r="C1230">
        <v>1</v>
      </c>
      <c r="E1230" s="32">
        <f t="shared" si="19"/>
        <v>0.25469999999950232</v>
      </c>
    </row>
    <row r="1231" spans="1:5">
      <c r="A1231" s="4">
        <v>844.04618235293424</v>
      </c>
      <c r="B1231">
        <v>1</v>
      </c>
      <c r="C1231">
        <v>1</v>
      </c>
      <c r="E1231" s="32">
        <f t="shared" si="19"/>
        <v>0.18834999999978663</v>
      </c>
    </row>
    <row r="1232" spans="1:5">
      <c r="A1232" s="4">
        <v>844.23453235293402</v>
      </c>
      <c r="B1232">
        <v>1</v>
      </c>
      <c r="C1232">
        <v>1</v>
      </c>
      <c r="E1232" s="32">
        <f t="shared" si="19"/>
        <v>0.28299999999944703</v>
      </c>
    </row>
    <row r="1233" spans="1:5">
      <c r="A1233" s="4">
        <v>844.51753235293347</v>
      </c>
      <c r="B1233">
        <v>1</v>
      </c>
      <c r="C1233">
        <v>1</v>
      </c>
      <c r="E1233" s="32">
        <f t="shared" si="19"/>
        <v>0.16979999999966822</v>
      </c>
    </row>
    <row r="1234" spans="1:5">
      <c r="A1234" s="4">
        <v>844.68733235293314</v>
      </c>
      <c r="B1234">
        <v>1</v>
      </c>
      <c r="C1234">
        <v>1</v>
      </c>
      <c r="E1234" s="32">
        <f t="shared" si="19"/>
        <v>0.22639999999955762</v>
      </c>
    </row>
    <row r="1235" spans="1:5">
      <c r="A1235" s="4">
        <v>844.9137323529327</v>
      </c>
      <c r="B1235">
        <v>1</v>
      </c>
      <c r="C1235">
        <v>1</v>
      </c>
      <c r="E1235" s="32">
        <f t="shared" si="19"/>
        <v>0.16979999999966822</v>
      </c>
    </row>
    <row r="1236" spans="1:5">
      <c r="A1236" s="4">
        <v>845.08353235293237</v>
      </c>
      <c r="B1236">
        <v>1</v>
      </c>
      <c r="C1236">
        <v>1</v>
      </c>
      <c r="E1236" s="32">
        <f t="shared" si="19"/>
        <v>0.22119999999995343</v>
      </c>
    </row>
    <row r="1237" spans="1:5">
      <c r="A1237" s="4">
        <v>845.30473235293232</v>
      </c>
      <c r="B1237">
        <v>1</v>
      </c>
      <c r="C1237">
        <v>1</v>
      </c>
      <c r="E1237" s="32">
        <f t="shared" si="19"/>
        <v>0.32400000000052387</v>
      </c>
    </row>
    <row r="1238" spans="1:5">
      <c r="A1238" s="4">
        <v>845.62873235293284</v>
      </c>
      <c r="B1238">
        <v>1</v>
      </c>
      <c r="C1238">
        <v>1</v>
      </c>
      <c r="E1238" s="32">
        <f t="shared" si="19"/>
        <v>0.18900000000030559</v>
      </c>
    </row>
    <row r="1239" spans="1:5">
      <c r="A1239" s="4">
        <v>845.81773235293315</v>
      </c>
      <c r="B1239">
        <v>1</v>
      </c>
      <c r="C1239">
        <v>1</v>
      </c>
      <c r="E1239" s="32">
        <f t="shared" si="19"/>
        <v>0.18900000000030559</v>
      </c>
    </row>
    <row r="1240" spans="1:5">
      <c r="A1240" s="4">
        <v>846.00673235293345</v>
      </c>
      <c r="B1240">
        <v>1</v>
      </c>
      <c r="C1240">
        <v>1</v>
      </c>
      <c r="E1240" s="32">
        <f t="shared" si="19"/>
        <v>0.21900000000027831</v>
      </c>
    </row>
    <row r="1241" spans="1:5">
      <c r="A1241" s="4">
        <v>846.22573235293373</v>
      </c>
      <c r="B1241">
        <v>1</v>
      </c>
      <c r="C1241">
        <v>1</v>
      </c>
      <c r="E1241" s="32">
        <f t="shared" si="19"/>
        <v>0.27640000000008058</v>
      </c>
    </row>
    <row r="1242" spans="1:5">
      <c r="A1242" s="4">
        <v>846.50213235293381</v>
      </c>
      <c r="B1242">
        <v>1</v>
      </c>
      <c r="C1242">
        <v>1</v>
      </c>
      <c r="E1242" s="32">
        <f t="shared" si="19"/>
        <v>0.16560000000004038</v>
      </c>
    </row>
    <row r="1243" spans="1:5">
      <c r="A1243" s="4">
        <v>846.66773235293385</v>
      </c>
      <c r="B1243">
        <v>1</v>
      </c>
      <c r="C1243">
        <v>1</v>
      </c>
      <c r="E1243" s="32">
        <f t="shared" si="19"/>
        <v>0.24840000000006057</v>
      </c>
    </row>
    <row r="1244" spans="1:5">
      <c r="A1244" s="4">
        <v>846.91613235293391</v>
      </c>
      <c r="B1244">
        <v>1</v>
      </c>
      <c r="C1244">
        <v>1</v>
      </c>
      <c r="E1244" s="32">
        <f t="shared" si="19"/>
        <v>0.19320000000004711</v>
      </c>
    </row>
    <row r="1245" spans="1:5">
      <c r="A1245" s="4">
        <v>847.10933235293396</v>
      </c>
      <c r="B1245">
        <v>1</v>
      </c>
      <c r="C1245">
        <v>1</v>
      </c>
      <c r="E1245" s="32">
        <f t="shared" si="19"/>
        <v>0.18880000000001473</v>
      </c>
    </row>
    <row r="1246" spans="1:5">
      <c r="A1246" s="4">
        <v>847.29813235293398</v>
      </c>
      <c r="B1246">
        <v>1</v>
      </c>
      <c r="C1246">
        <v>1</v>
      </c>
      <c r="E1246" s="32">
        <f t="shared" si="19"/>
        <v>0.16439999999965949</v>
      </c>
    </row>
    <row r="1247" spans="1:5">
      <c r="A1247" s="4">
        <v>847.46253235293364</v>
      </c>
      <c r="B1247">
        <v>1</v>
      </c>
      <c r="C1247">
        <v>1</v>
      </c>
      <c r="E1247" s="32">
        <f t="shared" si="19"/>
        <v>0.19179999999960273</v>
      </c>
    </row>
    <row r="1248" spans="1:5">
      <c r="A1248" s="4">
        <v>847.65433235293324</v>
      </c>
      <c r="B1248">
        <v>1</v>
      </c>
      <c r="C1248">
        <v>1</v>
      </c>
      <c r="E1248" s="32">
        <f t="shared" si="19"/>
        <v>0.21919999999954598</v>
      </c>
    </row>
    <row r="1249" spans="1:5">
      <c r="A1249" s="4">
        <v>847.87353235293278</v>
      </c>
      <c r="B1249">
        <v>1</v>
      </c>
      <c r="C1249">
        <v>1</v>
      </c>
      <c r="E1249" s="32">
        <f t="shared" si="19"/>
        <v>0.23719999999968877</v>
      </c>
    </row>
    <row r="1250" spans="1:5">
      <c r="A1250" s="4">
        <v>848.11073235293247</v>
      </c>
      <c r="B1250">
        <v>1</v>
      </c>
      <c r="C1250">
        <v>1</v>
      </c>
      <c r="E1250" s="32">
        <f t="shared" si="19"/>
        <v>0.21570000000008349</v>
      </c>
    </row>
    <row r="1251" spans="1:5">
      <c r="A1251" s="4">
        <v>848.32643235293256</v>
      </c>
      <c r="B1251">
        <v>1</v>
      </c>
      <c r="C1251">
        <v>1</v>
      </c>
      <c r="E1251" s="32">
        <f t="shared" si="19"/>
        <v>0.24840000000006057</v>
      </c>
    </row>
    <row r="1252" spans="1:5">
      <c r="A1252" s="4">
        <v>848.57483235293262</v>
      </c>
      <c r="B1252">
        <v>1</v>
      </c>
      <c r="C1252">
        <v>1</v>
      </c>
      <c r="E1252" s="32">
        <f t="shared" si="19"/>
        <v>0.30360000000007403</v>
      </c>
    </row>
    <row r="1253" spans="1:5">
      <c r="A1253" s="4">
        <v>848.87843235293269</v>
      </c>
      <c r="B1253">
        <v>1</v>
      </c>
      <c r="C1253">
        <v>1</v>
      </c>
      <c r="E1253" s="32">
        <f t="shared" si="19"/>
        <v>0.23329999999998563</v>
      </c>
    </row>
    <row r="1254" spans="1:5">
      <c r="A1254" s="4">
        <v>849.11173235293268</v>
      </c>
      <c r="B1254">
        <v>1</v>
      </c>
      <c r="C1254">
        <v>1</v>
      </c>
      <c r="E1254" s="32">
        <f t="shared" si="19"/>
        <v>0.22350000000028558</v>
      </c>
    </row>
    <row r="1255" spans="1:5">
      <c r="A1255" s="4">
        <v>849.33523235293296</v>
      </c>
      <c r="B1255">
        <v>1</v>
      </c>
      <c r="C1255">
        <v>1</v>
      </c>
      <c r="E1255" s="32">
        <f t="shared" si="19"/>
        <v>0.22320000000036089</v>
      </c>
    </row>
    <row r="1256" spans="1:5">
      <c r="A1256" s="4">
        <v>849.55843235293332</v>
      </c>
      <c r="B1256">
        <v>1</v>
      </c>
      <c r="C1256">
        <v>1</v>
      </c>
      <c r="E1256" s="32">
        <f t="shared" si="19"/>
        <v>0.16740000000027067</v>
      </c>
    </row>
    <row r="1257" spans="1:5">
      <c r="A1257" s="4">
        <v>849.72583235293359</v>
      </c>
      <c r="B1257">
        <v>1</v>
      </c>
      <c r="C1257">
        <v>1</v>
      </c>
      <c r="E1257" s="32">
        <f t="shared" si="19"/>
        <v>0.19530000000031578</v>
      </c>
    </row>
    <row r="1258" spans="1:5">
      <c r="A1258" s="4">
        <v>849.92113235293391</v>
      </c>
      <c r="B1258">
        <v>1</v>
      </c>
      <c r="C1258">
        <v>1</v>
      </c>
      <c r="E1258" s="32">
        <f t="shared" si="19"/>
        <v>0.22210000000029595</v>
      </c>
    </row>
    <row r="1259" spans="1:5">
      <c r="A1259" s="4">
        <v>850.14323235293421</v>
      </c>
      <c r="B1259">
        <v>1</v>
      </c>
      <c r="C1259">
        <v>1</v>
      </c>
      <c r="E1259" s="32">
        <f t="shared" si="19"/>
        <v>0.13399999999990087</v>
      </c>
    </row>
    <row r="1260" spans="1:5">
      <c r="A1260" s="4">
        <v>850.27723235293411</v>
      </c>
      <c r="B1260">
        <v>1</v>
      </c>
      <c r="C1260">
        <v>1</v>
      </c>
      <c r="E1260" s="32">
        <f t="shared" si="19"/>
        <v>0.32159999999976208</v>
      </c>
    </row>
    <row r="1261" spans="1:5">
      <c r="A1261" s="4">
        <v>850.59883235293387</v>
      </c>
      <c r="B1261">
        <v>1</v>
      </c>
      <c r="C1261">
        <v>1</v>
      </c>
      <c r="E1261" s="32">
        <f t="shared" si="19"/>
        <v>0.16079999999988104</v>
      </c>
    </row>
    <row r="1262" spans="1:5">
      <c r="A1262" s="4">
        <v>850.75963235293375</v>
      </c>
      <c r="B1262">
        <v>1</v>
      </c>
      <c r="C1262">
        <v>1</v>
      </c>
      <c r="E1262" s="32">
        <f t="shared" si="19"/>
        <v>0.16079999999988104</v>
      </c>
    </row>
    <row r="1263" spans="1:5">
      <c r="A1263" s="4">
        <v>850.92043235293363</v>
      </c>
      <c r="B1263">
        <v>1</v>
      </c>
      <c r="C1263">
        <v>1</v>
      </c>
      <c r="E1263" s="32">
        <f t="shared" si="19"/>
        <v>0.13389999999992597</v>
      </c>
    </row>
    <row r="1264" spans="1:5">
      <c r="A1264" s="4">
        <v>851.05433235293356</v>
      </c>
      <c r="B1264">
        <v>1</v>
      </c>
      <c r="C1264">
        <v>1</v>
      </c>
      <c r="E1264" s="32">
        <f t="shared" si="19"/>
        <v>0.17449999999985266</v>
      </c>
    </row>
    <row r="1265" spans="1:5">
      <c r="A1265" s="4">
        <v>851.22883235293341</v>
      </c>
      <c r="B1265">
        <v>1</v>
      </c>
      <c r="C1265">
        <v>1</v>
      </c>
      <c r="E1265" s="32">
        <f t="shared" si="19"/>
        <v>0.31199999999944339</v>
      </c>
    </row>
    <row r="1266" spans="1:5">
      <c r="A1266" s="4">
        <v>851.54083235293285</v>
      </c>
      <c r="B1266">
        <v>1</v>
      </c>
      <c r="C1266">
        <v>1</v>
      </c>
      <c r="E1266" s="32">
        <f t="shared" si="19"/>
        <v>0.12999999999976808</v>
      </c>
    </row>
    <row r="1267" spans="1:5">
      <c r="A1267" s="4">
        <v>851.67083235293262</v>
      </c>
      <c r="B1267">
        <v>1</v>
      </c>
      <c r="C1267">
        <v>1</v>
      </c>
      <c r="E1267" s="32">
        <f t="shared" si="19"/>
        <v>0.33799999999939701</v>
      </c>
    </row>
    <row r="1268" spans="1:5">
      <c r="A1268" s="4">
        <v>852.00883235293202</v>
      </c>
      <c r="B1268">
        <v>1</v>
      </c>
      <c r="C1268">
        <v>1</v>
      </c>
      <c r="E1268" s="32">
        <f t="shared" si="19"/>
        <v>0.16899999999975535</v>
      </c>
    </row>
    <row r="1269" spans="1:5">
      <c r="A1269" s="4">
        <v>852.17783235293177</v>
      </c>
      <c r="B1269">
        <v>1</v>
      </c>
      <c r="C1269">
        <v>1</v>
      </c>
      <c r="E1269" s="32">
        <f t="shared" si="19"/>
        <v>0.23399999999958254</v>
      </c>
    </row>
    <row r="1270" spans="1:5">
      <c r="A1270" s="4">
        <v>852.41183235293136</v>
      </c>
      <c r="B1270">
        <v>1</v>
      </c>
      <c r="C1270">
        <v>1</v>
      </c>
      <c r="E1270" s="32">
        <f t="shared" si="19"/>
        <v>0.28599999999948977</v>
      </c>
    </row>
    <row r="1271" spans="1:5">
      <c r="A1271" s="4">
        <v>852.69783235293085</v>
      </c>
      <c r="B1271">
        <v>1</v>
      </c>
      <c r="C1271">
        <v>1</v>
      </c>
      <c r="E1271" s="32">
        <f t="shared" si="19"/>
        <v>0.15599999999972169</v>
      </c>
    </row>
    <row r="1272" spans="1:5">
      <c r="A1272" s="4">
        <v>852.85383235293057</v>
      </c>
      <c r="B1272">
        <v>1</v>
      </c>
      <c r="C1272">
        <v>1</v>
      </c>
      <c r="E1272" s="32">
        <f t="shared" si="19"/>
        <v>0.15599999999972169</v>
      </c>
    </row>
    <row r="1273" spans="1:5">
      <c r="A1273" s="4">
        <v>853.00983235293029</v>
      </c>
      <c r="B1273">
        <v>1</v>
      </c>
      <c r="C1273">
        <v>1</v>
      </c>
      <c r="E1273" s="32">
        <f t="shared" si="19"/>
        <v>0.19299999999998363</v>
      </c>
    </row>
    <row r="1274" spans="1:5">
      <c r="A1274" s="4">
        <v>853.20283235293027</v>
      </c>
      <c r="B1274">
        <v>1</v>
      </c>
      <c r="C1274">
        <v>1</v>
      </c>
      <c r="E1274" s="32">
        <f t="shared" si="19"/>
        <v>0.27000000000043656</v>
      </c>
    </row>
    <row r="1275" spans="1:5">
      <c r="A1275" s="4">
        <v>853.47283235293071</v>
      </c>
      <c r="B1275">
        <v>1</v>
      </c>
      <c r="C1275">
        <v>1</v>
      </c>
      <c r="E1275" s="32">
        <f t="shared" si="19"/>
        <v>0.21600000000034925</v>
      </c>
    </row>
    <row r="1276" spans="1:5">
      <c r="A1276" s="4">
        <v>853.68883235293106</v>
      </c>
      <c r="B1276">
        <v>1</v>
      </c>
      <c r="C1276">
        <v>1</v>
      </c>
      <c r="E1276" s="32">
        <f t="shared" si="19"/>
        <v>0.18900000000030559</v>
      </c>
    </row>
    <row r="1277" spans="1:5">
      <c r="A1277" s="4">
        <v>853.87783235293136</v>
      </c>
      <c r="B1277">
        <v>1</v>
      </c>
      <c r="C1277">
        <v>1</v>
      </c>
      <c r="E1277" s="32">
        <f t="shared" si="19"/>
        <v>0.21600000000034925</v>
      </c>
    </row>
    <row r="1278" spans="1:5">
      <c r="A1278" s="4">
        <v>854.09383235293171</v>
      </c>
      <c r="B1278">
        <v>1</v>
      </c>
      <c r="C1278">
        <v>1</v>
      </c>
      <c r="E1278" s="32">
        <f t="shared" si="19"/>
        <v>0.22519999999985885</v>
      </c>
    </row>
    <row r="1279" spans="1:5">
      <c r="A1279" s="4">
        <v>854.31903235293157</v>
      </c>
      <c r="B1279">
        <v>1</v>
      </c>
      <c r="C1279">
        <v>1</v>
      </c>
      <c r="E1279" s="32">
        <f t="shared" si="19"/>
        <v>0.22559999999975844</v>
      </c>
    </row>
    <row r="1280" spans="1:5">
      <c r="A1280" s="4">
        <v>854.54463235293133</v>
      </c>
      <c r="B1280">
        <v>1</v>
      </c>
      <c r="C1280">
        <v>1</v>
      </c>
      <c r="E1280" s="32">
        <f t="shared" si="19"/>
        <v>0.22559999999975844</v>
      </c>
    </row>
    <row r="1281" spans="1:5">
      <c r="A1281" s="4">
        <v>854.77023235293109</v>
      </c>
      <c r="B1281">
        <v>1</v>
      </c>
      <c r="C1281">
        <v>1</v>
      </c>
      <c r="E1281" s="32">
        <f t="shared" si="19"/>
        <v>0.19739999999978863</v>
      </c>
    </row>
    <row r="1282" spans="1:5">
      <c r="A1282" s="4">
        <v>854.96763235293088</v>
      </c>
      <c r="B1282">
        <v>1</v>
      </c>
      <c r="C1282">
        <v>1</v>
      </c>
      <c r="E1282" s="32">
        <f t="shared" si="19"/>
        <v>0.23710000000016862</v>
      </c>
    </row>
    <row r="1283" spans="1:5">
      <c r="A1283" s="4">
        <v>855.20473235293105</v>
      </c>
      <c r="B1283">
        <v>1</v>
      </c>
      <c r="C1283">
        <v>1</v>
      </c>
      <c r="E1283" s="32">
        <f t="shared" ref="E1283:E1346" si="20">A1284-A1283</f>
        <v>0.24030000000004748</v>
      </c>
    </row>
    <row r="1284" spans="1:5">
      <c r="A1284" s="4">
        <v>855.44503235293109</v>
      </c>
      <c r="B1284">
        <v>1</v>
      </c>
      <c r="C1284">
        <v>1</v>
      </c>
      <c r="E1284" s="32">
        <f t="shared" si="20"/>
        <v>0.1068000000000211</v>
      </c>
    </row>
    <row r="1285" spans="1:5">
      <c r="A1285" s="4">
        <v>855.55183235293111</v>
      </c>
      <c r="B1285">
        <v>1</v>
      </c>
      <c r="C1285">
        <v>1</v>
      </c>
      <c r="E1285" s="32">
        <f t="shared" si="20"/>
        <v>0.2136000000000422</v>
      </c>
    </row>
    <row r="1286" spans="1:5">
      <c r="A1286" s="4">
        <v>855.76543235293116</v>
      </c>
      <c r="B1286">
        <v>1</v>
      </c>
      <c r="C1286">
        <v>1</v>
      </c>
      <c r="E1286" s="32">
        <f t="shared" si="20"/>
        <v>0.2136000000000422</v>
      </c>
    </row>
    <row r="1287" spans="1:5">
      <c r="A1287" s="4">
        <v>855.9790323529312</v>
      </c>
      <c r="B1287">
        <v>1</v>
      </c>
      <c r="C1287">
        <v>1</v>
      </c>
      <c r="E1287" s="32">
        <f t="shared" si="20"/>
        <v>0.19740000000012969</v>
      </c>
    </row>
    <row r="1288" spans="1:5">
      <c r="A1288" s="4">
        <v>856.17643235293133</v>
      </c>
      <c r="B1288">
        <v>1</v>
      </c>
      <c r="C1288">
        <v>1</v>
      </c>
      <c r="E1288" s="32">
        <f t="shared" si="20"/>
        <v>0.27100000000018554</v>
      </c>
    </row>
    <row r="1289" spans="1:5">
      <c r="A1289" s="4">
        <v>856.44743235293151</v>
      </c>
      <c r="B1289">
        <v>1</v>
      </c>
      <c r="C1289">
        <v>1</v>
      </c>
      <c r="E1289" s="32">
        <f t="shared" si="20"/>
        <v>0.18970000000012988</v>
      </c>
    </row>
    <row r="1290" spans="1:5">
      <c r="A1290" s="4">
        <v>856.63713235293164</v>
      </c>
      <c r="B1290">
        <v>1</v>
      </c>
      <c r="C1290">
        <v>1</v>
      </c>
      <c r="E1290" s="32">
        <f t="shared" si="20"/>
        <v>0.13550000000009277</v>
      </c>
    </row>
    <row r="1291" spans="1:5">
      <c r="A1291" s="4">
        <v>856.77263235293174</v>
      </c>
      <c r="B1291">
        <v>1</v>
      </c>
      <c r="C1291">
        <v>1</v>
      </c>
      <c r="E1291" s="32">
        <f t="shared" si="20"/>
        <v>0.13550000000009277</v>
      </c>
    </row>
    <row r="1292" spans="1:5">
      <c r="A1292" s="4">
        <v>856.90813235293183</v>
      </c>
      <c r="B1292">
        <v>1</v>
      </c>
      <c r="C1292">
        <v>1</v>
      </c>
      <c r="E1292" s="32">
        <f t="shared" si="20"/>
        <v>0.13550000000009277</v>
      </c>
    </row>
    <row r="1293" spans="1:5">
      <c r="A1293" s="4">
        <v>857.04363235293192</v>
      </c>
      <c r="B1293">
        <v>1</v>
      </c>
      <c r="C1293">
        <v>1</v>
      </c>
      <c r="E1293" s="32">
        <f t="shared" si="20"/>
        <v>0.23619999999993979</v>
      </c>
    </row>
    <row r="1294" spans="1:5">
      <c r="A1294" s="4">
        <v>857.27983235293186</v>
      </c>
      <c r="B1294">
        <v>1</v>
      </c>
      <c r="C1294">
        <v>1</v>
      </c>
      <c r="E1294" s="32">
        <f t="shared" si="20"/>
        <v>0.19320000000004711</v>
      </c>
    </row>
    <row r="1295" spans="1:5">
      <c r="A1295" s="4">
        <v>857.47303235293191</v>
      </c>
      <c r="B1295">
        <v>1</v>
      </c>
      <c r="C1295">
        <v>1</v>
      </c>
      <c r="E1295" s="32">
        <f t="shared" si="20"/>
        <v>0.22080000000005384</v>
      </c>
    </row>
    <row r="1296" spans="1:5">
      <c r="A1296" s="4">
        <v>857.69383235293196</v>
      </c>
      <c r="B1296">
        <v>1</v>
      </c>
      <c r="C1296">
        <v>1</v>
      </c>
      <c r="E1296" s="32">
        <f t="shared" si="20"/>
        <v>0.24840000000006057</v>
      </c>
    </row>
    <row r="1297" spans="1:5">
      <c r="A1297" s="4">
        <v>857.94223235293202</v>
      </c>
      <c r="B1297">
        <v>1</v>
      </c>
      <c r="C1297">
        <v>1</v>
      </c>
      <c r="E1297" s="32">
        <f t="shared" si="20"/>
        <v>0.25049999999998818</v>
      </c>
    </row>
    <row r="1298" spans="1:5">
      <c r="A1298" s="4">
        <v>858.19273235293201</v>
      </c>
      <c r="B1298">
        <v>1</v>
      </c>
      <c r="C1298">
        <v>1</v>
      </c>
      <c r="E1298" s="32">
        <f t="shared" si="20"/>
        <v>0.1882999999996855</v>
      </c>
    </row>
    <row r="1299" spans="1:5">
      <c r="A1299" s="4">
        <v>858.3810323529317</v>
      </c>
      <c r="B1299">
        <v>1</v>
      </c>
      <c r="C1299">
        <v>1</v>
      </c>
      <c r="E1299" s="32">
        <f t="shared" si="20"/>
        <v>0.1882999999996855</v>
      </c>
    </row>
    <row r="1300" spans="1:5">
      <c r="A1300" s="4">
        <v>858.56933235293138</v>
      </c>
      <c r="B1300">
        <v>1</v>
      </c>
      <c r="C1300">
        <v>1</v>
      </c>
      <c r="E1300" s="32">
        <f t="shared" si="20"/>
        <v>0.1882999999996855</v>
      </c>
    </row>
    <row r="1301" spans="1:5">
      <c r="A1301" s="4">
        <v>858.75763235293107</v>
      </c>
      <c r="B1301">
        <v>1</v>
      </c>
      <c r="C1301">
        <v>1</v>
      </c>
      <c r="E1301" s="32">
        <f t="shared" si="20"/>
        <v>0.24209999999959564</v>
      </c>
    </row>
    <row r="1302" spans="1:5">
      <c r="A1302" s="4">
        <v>858.99973235293066</v>
      </c>
      <c r="B1302">
        <v>1</v>
      </c>
      <c r="C1302">
        <v>1</v>
      </c>
      <c r="E1302" s="32">
        <f t="shared" si="20"/>
        <v>0.23929999999973006</v>
      </c>
    </row>
    <row r="1303" spans="1:5">
      <c r="A1303" s="4">
        <v>859.23903235293039</v>
      </c>
      <c r="B1303">
        <v>1</v>
      </c>
      <c r="C1303">
        <v>1</v>
      </c>
      <c r="E1303" s="32">
        <f t="shared" si="20"/>
        <v>0.19109999999977845</v>
      </c>
    </row>
    <row r="1304" spans="1:5">
      <c r="A1304" s="4">
        <v>859.43013235293017</v>
      </c>
      <c r="B1304">
        <v>1</v>
      </c>
      <c r="C1304">
        <v>1</v>
      </c>
      <c r="E1304" s="32">
        <f t="shared" si="20"/>
        <v>0.24569999999971515</v>
      </c>
    </row>
    <row r="1305" spans="1:5">
      <c r="A1305" s="4">
        <v>859.67583235292989</v>
      </c>
      <c r="B1305">
        <v>1</v>
      </c>
      <c r="C1305">
        <v>1</v>
      </c>
      <c r="E1305" s="32">
        <f t="shared" si="20"/>
        <v>0.24569999999971515</v>
      </c>
    </row>
    <row r="1306" spans="1:5">
      <c r="A1306" s="4">
        <v>859.9215323529296</v>
      </c>
      <c r="B1306">
        <v>1</v>
      </c>
      <c r="C1306">
        <v>1</v>
      </c>
      <c r="E1306" s="32">
        <f t="shared" si="20"/>
        <v>0.2183999999997468</v>
      </c>
    </row>
    <row r="1307" spans="1:5">
      <c r="A1307" s="4">
        <v>860.13993235292935</v>
      </c>
      <c r="B1307">
        <v>1</v>
      </c>
      <c r="C1307">
        <v>1</v>
      </c>
      <c r="E1307" s="32">
        <f t="shared" si="20"/>
        <v>0.19840000000021973</v>
      </c>
    </row>
    <row r="1308" spans="1:5">
      <c r="A1308" s="4">
        <v>860.33833235292957</v>
      </c>
      <c r="B1308">
        <v>1</v>
      </c>
      <c r="C1308">
        <v>1</v>
      </c>
      <c r="E1308" s="32">
        <f t="shared" si="20"/>
        <v>0.19530000000031578</v>
      </c>
    </row>
    <row r="1309" spans="1:5">
      <c r="A1309" s="4">
        <v>860.53363235292989</v>
      </c>
      <c r="B1309">
        <v>1</v>
      </c>
      <c r="C1309">
        <v>1</v>
      </c>
      <c r="E1309" s="32">
        <f t="shared" si="20"/>
        <v>0.30690000000049622</v>
      </c>
    </row>
    <row r="1310" spans="1:5">
      <c r="A1310" s="4">
        <v>860.84053235293038</v>
      </c>
      <c r="B1310">
        <v>1</v>
      </c>
      <c r="C1310">
        <v>1</v>
      </c>
      <c r="E1310" s="32">
        <f t="shared" si="20"/>
        <v>0.22320000000036089</v>
      </c>
    </row>
    <row r="1311" spans="1:5">
      <c r="A1311" s="4">
        <v>861.06373235293074</v>
      </c>
      <c r="B1311">
        <v>1</v>
      </c>
      <c r="C1311">
        <v>1</v>
      </c>
      <c r="E1311" s="32">
        <f t="shared" si="20"/>
        <v>0.15399999999999636</v>
      </c>
    </row>
    <row r="1312" spans="1:5">
      <c r="A1312" s="4">
        <v>861.21773235293074</v>
      </c>
      <c r="B1312">
        <v>1</v>
      </c>
      <c r="C1312">
        <v>1</v>
      </c>
      <c r="E1312" s="32">
        <f t="shared" si="20"/>
        <v>0.26899999999955071</v>
      </c>
    </row>
    <row r="1313" spans="1:5">
      <c r="A1313" s="4">
        <v>861.48673235293029</v>
      </c>
      <c r="B1313">
        <v>1</v>
      </c>
      <c r="C1313">
        <v>1</v>
      </c>
      <c r="E1313" s="32">
        <f t="shared" si="20"/>
        <v>0.24209999999959564</v>
      </c>
    </row>
    <row r="1314" spans="1:5">
      <c r="A1314" s="4">
        <v>861.72883235292989</v>
      </c>
      <c r="B1314">
        <v>1</v>
      </c>
      <c r="C1314">
        <v>1</v>
      </c>
      <c r="E1314" s="32">
        <f t="shared" si="20"/>
        <v>0.1882999999996855</v>
      </c>
    </row>
    <row r="1315" spans="1:5">
      <c r="A1315" s="4">
        <v>861.91713235292957</v>
      </c>
      <c r="B1315">
        <v>1</v>
      </c>
      <c r="C1315">
        <v>1</v>
      </c>
      <c r="E1315" s="32">
        <f t="shared" si="20"/>
        <v>0.15849999999977626</v>
      </c>
    </row>
    <row r="1316" spans="1:5">
      <c r="A1316" s="4">
        <v>862.07563235292935</v>
      </c>
      <c r="B1316">
        <v>1</v>
      </c>
      <c r="C1316">
        <v>1</v>
      </c>
      <c r="E1316" s="32">
        <f t="shared" si="20"/>
        <v>0.20670000000018263</v>
      </c>
    </row>
    <row r="1317" spans="1:5">
      <c r="A1317" s="4">
        <v>862.28233235292953</v>
      </c>
      <c r="B1317">
        <v>1</v>
      </c>
      <c r="C1317">
        <v>1</v>
      </c>
      <c r="E1317" s="32">
        <f t="shared" si="20"/>
        <v>0.16200000000026193</v>
      </c>
    </row>
    <row r="1318" spans="1:5">
      <c r="A1318" s="4">
        <v>862.44433235292979</v>
      </c>
      <c r="B1318">
        <v>1</v>
      </c>
      <c r="C1318">
        <v>1</v>
      </c>
      <c r="E1318" s="32">
        <f t="shared" si="20"/>
        <v>0.27000000000043656</v>
      </c>
    </row>
    <row r="1319" spans="1:5">
      <c r="A1319" s="4">
        <v>862.71433235293023</v>
      </c>
      <c r="B1319">
        <v>1</v>
      </c>
      <c r="C1319">
        <v>1</v>
      </c>
      <c r="E1319" s="32">
        <f t="shared" si="20"/>
        <v>0.21600000000034925</v>
      </c>
    </row>
    <row r="1320" spans="1:5">
      <c r="A1320" s="4">
        <v>862.93033235293058</v>
      </c>
      <c r="B1320">
        <v>1</v>
      </c>
      <c r="C1320">
        <v>1</v>
      </c>
      <c r="E1320" s="32">
        <f t="shared" si="20"/>
        <v>0.18850000000031741</v>
      </c>
    </row>
    <row r="1321" spans="1:5">
      <c r="A1321" s="4">
        <v>863.11883235293089</v>
      </c>
      <c r="B1321">
        <v>1</v>
      </c>
      <c r="C1321">
        <v>1</v>
      </c>
      <c r="E1321" s="32">
        <f t="shared" si="20"/>
        <v>0.16519999999979973</v>
      </c>
    </row>
    <row r="1322" spans="1:5">
      <c r="A1322" s="4">
        <v>863.28403235293069</v>
      </c>
      <c r="B1322">
        <v>1</v>
      </c>
      <c r="C1322">
        <v>1</v>
      </c>
      <c r="E1322" s="32">
        <f t="shared" si="20"/>
        <v>0.24569999999971515</v>
      </c>
    </row>
    <row r="1323" spans="1:5">
      <c r="A1323" s="4">
        <v>863.52973235293041</v>
      </c>
      <c r="B1323">
        <v>1</v>
      </c>
      <c r="C1323">
        <v>1</v>
      </c>
      <c r="E1323" s="32">
        <f t="shared" si="20"/>
        <v>0.2183999999997468</v>
      </c>
    </row>
    <row r="1324" spans="1:5">
      <c r="A1324" s="4">
        <v>863.74813235293016</v>
      </c>
      <c r="B1324">
        <v>1</v>
      </c>
      <c r="C1324">
        <v>1</v>
      </c>
      <c r="E1324" s="32">
        <f t="shared" si="20"/>
        <v>0.19109999999977845</v>
      </c>
    </row>
    <row r="1325" spans="1:5">
      <c r="A1325" s="4">
        <v>863.93923235292993</v>
      </c>
      <c r="B1325">
        <v>1</v>
      </c>
      <c r="C1325">
        <v>1</v>
      </c>
      <c r="E1325" s="32">
        <f t="shared" si="20"/>
        <v>0.1637999999998101</v>
      </c>
    </row>
    <row r="1326" spans="1:5">
      <c r="A1326" s="4">
        <v>864.10303235292974</v>
      </c>
      <c r="B1326">
        <v>1</v>
      </c>
      <c r="C1326">
        <v>1</v>
      </c>
      <c r="E1326" s="32">
        <f t="shared" si="20"/>
        <v>0.24749999999994543</v>
      </c>
    </row>
    <row r="1327" spans="1:5">
      <c r="A1327" s="4">
        <v>864.35053235292969</v>
      </c>
      <c r="B1327">
        <v>1</v>
      </c>
      <c r="C1327">
        <v>1</v>
      </c>
      <c r="E1327" s="32">
        <f t="shared" si="20"/>
        <v>0.19039999999995416</v>
      </c>
    </row>
    <row r="1328" spans="1:5">
      <c r="A1328" s="4">
        <v>864.54093235292964</v>
      </c>
      <c r="B1328">
        <v>1</v>
      </c>
      <c r="C1328">
        <v>1</v>
      </c>
      <c r="E1328" s="32">
        <f t="shared" si="20"/>
        <v>0.21759999999994761</v>
      </c>
    </row>
    <row r="1329" spans="1:5">
      <c r="A1329" s="4">
        <v>864.75853235292959</v>
      </c>
      <c r="B1329">
        <v>1</v>
      </c>
      <c r="C1329">
        <v>1</v>
      </c>
      <c r="E1329" s="32">
        <f t="shared" si="20"/>
        <v>0.24479999999994106</v>
      </c>
    </row>
    <row r="1330" spans="1:5">
      <c r="A1330" s="4">
        <v>865.00333235292953</v>
      </c>
      <c r="B1330">
        <v>1</v>
      </c>
      <c r="C1330">
        <v>1</v>
      </c>
      <c r="E1330" s="32">
        <f t="shared" si="20"/>
        <v>0.22129999999992833</v>
      </c>
    </row>
    <row r="1331" spans="1:5">
      <c r="A1331" s="4">
        <v>865.22463235292946</v>
      </c>
      <c r="B1331">
        <v>1</v>
      </c>
      <c r="C1331">
        <v>1</v>
      </c>
      <c r="E1331" s="32">
        <f t="shared" si="20"/>
        <v>0.25019999999960874</v>
      </c>
    </row>
    <row r="1332" spans="1:5">
      <c r="A1332" s="4">
        <v>865.47483235292907</v>
      </c>
      <c r="B1332">
        <v>1</v>
      </c>
      <c r="C1332">
        <v>1</v>
      </c>
      <c r="E1332" s="32">
        <f t="shared" si="20"/>
        <v>0.13899999999978263</v>
      </c>
    </row>
    <row r="1333" spans="1:5">
      <c r="A1333" s="4">
        <v>865.61383235292885</v>
      </c>
      <c r="B1333">
        <v>1</v>
      </c>
      <c r="C1333">
        <v>1</v>
      </c>
      <c r="E1333" s="32">
        <f t="shared" si="20"/>
        <v>0.19459999999969568</v>
      </c>
    </row>
    <row r="1334" spans="1:5">
      <c r="A1334" s="4">
        <v>865.80843235292855</v>
      </c>
      <c r="B1334">
        <v>1</v>
      </c>
      <c r="C1334">
        <v>1</v>
      </c>
      <c r="E1334" s="32">
        <f t="shared" si="20"/>
        <v>0.27799999999956526</v>
      </c>
    </row>
    <row r="1335" spans="1:5">
      <c r="A1335" s="4">
        <v>866.08643235292811</v>
      </c>
      <c r="B1335">
        <v>1</v>
      </c>
      <c r="C1335">
        <v>1</v>
      </c>
      <c r="E1335" s="32">
        <f t="shared" si="20"/>
        <v>0.23679999999978918</v>
      </c>
    </row>
    <row r="1336" spans="1:5">
      <c r="A1336" s="4">
        <v>866.3232323529279</v>
      </c>
      <c r="B1336">
        <v>1</v>
      </c>
      <c r="C1336">
        <v>1</v>
      </c>
      <c r="E1336" s="32">
        <f t="shared" si="20"/>
        <v>0.21329999999966276</v>
      </c>
    </row>
    <row r="1337" spans="1:5">
      <c r="A1337" s="4">
        <v>866.53653235292757</v>
      </c>
      <c r="B1337">
        <v>1</v>
      </c>
      <c r="C1337">
        <v>1</v>
      </c>
      <c r="E1337" s="32">
        <f t="shared" si="20"/>
        <v>0.1658999999997377</v>
      </c>
    </row>
    <row r="1338" spans="1:5">
      <c r="A1338" s="4">
        <v>866.7024323529273</v>
      </c>
      <c r="B1338">
        <v>1</v>
      </c>
      <c r="C1338">
        <v>1</v>
      </c>
      <c r="E1338" s="32">
        <f t="shared" si="20"/>
        <v>0.26069999999958782</v>
      </c>
    </row>
    <row r="1339" spans="1:5">
      <c r="A1339" s="4">
        <v>866.96313235292689</v>
      </c>
      <c r="B1339">
        <v>1</v>
      </c>
      <c r="C1339">
        <v>1</v>
      </c>
      <c r="E1339" s="32">
        <f t="shared" si="20"/>
        <v>0.26069999999958782</v>
      </c>
    </row>
    <row r="1340" spans="1:5">
      <c r="A1340" s="4">
        <v>867.22383235292648</v>
      </c>
      <c r="B1340">
        <v>1</v>
      </c>
      <c r="C1340">
        <v>1</v>
      </c>
      <c r="E1340" s="32">
        <f t="shared" si="20"/>
        <v>0.24260000000026594</v>
      </c>
    </row>
    <row r="1341" spans="1:5">
      <c r="A1341" s="4">
        <v>867.46643235292674</v>
      </c>
      <c r="B1341">
        <v>1</v>
      </c>
      <c r="C1341">
        <v>1</v>
      </c>
      <c r="E1341" s="32">
        <f t="shared" si="20"/>
        <v>0.251100000000406</v>
      </c>
    </row>
    <row r="1342" spans="1:5">
      <c r="A1342" s="4">
        <v>867.71753235292715</v>
      </c>
      <c r="B1342">
        <v>1</v>
      </c>
      <c r="C1342">
        <v>1</v>
      </c>
      <c r="E1342" s="32">
        <f t="shared" si="20"/>
        <v>0.19530000000031578</v>
      </c>
    </row>
    <row r="1343" spans="1:5">
      <c r="A1343" s="4">
        <v>867.91283235292747</v>
      </c>
      <c r="B1343">
        <v>1</v>
      </c>
      <c r="C1343">
        <v>1</v>
      </c>
      <c r="E1343" s="32">
        <f t="shared" si="20"/>
        <v>0.19530000000031578</v>
      </c>
    </row>
    <row r="1344" spans="1:5">
      <c r="A1344" s="4">
        <v>868.10813235292778</v>
      </c>
      <c r="B1344">
        <v>1</v>
      </c>
      <c r="C1344">
        <v>1</v>
      </c>
      <c r="E1344" s="32">
        <f t="shared" si="20"/>
        <v>0.15920000000028267</v>
      </c>
    </row>
    <row r="1345" spans="1:5">
      <c r="A1345" s="4">
        <v>868.26733235292807</v>
      </c>
      <c r="B1345">
        <v>1</v>
      </c>
      <c r="C1345">
        <v>1</v>
      </c>
      <c r="E1345" s="32">
        <f t="shared" si="20"/>
        <v>0.26500000000055479</v>
      </c>
    </row>
    <row r="1346" spans="1:5">
      <c r="A1346" s="4">
        <v>868.53233235292862</v>
      </c>
      <c r="B1346">
        <v>1</v>
      </c>
      <c r="C1346">
        <v>1</v>
      </c>
      <c r="E1346" s="32">
        <f t="shared" si="20"/>
        <v>0.21200000000044383</v>
      </c>
    </row>
    <row r="1347" spans="1:5">
      <c r="A1347" s="4">
        <v>868.74433235292906</v>
      </c>
      <c r="B1347">
        <v>1</v>
      </c>
      <c r="C1347">
        <v>1</v>
      </c>
      <c r="E1347" s="32">
        <f t="shared" ref="E1347:E1410" si="21">A1348-A1347</f>
        <v>0.1325000000002774</v>
      </c>
    </row>
    <row r="1348" spans="1:5">
      <c r="A1348" s="4">
        <v>868.87683235292934</v>
      </c>
      <c r="B1348">
        <v>1</v>
      </c>
      <c r="C1348">
        <v>1</v>
      </c>
      <c r="E1348" s="32">
        <f t="shared" si="21"/>
        <v>0.23850000000049931</v>
      </c>
    </row>
    <row r="1349" spans="1:5">
      <c r="A1349" s="4">
        <v>869.11533235292984</v>
      </c>
      <c r="B1349">
        <v>1</v>
      </c>
      <c r="C1349">
        <v>1</v>
      </c>
      <c r="E1349" s="32">
        <f t="shared" si="21"/>
        <v>0.24750000000028649</v>
      </c>
    </row>
    <row r="1350" spans="1:5">
      <c r="A1350" s="4">
        <v>869.36283235293013</v>
      </c>
      <c r="B1350">
        <v>1</v>
      </c>
      <c r="C1350">
        <v>1</v>
      </c>
      <c r="E1350" s="32">
        <f t="shared" si="21"/>
        <v>0.22000000000025466</v>
      </c>
    </row>
    <row r="1351" spans="1:5">
      <c r="A1351" s="4">
        <v>869.58283235293038</v>
      </c>
      <c r="B1351">
        <v>1</v>
      </c>
      <c r="C1351">
        <v>1</v>
      </c>
      <c r="E1351" s="32">
        <f t="shared" si="21"/>
        <v>0.22000000000025466</v>
      </c>
    </row>
    <row r="1352" spans="1:5">
      <c r="A1352" s="4">
        <v>869.80283235293064</v>
      </c>
      <c r="B1352">
        <v>1</v>
      </c>
      <c r="C1352">
        <v>1</v>
      </c>
      <c r="E1352" s="32">
        <f t="shared" si="21"/>
        <v>0.24750000000028649</v>
      </c>
    </row>
    <row r="1353" spans="1:5">
      <c r="A1353" s="4">
        <v>870.05033235293092</v>
      </c>
      <c r="B1353">
        <v>1</v>
      </c>
      <c r="C1353">
        <v>1</v>
      </c>
      <c r="E1353" s="32">
        <f t="shared" si="21"/>
        <v>0.16500000000019099</v>
      </c>
    </row>
    <row r="1354" spans="1:5">
      <c r="A1354" s="4">
        <v>870.21533235293111</v>
      </c>
      <c r="B1354">
        <v>1</v>
      </c>
      <c r="C1354">
        <v>1</v>
      </c>
      <c r="E1354" s="32">
        <f t="shared" si="21"/>
        <v>0.16040000000009513</v>
      </c>
    </row>
    <row r="1355" spans="1:5">
      <c r="A1355" s="4">
        <v>870.37573235293121</v>
      </c>
      <c r="B1355">
        <v>1</v>
      </c>
      <c r="C1355">
        <v>1</v>
      </c>
      <c r="E1355" s="32">
        <f t="shared" si="21"/>
        <v>0.16260000000011132</v>
      </c>
    </row>
    <row r="1356" spans="1:5">
      <c r="A1356" s="4">
        <v>870.53833235293132</v>
      </c>
      <c r="B1356">
        <v>1</v>
      </c>
      <c r="C1356">
        <v>1</v>
      </c>
      <c r="E1356" s="32">
        <f t="shared" si="21"/>
        <v>0.29810000000020409</v>
      </c>
    </row>
    <row r="1357" spans="1:5">
      <c r="A1357" s="4">
        <v>870.83643235293152</v>
      </c>
      <c r="B1357">
        <v>1</v>
      </c>
      <c r="C1357">
        <v>1</v>
      </c>
      <c r="E1357" s="32">
        <f t="shared" si="21"/>
        <v>0.18970000000012988</v>
      </c>
    </row>
    <row r="1358" spans="1:5">
      <c r="A1358" s="4">
        <v>871.02613235293165</v>
      </c>
      <c r="B1358">
        <v>1</v>
      </c>
      <c r="C1358">
        <v>1</v>
      </c>
      <c r="E1358" s="32">
        <f t="shared" si="21"/>
        <v>0.21570000000008349</v>
      </c>
    </row>
    <row r="1359" spans="1:5">
      <c r="A1359" s="4">
        <v>871.24183235293174</v>
      </c>
      <c r="B1359">
        <v>1</v>
      </c>
      <c r="C1359">
        <v>1</v>
      </c>
      <c r="E1359" s="32">
        <f t="shared" si="21"/>
        <v>0.22130000000004202</v>
      </c>
    </row>
    <row r="1360" spans="1:5">
      <c r="A1360" s="4">
        <v>871.46313235293178</v>
      </c>
      <c r="B1360">
        <v>1</v>
      </c>
      <c r="C1360">
        <v>1</v>
      </c>
      <c r="E1360" s="32">
        <f t="shared" si="21"/>
        <v>0.13800000000003365</v>
      </c>
    </row>
    <row r="1361" spans="1:5">
      <c r="A1361" s="4">
        <v>871.60113235293181</v>
      </c>
      <c r="B1361">
        <v>1</v>
      </c>
      <c r="C1361">
        <v>1</v>
      </c>
      <c r="E1361" s="32">
        <f t="shared" si="21"/>
        <v>0.24840000000006057</v>
      </c>
    </row>
    <row r="1362" spans="1:5">
      <c r="A1362" s="4">
        <v>871.84953235293187</v>
      </c>
      <c r="B1362">
        <v>1</v>
      </c>
      <c r="C1362">
        <v>1</v>
      </c>
      <c r="E1362" s="32">
        <f t="shared" si="21"/>
        <v>0.22080000000005384</v>
      </c>
    </row>
    <row r="1363" spans="1:5">
      <c r="A1363" s="4">
        <v>872.07033235293193</v>
      </c>
      <c r="B1363">
        <v>1</v>
      </c>
      <c r="C1363">
        <v>1</v>
      </c>
      <c r="E1363" s="32">
        <f t="shared" si="21"/>
        <v>0.21080000000006294</v>
      </c>
    </row>
    <row r="1364" spans="1:5">
      <c r="A1364" s="4">
        <v>872.28113235293199</v>
      </c>
      <c r="B1364">
        <v>1</v>
      </c>
      <c r="C1364">
        <v>1</v>
      </c>
      <c r="E1364" s="32">
        <f t="shared" si="21"/>
        <v>0.21700000000009823</v>
      </c>
    </row>
    <row r="1365" spans="1:5">
      <c r="A1365" s="4">
        <v>872.49813235293209</v>
      </c>
      <c r="B1365">
        <v>1</v>
      </c>
      <c r="C1365">
        <v>1</v>
      </c>
      <c r="E1365" s="32">
        <f t="shared" si="21"/>
        <v>0.26040000000011787</v>
      </c>
    </row>
    <row r="1366" spans="1:5">
      <c r="A1366" s="4">
        <v>872.75853235293221</v>
      </c>
      <c r="B1366">
        <v>1</v>
      </c>
      <c r="C1366">
        <v>1</v>
      </c>
      <c r="E1366" s="32">
        <f t="shared" si="21"/>
        <v>0.1953000000000884</v>
      </c>
    </row>
    <row r="1367" spans="1:5">
      <c r="A1367" s="4">
        <v>872.9538323529323</v>
      </c>
      <c r="B1367">
        <v>1</v>
      </c>
      <c r="C1367">
        <v>1</v>
      </c>
      <c r="E1367" s="32">
        <f t="shared" si="21"/>
        <v>0.17360000000007858</v>
      </c>
    </row>
    <row r="1368" spans="1:5">
      <c r="A1368" s="4">
        <v>873.12743235293237</v>
      </c>
      <c r="B1368">
        <v>1</v>
      </c>
      <c r="C1368">
        <v>1</v>
      </c>
      <c r="E1368" s="32">
        <f t="shared" si="21"/>
        <v>0.22079999999994016</v>
      </c>
    </row>
    <row r="1369" spans="1:5">
      <c r="A1369" s="4">
        <v>873.34823235293231</v>
      </c>
      <c r="B1369">
        <v>1</v>
      </c>
      <c r="C1369">
        <v>1</v>
      </c>
      <c r="E1369" s="32">
        <f t="shared" si="21"/>
        <v>0.19459999999969568</v>
      </c>
    </row>
    <row r="1370" spans="1:5">
      <c r="A1370" s="4">
        <v>873.54283235293201</v>
      </c>
      <c r="B1370">
        <v>1</v>
      </c>
      <c r="C1370">
        <v>1</v>
      </c>
      <c r="E1370" s="32">
        <f t="shared" si="21"/>
        <v>0.25019999999960874</v>
      </c>
    </row>
    <row r="1371" spans="1:5">
      <c r="A1371" s="4">
        <v>873.79303235293162</v>
      </c>
      <c r="B1371">
        <v>1</v>
      </c>
      <c r="C1371">
        <v>1</v>
      </c>
      <c r="E1371" s="32">
        <f t="shared" si="21"/>
        <v>0.19459999999969568</v>
      </c>
    </row>
    <row r="1372" spans="1:5">
      <c r="A1372" s="4">
        <v>873.98763235293131</v>
      </c>
      <c r="B1372">
        <v>1</v>
      </c>
      <c r="C1372">
        <v>1</v>
      </c>
      <c r="E1372" s="32">
        <f t="shared" si="21"/>
        <v>0.19459999999969568</v>
      </c>
    </row>
    <row r="1373" spans="1:5">
      <c r="A1373" s="4">
        <v>874.18223235293101</v>
      </c>
      <c r="B1373">
        <v>1</v>
      </c>
      <c r="C1373">
        <v>1</v>
      </c>
      <c r="E1373" s="32">
        <f t="shared" si="21"/>
        <v>0.21119999999996253</v>
      </c>
    </row>
    <row r="1374" spans="1:5">
      <c r="A1374" s="4">
        <v>874.39343235293097</v>
      </c>
      <c r="B1374">
        <v>1</v>
      </c>
      <c r="C1374">
        <v>1</v>
      </c>
      <c r="E1374" s="32">
        <f t="shared" si="21"/>
        <v>0.17360000000007858</v>
      </c>
    </row>
    <row r="1375" spans="1:5">
      <c r="A1375" s="4">
        <v>874.56703235293105</v>
      </c>
      <c r="B1375">
        <v>1</v>
      </c>
      <c r="C1375">
        <v>1</v>
      </c>
      <c r="E1375" s="32">
        <f t="shared" si="21"/>
        <v>0.15190000000006876</v>
      </c>
    </row>
    <row r="1376" spans="1:5">
      <c r="A1376" s="4">
        <v>874.71893235293112</v>
      </c>
      <c r="B1376">
        <v>1</v>
      </c>
      <c r="C1376">
        <v>1</v>
      </c>
      <c r="E1376" s="32">
        <f t="shared" si="21"/>
        <v>0.28210000000012769</v>
      </c>
    </row>
    <row r="1377" spans="1:5">
      <c r="A1377" s="4">
        <v>875.00103235293125</v>
      </c>
      <c r="B1377">
        <v>1</v>
      </c>
      <c r="C1377">
        <v>1</v>
      </c>
      <c r="E1377" s="32">
        <f t="shared" si="21"/>
        <v>0.1953000000000884</v>
      </c>
    </row>
    <row r="1378" spans="1:5">
      <c r="A1378" s="4">
        <v>875.19633235293134</v>
      </c>
      <c r="B1378">
        <v>1</v>
      </c>
      <c r="C1378">
        <v>1</v>
      </c>
      <c r="E1378" s="32">
        <f t="shared" si="21"/>
        <v>0.20950000000016189</v>
      </c>
    </row>
    <row r="1379" spans="1:5">
      <c r="A1379" s="4">
        <v>875.4058323529315</v>
      </c>
      <c r="B1379">
        <v>1</v>
      </c>
      <c r="C1379">
        <v>1</v>
      </c>
      <c r="E1379" s="32">
        <f t="shared" si="21"/>
        <v>0.16500000000019099</v>
      </c>
    </row>
    <row r="1380" spans="1:5">
      <c r="A1380" s="4">
        <v>875.57083235293169</v>
      </c>
      <c r="B1380">
        <v>1</v>
      </c>
      <c r="C1380">
        <v>1</v>
      </c>
      <c r="E1380" s="32">
        <f t="shared" si="21"/>
        <v>0.19250000000022283</v>
      </c>
    </row>
    <row r="1381" spans="1:5">
      <c r="A1381" s="4">
        <v>875.76333235293191</v>
      </c>
      <c r="B1381">
        <v>1</v>
      </c>
      <c r="C1381">
        <v>1</v>
      </c>
      <c r="E1381" s="32">
        <f t="shared" si="21"/>
        <v>0.16500000000019099</v>
      </c>
    </row>
    <row r="1382" spans="1:5">
      <c r="A1382" s="4">
        <v>875.9283323529321</v>
      </c>
      <c r="B1382">
        <v>1</v>
      </c>
      <c r="C1382">
        <v>1</v>
      </c>
      <c r="E1382" s="32">
        <f t="shared" si="21"/>
        <v>0.18280000000004293</v>
      </c>
    </row>
    <row r="1383" spans="1:5">
      <c r="A1383" s="4">
        <v>876.11113235293215</v>
      </c>
      <c r="B1383">
        <v>1</v>
      </c>
      <c r="C1383">
        <v>1</v>
      </c>
      <c r="E1383" s="32">
        <f t="shared" si="21"/>
        <v>0.16020000000003165</v>
      </c>
    </row>
    <row r="1384" spans="1:5">
      <c r="A1384" s="4">
        <v>876.27133235293218</v>
      </c>
      <c r="B1384">
        <v>1</v>
      </c>
      <c r="C1384">
        <v>1</v>
      </c>
      <c r="E1384" s="32">
        <f t="shared" si="21"/>
        <v>0.18690000000003693</v>
      </c>
    </row>
    <row r="1385" spans="1:5">
      <c r="A1385" s="4">
        <v>876.45823235293221</v>
      </c>
      <c r="B1385">
        <v>1</v>
      </c>
      <c r="C1385">
        <v>1</v>
      </c>
      <c r="E1385" s="32">
        <f t="shared" si="21"/>
        <v>0.16020000000003165</v>
      </c>
    </row>
    <row r="1386" spans="1:5">
      <c r="A1386" s="4">
        <v>876.61843235293225</v>
      </c>
      <c r="B1386">
        <v>1</v>
      </c>
      <c r="C1386">
        <v>1</v>
      </c>
      <c r="E1386" s="32">
        <f t="shared" si="21"/>
        <v>0.2136000000000422</v>
      </c>
    </row>
    <row r="1387" spans="1:5">
      <c r="A1387" s="4">
        <v>876.83203235293229</v>
      </c>
      <c r="B1387">
        <v>1</v>
      </c>
      <c r="C1387">
        <v>1</v>
      </c>
      <c r="E1387" s="32">
        <f t="shared" si="21"/>
        <v>0.33380000000011023</v>
      </c>
    </row>
    <row r="1388" spans="1:5">
      <c r="A1388" s="4">
        <v>877.1658323529324</v>
      </c>
      <c r="B1388">
        <v>1</v>
      </c>
      <c r="C1388">
        <v>1</v>
      </c>
      <c r="E1388" s="32">
        <f t="shared" si="21"/>
        <v>0.25200000000018008</v>
      </c>
    </row>
    <row r="1389" spans="1:5">
      <c r="A1389" s="4">
        <v>877.41783235293258</v>
      </c>
      <c r="B1389">
        <v>1</v>
      </c>
      <c r="C1389">
        <v>1</v>
      </c>
      <c r="E1389" s="32">
        <f t="shared" si="21"/>
        <v>0.19600000000014006</v>
      </c>
    </row>
    <row r="1390" spans="1:5">
      <c r="A1390" s="4">
        <v>877.61383235293272</v>
      </c>
      <c r="B1390">
        <v>1</v>
      </c>
      <c r="C1390">
        <v>1</v>
      </c>
      <c r="E1390" s="32">
        <f t="shared" si="21"/>
        <v>0.3080000000002201</v>
      </c>
    </row>
    <row r="1391" spans="1:5">
      <c r="A1391" s="4">
        <v>877.92183235293294</v>
      </c>
      <c r="B1391">
        <v>1</v>
      </c>
      <c r="C1391">
        <v>1</v>
      </c>
      <c r="E1391" s="32">
        <f t="shared" si="21"/>
        <v>0.17049999999994725</v>
      </c>
    </row>
    <row r="1392" spans="1:5">
      <c r="A1392" s="4">
        <v>878.09233235293289</v>
      </c>
      <c r="B1392">
        <v>1</v>
      </c>
      <c r="C1392">
        <v>1</v>
      </c>
      <c r="E1392" s="32">
        <f t="shared" si="21"/>
        <v>0.18970000000012988</v>
      </c>
    </row>
    <row r="1393" spans="1:5">
      <c r="A1393" s="4">
        <v>878.28203235293302</v>
      </c>
      <c r="B1393">
        <v>1</v>
      </c>
      <c r="C1393">
        <v>1</v>
      </c>
      <c r="E1393" s="32">
        <f t="shared" si="21"/>
        <v>0.21680000000014843</v>
      </c>
    </row>
    <row r="1394" spans="1:5">
      <c r="A1394" s="4">
        <v>878.49883235293316</v>
      </c>
      <c r="B1394">
        <v>1</v>
      </c>
      <c r="C1394">
        <v>1</v>
      </c>
      <c r="E1394" s="32">
        <f t="shared" si="21"/>
        <v>0.21690000000000964</v>
      </c>
    </row>
    <row r="1395" spans="1:5">
      <c r="A1395" s="4">
        <v>878.71573235293317</v>
      </c>
      <c r="B1395">
        <v>1</v>
      </c>
      <c r="C1395">
        <v>1</v>
      </c>
      <c r="E1395" s="32">
        <f t="shared" si="21"/>
        <v>0.16020000000003165</v>
      </c>
    </row>
    <row r="1396" spans="1:5">
      <c r="A1396" s="4">
        <v>878.87593235293321</v>
      </c>
      <c r="B1396">
        <v>1</v>
      </c>
      <c r="C1396">
        <v>1</v>
      </c>
      <c r="E1396" s="32">
        <f t="shared" si="21"/>
        <v>0.18690000000003693</v>
      </c>
    </row>
    <row r="1397" spans="1:5">
      <c r="A1397" s="4">
        <v>879.06283235293324</v>
      </c>
      <c r="B1397">
        <v>1</v>
      </c>
      <c r="C1397">
        <v>1</v>
      </c>
      <c r="E1397" s="32">
        <f t="shared" si="21"/>
        <v>0.26850000000047203</v>
      </c>
    </row>
    <row r="1398" spans="1:5">
      <c r="A1398" s="4">
        <v>879.33133235293371</v>
      </c>
      <c r="B1398">
        <v>1</v>
      </c>
      <c r="C1398">
        <v>1</v>
      </c>
      <c r="E1398" s="32">
        <f t="shared" si="21"/>
        <v>0.21200000000044383</v>
      </c>
    </row>
    <row r="1399" spans="1:5">
      <c r="A1399" s="4">
        <v>879.54333235293416</v>
      </c>
      <c r="B1399">
        <v>1</v>
      </c>
      <c r="C1399">
        <v>1</v>
      </c>
      <c r="E1399" s="32">
        <f t="shared" si="21"/>
        <v>0.21200000000044383</v>
      </c>
    </row>
    <row r="1400" spans="1:5">
      <c r="A1400" s="4">
        <v>879.7553323529346</v>
      </c>
      <c r="B1400">
        <v>1</v>
      </c>
      <c r="C1400">
        <v>1</v>
      </c>
      <c r="E1400" s="32">
        <f t="shared" si="21"/>
        <v>0.18550000000038835</v>
      </c>
    </row>
    <row r="1401" spans="1:5">
      <c r="A1401" s="4">
        <v>879.94083235293499</v>
      </c>
      <c r="B1401">
        <v>1</v>
      </c>
      <c r="C1401">
        <v>1</v>
      </c>
      <c r="E1401" s="32">
        <f t="shared" si="21"/>
        <v>0.20640000000025793</v>
      </c>
    </row>
    <row r="1402" spans="1:5">
      <c r="A1402" s="4">
        <v>880.14723235293525</v>
      </c>
      <c r="B1402">
        <v>1</v>
      </c>
      <c r="C1402">
        <v>1</v>
      </c>
      <c r="E1402" s="32">
        <f t="shared" si="21"/>
        <v>0.23220000000003438</v>
      </c>
    </row>
    <row r="1403" spans="1:5">
      <c r="A1403" s="4">
        <v>880.37943235293528</v>
      </c>
      <c r="B1403">
        <v>1</v>
      </c>
      <c r="C1403">
        <v>1</v>
      </c>
      <c r="E1403" s="32">
        <f t="shared" si="21"/>
        <v>0.18060000000002674</v>
      </c>
    </row>
    <row r="1404" spans="1:5">
      <c r="A1404" s="4">
        <v>880.56003235293531</v>
      </c>
      <c r="B1404">
        <v>1</v>
      </c>
      <c r="C1404">
        <v>1</v>
      </c>
      <c r="E1404" s="32">
        <f t="shared" si="21"/>
        <v>0.18060000000002674</v>
      </c>
    </row>
    <row r="1405" spans="1:5">
      <c r="A1405" s="4">
        <v>880.74063235293534</v>
      </c>
      <c r="B1405">
        <v>1</v>
      </c>
      <c r="C1405">
        <v>1</v>
      </c>
      <c r="E1405" s="32">
        <f t="shared" si="21"/>
        <v>0.15480000000002292</v>
      </c>
    </row>
    <row r="1406" spans="1:5">
      <c r="A1406" s="4">
        <v>880.89543235293536</v>
      </c>
      <c r="B1406">
        <v>1</v>
      </c>
      <c r="C1406">
        <v>1</v>
      </c>
      <c r="E1406" s="32">
        <f t="shared" si="21"/>
        <v>0.25239999999996598</v>
      </c>
    </row>
    <row r="1407" spans="1:5">
      <c r="A1407" s="4">
        <v>881.14783235293532</v>
      </c>
      <c r="B1407">
        <v>1</v>
      </c>
      <c r="C1407">
        <v>1</v>
      </c>
      <c r="E1407" s="32">
        <f t="shared" si="21"/>
        <v>0.17920000000037817</v>
      </c>
    </row>
    <row r="1408" spans="1:5">
      <c r="A1408" s="4">
        <v>881.3270323529357</v>
      </c>
      <c r="B1408">
        <v>1</v>
      </c>
      <c r="C1408">
        <v>1</v>
      </c>
      <c r="E1408" s="32">
        <f t="shared" si="21"/>
        <v>0.23040000000048622</v>
      </c>
    </row>
    <row r="1409" spans="1:5">
      <c r="A1409" s="4">
        <v>881.55743235293619</v>
      </c>
      <c r="B1409">
        <v>1</v>
      </c>
      <c r="C1409">
        <v>1</v>
      </c>
      <c r="E1409" s="32">
        <f t="shared" si="21"/>
        <v>0.20480000000043219</v>
      </c>
    </row>
    <row r="1410" spans="1:5">
      <c r="A1410" s="4">
        <v>881.76223235293662</v>
      </c>
      <c r="B1410">
        <v>1</v>
      </c>
      <c r="C1410">
        <v>1</v>
      </c>
      <c r="E1410" s="32">
        <f t="shared" si="21"/>
        <v>0.17920000000037817</v>
      </c>
    </row>
    <row r="1411" spans="1:5">
      <c r="A1411" s="4">
        <v>881.941432352937</v>
      </c>
      <c r="B1411">
        <v>1</v>
      </c>
      <c r="C1411">
        <v>1</v>
      </c>
      <c r="E1411" s="32">
        <f t="shared" ref="E1411:E1474" si="22">A1412-A1411</f>
        <v>0.17920000000037817</v>
      </c>
    </row>
    <row r="1412" spans="1:5">
      <c r="A1412" s="4">
        <v>882.12063235293738</v>
      </c>
      <c r="B1412">
        <v>1</v>
      </c>
      <c r="C1412">
        <v>1</v>
      </c>
      <c r="E1412" s="32">
        <f t="shared" si="22"/>
        <v>0.1490000000001146</v>
      </c>
    </row>
    <row r="1413" spans="1:5">
      <c r="A1413" s="4">
        <v>882.26963235293749</v>
      </c>
      <c r="B1413">
        <v>1</v>
      </c>
      <c r="C1413">
        <v>1</v>
      </c>
      <c r="E1413" s="32">
        <f t="shared" si="22"/>
        <v>0.20560000000023138</v>
      </c>
    </row>
    <row r="1414" spans="1:5">
      <c r="A1414" s="4">
        <v>882.47523235293772</v>
      </c>
      <c r="B1414">
        <v>1</v>
      </c>
      <c r="C1414">
        <v>1</v>
      </c>
      <c r="E1414" s="32">
        <f t="shared" si="22"/>
        <v>0.20560000000023138</v>
      </c>
    </row>
    <row r="1415" spans="1:5">
      <c r="A1415" s="4">
        <v>882.68083235293795</v>
      </c>
      <c r="B1415">
        <v>1</v>
      </c>
      <c r="C1415">
        <v>1</v>
      </c>
      <c r="E1415" s="32">
        <f t="shared" si="22"/>
        <v>0.17990000000020245</v>
      </c>
    </row>
    <row r="1416" spans="1:5">
      <c r="A1416" s="4">
        <v>882.86073235293816</v>
      </c>
      <c r="B1416">
        <v>1</v>
      </c>
      <c r="C1416">
        <v>1</v>
      </c>
      <c r="E1416" s="32">
        <f t="shared" si="22"/>
        <v>0.22860000000025593</v>
      </c>
    </row>
    <row r="1417" spans="1:5">
      <c r="A1417" s="4">
        <v>883.08933235293841</v>
      </c>
      <c r="B1417">
        <v>1</v>
      </c>
      <c r="C1417">
        <v>1</v>
      </c>
      <c r="E1417" s="32">
        <f t="shared" si="22"/>
        <v>0.19849999999973988</v>
      </c>
    </row>
    <row r="1418" spans="1:5">
      <c r="A1418" s="4">
        <v>883.28783235293815</v>
      </c>
      <c r="B1418">
        <v>1</v>
      </c>
      <c r="C1418">
        <v>1</v>
      </c>
      <c r="E1418" s="32">
        <f t="shared" si="22"/>
        <v>0.18199999999967531</v>
      </c>
    </row>
    <row r="1419" spans="1:5">
      <c r="A1419" s="4">
        <v>883.46983235293783</v>
      </c>
      <c r="B1419">
        <v>1</v>
      </c>
      <c r="C1419">
        <v>1</v>
      </c>
      <c r="E1419" s="32">
        <f t="shared" si="22"/>
        <v>0.23399999999958254</v>
      </c>
    </row>
    <row r="1420" spans="1:5">
      <c r="A1420" s="4">
        <v>883.70383235293741</v>
      </c>
      <c r="B1420">
        <v>1</v>
      </c>
      <c r="C1420">
        <v>1</v>
      </c>
      <c r="E1420" s="32">
        <f t="shared" si="22"/>
        <v>0.18199999999967531</v>
      </c>
    </row>
    <row r="1421" spans="1:5">
      <c r="A1421" s="4">
        <v>883.88583235293709</v>
      </c>
      <c r="B1421">
        <v>1</v>
      </c>
      <c r="C1421">
        <v>1</v>
      </c>
      <c r="E1421" s="32">
        <f t="shared" si="22"/>
        <v>0.25799999999958345</v>
      </c>
    </row>
    <row r="1422" spans="1:5">
      <c r="A1422" s="4">
        <v>884.14383235293667</v>
      </c>
      <c r="B1422">
        <v>1</v>
      </c>
      <c r="C1422">
        <v>1</v>
      </c>
      <c r="E1422" s="32">
        <f t="shared" si="22"/>
        <v>0.27060000000005857</v>
      </c>
    </row>
    <row r="1423" spans="1:5">
      <c r="A1423" s="4">
        <v>884.41443235293673</v>
      </c>
      <c r="B1423">
        <v>1</v>
      </c>
      <c r="C1423">
        <v>1</v>
      </c>
      <c r="E1423" s="32">
        <f t="shared" si="22"/>
        <v>8.0100000000015825E-2</v>
      </c>
    </row>
    <row r="1424" spans="1:5">
      <c r="A1424" s="4">
        <v>884.49453235293674</v>
      </c>
      <c r="B1424">
        <v>1</v>
      </c>
      <c r="C1424">
        <v>1</v>
      </c>
      <c r="E1424" s="32">
        <f t="shared" si="22"/>
        <v>0.18690000000003693</v>
      </c>
    </row>
    <row r="1425" spans="1:5">
      <c r="A1425" s="4">
        <v>884.68143235293678</v>
      </c>
      <c r="B1425">
        <v>1</v>
      </c>
      <c r="C1425">
        <v>1</v>
      </c>
      <c r="E1425" s="32">
        <f t="shared" si="22"/>
        <v>0.18690000000003693</v>
      </c>
    </row>
    <row r="1426" spans="1:5">
      <c r="A1426" s="4">
        <v>884.86833235293682</v>
      </c>
      <c r="B1426">
        <v>1</v>
      </c>
      <c r="C1426">
        <v>1</v>
      </c>
      <c r="E1426" s="32">
        <f t="shared" si="22"/>
        <v>0.26700000000005275</v>
      </c>
    </row>
    <row r="1427" spans="1:5">
      <c r="A1427" s="4">
        <v>885.13533235293687</v>
      </c>
      <c r="B1427">
        <v>1</v>
      </c>
      <c r="C1427">
        <v>1</v>
      </c>
      <c r="E1427" s="32">
        <f t="shared" si="22"/>
        <v>0.18989999999996598</v>
      </c>
    </row>
    <row r="1428" spans="1:5">
      <c r="A1428" s="4">
        <v>885.32523235293684</v>
      </c>
      <c r="B1428">
        <v>1</v>
      </c>
      <c r="C1428">
        <v>1</v>
      </c>
      <c r="E1428" s="32">
        <f t="shared" si="22"/>
        <v>0.26299999999991996</v>
      </c>
    </row>
    <row r="1429" spans="1:5">
      <c r="A1429" s="4">
        <v>885.58823235293676</v>
      </c>
      <c r="B1429">
        <v>1</v>
      </c>
      <c r="C1429">
        <v>1</v>
      </c>
      <c r="E1429" s="32">
        <f t="shared" si="22"/>
        <v>0.18409999999994398</v>
      </c>
    </row>
    <row r="1430" spans="1:5">
      <c r="A1430" s="4">
        <v>885.7723323529367</v>
      </c>
      <c r="B1430">
        <v>1</v>
      </c>
      <c r="C1430">
        <v>1</v>
      </c>
      <c r="E1430" s="32">
        <f t="shared" si="22"/>
        <v>0.18409999999994398</v>
      </c>
    </row>
    <row r="1431" spans="1:5">
      <c r="A1431" s="4">
        <v>885.95643235293664</v>
      </c>
      <c r="B1431">
        <v>1</v>
      </c>
      <c r="C1431">
        <v>1</v>
      </c>
      <c r="E1431" s="32">
        <f t="shared" si="22"/>
        <v>0.24539999999990414</v>
      </c>
    </row>
    <row r="1432" spans="1:5">
      <c r="A1432" s="4">
        <v>886.20183235293655</v>
      </c>
      <c r="B1432">
        <v>1</v>
      </c>
      <c r="C1432">
        <v>1</v>
      </c>
      <c r="E1432" s="32">
        <f t="shared" si="22"/>
        <v>0.21600000000034925</v>
      </c>
    </row>
    <row r="1433" spans="1:5">
      <c r="A1433" s="4">
        <v>886.4178323529369</v>
      </c>
      <c r="B1433">
        <v>1</v>
      </c>
      <c r="C1433">
        <v>1</v>
      </c>
      <c r="E1433" s="32">
        <f t="shared" si="22"/>
        <v>0.2430000000003929</v>
      </c>
    </row>
    <row r="1434" spans="1:5">
      <c r="A1434" s="4">
        <v>886.66083235293729</v>
      </c>
      <c r="B1434">
        <v>1</v>
      </c>
      <c r="C1434">
        <v>1</v>
      </c>
      <c r="E1434" s="32">
        <f t="shared" si="22"/>
        <v>0.16200000000026193</v>
      </c>
    </row>
    <row r="1435" spans="1:5">
      <c r="A1435" s="4">
        <v>886.82283235293755</v>
      </c>
      <c r="B1435">
        <v>1</v>
      </c>
      <c r="C1435">
        <v>1</v>
      </c>
      <c r="E1435" s="32">
        <f t="shared" si="22"/>
        <v>0.18900000000030559</v>
      </c>
    </row>
    <row r="1436" spans="1:5">
      <c r="A1436" s="4">
        <v>887.01183235293786</v>
      </c>
      <c r="B1436">
        <v>1</v>
      </c>
      <c r="C1436">
        <v>1</v>
      </c>
      <c r="E1436" s="32">
        <f t="shared" si="22"/>
        <v>0.16800000000023374</v>
      </c>
    </row>
    <row r="1437" spans="1:5">
      <c r="A1437" s="4">
        <v>887.17983235293809</v>
      </c>
      <c r="B1437">
        <v>1</v>
      </c>
      <c r="C1437">
        <v>1</v>
      </c>
      <c r="E1437" s="32">
        <f t="shared" si="22"/>
        <v>0.2170000000003256</v>
      </c>
    </row>
    <row r="1438" spans="1:5">
      <c r="A1438" s="6">
        <v>887.39683235293842</v>
      </c>
      <c r="B1438">
        <v>1</v>
      </c>
      <c r="C1438">
        <v>1</v>
      </c>
      <c r="E1438" s="32">
        <f t="shared" si="22"/>
        <v>0.2430000000003929</v>
      </c>
    </row>
    <row r="1439" spans="1:5">
      <c r="A1439" s="6">
        <v>887.63983235293881</v>
      </c>
      <c r="B1439">
        <v>1</v>
      </c>
      <c r="C1439">
        <v>1</v>
      </c>
      <c r="E1439" s="32">
        <f t="shared" si="22"/>
        <v>0.21600000000034925</v>
      </c>
    </row>
    <row r="1440" spans="1:5">
      <c r="A1440" s="6">
        <v>887.85583235293916</v>
      </c>
      <c r="B1440">
        <v>1</v>
      </c>
      <c r="C1440">
        <v>1</v>
      </c>
      <c r="E1440" s="32">
        <f t="shared" si="22"/>
        <v>0.18900000000030559</v>
      </c>
    </row>
    <row r="1441" spans="1:5">
      <c r="A1441" s="6">
        <v>888.04483235293947</v>
      </c>
      <c r="B1441">
        <v>1</v>
      </c>
      <c r="C1441">
        <v>1</v>
      </c>
      <c r="E1441" s="32">
        <f t="shared" si="22"/>
        <v>0.21900000000027831</v>
      </c>
    </row>
    <row r="1442" spans="1:5">
      <c r="A1442" s="4">
        <v>888.26383235293974</v>
      </c>
      <c r="B1442">
        <v>1</v>
      </c>
      <c r="C1442">
        <v>1</v>
      </c>
      <c r="E1442" s="32">
        <f t="shared" si="22"/>
        <v>0.13500000000021828</v>
      </c>
    </row>
    <row r="1443" spans="1:5">
      <c r="A1443" s="4">
        <v>888.39883235293996</v>
      </c>
      <c r="B1443">
        <v>1</v>
      </c>
      <c r="C1443">
        <v>1</v>
      </c>
      <c r="E1443" s="32">
        <f t="shared" si="22"/>
        <v>0.2430000000003929</v>
      </c>
    </row>
    <row r="1444" spans="1:5">
      <c r="A1444" s="4">
        <v>888.64183235294036</v>
      </c>
      <c r="B1444">
        <v>1</v>
      </c>
      <c r="C1444">
        <v>1</v>
      </c>
      <c r="E1444" s="32">
        <f t="shared" si="22"/>
        <v>0.2430000000003929</v>
      </c>
    </row>
    <row r="1445" spans="1:5">
      <c r="A1445" s="4">
        <v>888.88483235294075</v>
      </c>
      <c r="B1445">
        <v>1</v>
      </c>
      <c r="C1445">
        <v>1</v>
      </c>
      <c r="E1445" s="32">
        <f t="shared" si="22"/>
        <v>0.16200000000026193</v>
      </c>
    </row>
    <row r="1446" spans="1:5">
      <c r="A1446" s="4">
        <v>889.04683235294101</v>
      </c>
      <c r="B1446">
        <v>1</v>
      </c>
      <c r="C1446">
        <v>1</v>
      </c>
      <c r="E1446" s="32">
        <f t="shared" si="22"/>
        <v>0.21140000000025339</v>
      </c>
    </row>
    <row r="1447" spans="1:5">
      <c r="A1447" s="4">
        <v>889.25823235294126</v>
      </c>
      <c r="B1447">
        <v>1</v>
      </c>
      <c r="C1447">
        <v>1</v>
      </c>
      <c r="E1447" s="32">
        <f t="shared" si="22"/>
        <v>0.1728000000002794</v>
      </c>
    </row>
    <row r="1448" spans="1:5">
      <c r="A1448" s="4">
        <v>889.43103235294154</v>
      </c>
      <c r="B1448">
        <v>1</v>
      </c>
      <c r="C1448">
        <v>1</v>
      </c>
      <c r="E1448" s="32">
        <f t="shared" si="22"/>
        <v>0.1728000000002794</v>
      </c>
    </row>
    <row r="1449" spans="1:5">
      <c r="A1449" s="4">
        <v>889.60383235294182</v>
      </c>
      <c r="B1449">
        <v>1</v>
      </c>
      <c r="C1449">
        <v>1</v>
      </c>
      <c r="E1449" s="32">
        <f t="shared" si="22"/>
        <v>0.23760000000038417</v>
      </c>
    </row>
    <row r="1450" spans="1:5">
      <c r="A1450" s="4">
        <v>889.84143235294221</v>
      </c>
      <c r="B1450">
        <v>1</v>
      </c>
      <c r="C1450">
        <v>1</v>
      </c>
      <c r="E1450" s="32">
        <f t="shared" si="22"/>
        <v>0.21600000000034925</v>
      </c>
    </row>
    <row r="1451" spans="1:5">
      <c r="A1451" s="4">
        <v>890.05743235294256</v>
      </c>
      <c r="B1451">
        <v>1</v>
      </c>
      <c r="C1451">
        <v>1</v>
      </c>
      <c r="E1451" s="32">
        <f t="shared" si="22"/>
        <v>0.17440000000021882</v>
      </c>
    </row>
    <row r="1452" spans="1:5">
      <c r="A1452" s="4">
        <v>890.23183235294277</v>
      </c>
      <c r="B1452">
        <v>1</v>
      </c>
      <c r="C1452">
        <v>1</v>
      </c>
      <c r="E1452" s="32">
        <f t="shared" si="22"/>
        <v>0.16500000000019099</v>
      </c>
    </row>
    <row r="1453" spans="1:5">
      <c r="A1453" s="6">
        <v>890.39683235294297</v>
      </c>
      <c r="B1453">
        <v>1</v>
      </c>
      <c r="C1453">
        <v>1</v>
      </c>
      <c r="E1453" s="32">
        <f t="shared" si="22"/>
        <v>0.24750000000028649</v>
      </c>
    </row>
    <row r="1454" spans="1:5">
      <c r="A1454" s="6">
        <v>890.64433235294325</v>
      </c>
      <c r="B1454">
        <v>1</v>
      </c>
      <c r="C1454">
        <v>1</v>
      </c>
      <c r="E1454" s="32">
        <f t="shared" si="22"/>
        <v>0.27500000000031832</v>
      </c>
    </row>
    <row r="1455" spans="1:5">
      <c r="A1455" s="6">
        <v>890.91933235294357</v>
      </c>
      <c r="B1455">
        <v>1</v>
      </c>
      <c r="C1455">
        <v>1</v>
      </c>
      <c r="E1455" s="32">
        <f t="shared" si="22"/>
        <v>0.22000000000025466</v>
      </c>
    </row>
    <row r="1456" spans="1:5">
      <c r="A1456" s="6">
        <v>891.13933235294382</v>
      </c>
      <c r="B1456">
        <v>1</v>
      </c>
      <c r="C1456">
        <v>1</v>
      </c>
      <c r="E1456" s="32">
        <f t="shared" si="22"/>
        <v>0.20210000000008677</v>
      </c>
    </row>
    <row r="1457" spans="1:5">
      <c r="A1457" s="6">
        <v>891.34143235294391</v>
      </c>
      <c r="B1457">
        <v>1</v>
      </c>
      <c r="C1457">
        <v>1</v>
      </c>
      <c r="E1457" s="32">
        <f t="shared" si="22"/>
        <v>0.2430000000003929</v>
      </c>
    </row>
    <row r="1458" spans="1:5">
      <c r="A1458" s="6">
        <v>891.5844323529443</v>
      </c>
      <c r="B1458">
        <v>1</v>
      </c>
      <c r="C1458">
        <v>1</v>
      </c>
      <c r="E1458" s="32">
        <f t="shared" si="22"/>
        <v>0.21600000000034925</v>
      </c>
    </row>
    <row r="1459" spans="1:5">
      <c r="A1459" s="6">
        <v>891.80043235294465</v>
      </c>
      <c r="B1459">
        <v>1</v>
      </c>
      <c r="C1459">
        <v>1</v>
      </c>
      <c r="E1459" s="32">
        <f t="shared" si="22"/>
        <v>0.21600000000034925</v>
      </c>
    </row>
    <row r="1460" spans="1:5">
      <c r="A1460" s="6">
        <v>892.016432352945</v>
      </c>
      <c r="B1460">
        <v>1</v>
      </c>
      <c r="C1460">
        <v>1</v>
      </c>
      <c r="E1460" s="32">
        <f t="shared" si="22"/>
        <v>0.21390000000008058</v>
      </c>
    </row>
    <row r="1461" spans="1:5">
      <c r="A1461" s="6">
        <v>892.23033235294508</v>
      </c>
      <c r="B1461">
        <v>1</v>
      </c>
      <c r="C1461">
        <v>1</v>
      </c>
      <c r="E1461" s="32">
        <f t="shared" si="22"/>
        <v>0.18900000000030559</v>
      </c>
    </row>
    <row r="1462" spans="1:5">
      <c r="A1462" s="6">
        <v>892.41933235294539</v>
      </c>
      <c r="B1462">
        <v>1</v>
      </c>
      <c r="C1462">
        <v>1</v>
      </c>
      <c r="E1462" s="32">
        <f t="shared" si="22"/>
        <v>0.2430000000003929</v>
      </c>
    </row>
    <row r="1463" spans="1:5">
      <c r="A1463" s="6">
        <v>892.66233235294578</v>
      </c>
      <c r="B1463">
        <v>1</v>
      </c>
      <c r="C1463">
        <v>1</v>
      </c>
      <c r="E1463" s="32">
        <f t="shared" si="22"/>
        <v>0.29700000000048021</v>
      </c>
    </row>
    <row r="1464" spans="1:5">
      <c r="A1464" s="6">
        <v>892.95933235294626</v>
      </c>
      <c r="B1464">
        <v>1</v>
      </c>
      <c r="C1464">
        <v>1</v>
      </c>
      <c r="E1464" s="32">
        <f t="shared" si="22"/>
        <v>0.26900000000034652</v>
      </c>
    </row>
    <row r="1465" spans="1:5">
      <c r="A1465" s="6">
        <v>893.22833235294661</v>
      </c>
      <c r="B1465">
        <v>1</v>
      </c>
      <c r="C1465">
        <v>1</v>
      </c>
      <c r="E1465" s="32">
        <f t="shared" si="22"/>
        <v>0.23890000000028522</v>
      </c>
    </row>
    <row r="1466" spans="1:5">
      <c r="A1466" s="6">
        <v>893.46723235294689</v>
      </c>
      <c r="B1466">
        <v>1</v>
      </c>
      <c r="C1466">
        <v>1</v>
      </c>
      <c r="E1466" s="32">
        <f t="shared" si="22"/>
        <v>0.16200000000026193</v>
      </c>
    </row>
    <row r="1467" spans="1:5">
      <c r="A1467" s="6">
        <v>893.62923235294716</v>
      </c>
      <c r="B1467">
        <v>1</v>
      </c>
      <c r="C1467">
        <v>1</v>
      </c>
      <c r="E1467" s="32">
        <f t="shared" si="22"/>
        <v>0.27000000000043656</v>
      </c>
    </row>
    <row r="1468" spans="1:5">
      <c r="A1468" s="6">
        <v>893.89923235294759</v>
      </c>
      <c r="B1468">
        <v>1</v>
      </c>
      <c r="C1468">
        <v>1</v>
      </c>
      <c r="E1468" s="32">
        <f t="shared" si="22"/>
        <v>0.26900000000034652</v>
      </c>
    </row>
    <row r="1469" spans="1:5">
      <c r="A1469" s="6">
        <v>894.16823235294794</v>
      </c>
      <c r="B1469">
        <v>1</v>
      </c>
      <c r="C1469">
        <v>1</v>
      </c>
      <c r="E1469" s="32">
        <f t="shared" si="22"/>
        <v>0.17920000000003711</v>
      </c>
    </row>
    <row r="1470" spans="1:5">
      <c r="A1470" s="6">
        <v>894.34743235294798</v>
      </c>
      <c r="B1470">
        <v>1</v>
      </c>
      <c r="C1470">
        <v>1</v>
      </c>
      <c r="E1470" s="32">
        <f t="shared" si="22"/>
        <v>0.20429999999987558</v>
      </c>
    </row>
    <row r="1471" spans="1:5">
      <c r="A1471" s="6">
        <v>894.55173235294785</v>
      </c>
      <c r="B1471">
        <v>1</v>
      </c>
      <c r="C1471">
        <v>1</v>
      </c>
      <c r="E1471" s="32">
        <f t="shared" si="22"/>
        <v>0.22699999999986176</v>
      </c>
    </row>
    <row r="1472" spans="1:5">
      <c r="A1472" s="6">
        <v>894.77873235294771</v>
      </c>
      <c r="B1472">
        <v>1</v>
      </c>
      <c r="C1472">
        <v>1</v>
      </c>
      <c r="E1472" s="32">
        <f t="shared" si="22"/>
        <v>0.22699999999986176</v>
      </c>
    </row>
    <row r="1473" spans="1:5">
      <c r="A1473" s="6">
        <v>895.00573235294758</v>
      </c>
      <c r="B1473">
        <v>1</v>
      </c>
      <c r="C1473">
        <v>1</v>
      </c>
      <c r="E1473" s="32">
        <f t="shared" si="22"/>
        <v>0.23189999999988231</v>
      </c>
    </row>
    <row r="1474" spans="1:5">
      <c r="A1474" s="6">
        <v>895.23763235294746</v>
      </c>
      <c r="B1474">
        <v>1</v>
      </c>
      <c r="C1474">
        <v>1</v>
      </c>
      <c r="E1474" s="32">
        <f t="shared" si="22"/>
        <v>0.19039999999995416</v>
      </c>
    </row>
    <row r="1475" spans="1:5">
      <c r="A1475" s="6">
        <v>895.42803235294741</v>
      </c>
      <c r="B1475">
        <v>1</v>
      </c>
      <c r="C1475">
        <v>1</v>
      </c>
      <c r="E1475" s="32">
        <f t="shared" ref="E1475:E1538" si="23">A1476-A1475</f>
        <v>0.19039999999995416</v>
      </c>
    </row>
    <row r="1476" spans="1:5">
      <c r="A1476" s="6">
        <v>895.61843235294737</v>
      </c>
      <c r="B1476">
        <v>1</v>
      </c>
      <c r="C1476">
        <v>1</v>
      </c>
      <c r="E1476" s="32">
        <f t="shared" si="23"/>
        <v>0.21759999999994761</v>
      </c>
    </row>
    <row r="1477" spans="1:5">
      <c r="A1477" s="6">
        <v>895.83603235294731</v>
      </c>
      <c r="B1477">
        <v>1</v>
      </c>
      <c r="C1477">
        <v>1</v>
      </c>
      <c r="E1477" s="32">
        <f t="shared" si="23"/>
        <v>0.24479999999994106</v>
      </c>
    </row>
    <row r="1478" spans="1:5">
      <c r="A1478" s="6">
        <v>896.08083235294725</v>
      </c>
      <c r="B1478">
        <v>1</v>
      </c>
      <c r="C1478">
        <v>1</v>
      </c>
      <c r="E1478" s="32">
        <f t="shared" si="23"/>
        <v>0.26599999999996271</v>
      </c>
    </row>
    <row r="1479" spans="1:5">
      <c r="A1479" s="6">
        <v>896.34683235294722</v>
      </c>
      <c r="B1479">
        <v>1</v>
      </c>
      <c r="C1479">
        <v>1</v>
      </c>
      <c r="E1479" s="32">
        <f t="shared" si="23"/>
        <v>0.17759999999998399</v>
      </c>
    </row>
    <row r="1480" spans="1:5">
      <c r="A1480" s="6">
        <v>896.5244323529472</v>
      </c>
      <c r="B1480">
        <v>1</v>
      </c>
      <c r="C1480">
        <v>1</v>
      </c>
      <c r="E1480" s="32">
        <f t="shared" si="23"/>
        <v>0.24419999999997799</v>
      </c>
    </row>
    <row r="1481" spans="1:5">
      <c r="A1481" s="6">
        <v>896.76863235294718</v>
      </c>
      <c r="B1481">
        <v>1</v>
      </c>
      <c r="C1481">
        <v>1</v>
      </c>
      <c r="E1481" s="32">
        <f t="shared" si="23"/>
        <v>0.15539999999998599</v>
      </c>
    </row>
    <row r="1482" spans="1:5">
      <c r="A1482" s="6">
        <v>896.92403235294717</v>
      </c>
      <c r="B1482">
        <v>1</v>
      </c>
      <c r="C1482">
        <v>1</v>
      </c>
      <c r="E1482" s="32">
        <f t="shared" si="23"/>
        <v>0.22199999999997999</v>
      </c>
    </row>
    <row r="1483" spans="1:5">
      <c r="A1483" s="6">
        <v>897.14603235294715</v>
      </c>
      <c r="B1483">
        <v>1</v>
      </c>
      <c r="C1483">
        <v>1</v>
      </c>
      <c r="E1483" s="32">
        <f t="shared" si="23"/>
        <v>0.16689999999994143</v>
      </c>
    </row>
    <row r="1484" spans="1:5">
      <c r="A1484" s="6">
        <v>897.31293235294709</v>
      </c>
      <c r="B1484">
        <v>1</v>
      </c>
      <c r="C1484">
        <v>1</v>
      </c>
      <c r="E1484" s="32">
        <f t="shared" si="23"/>
        <v>0.21439999999984138</v>
      </c>
    </row>
    <row r="1485" spans="1:5">
      <c r="A1485" s="6">
        <v>897.52733235294693</v>
      </c>
      <c r="B1485">
        <v>1</v>
      </c>
      <c r="C1485">
        <v>1</v>
      </c>
      <c r="E1485" s="32">
        <f t="shared" si="23"/>
        <v>0.13399999999990087</v>
      </c>
    </row>
    <row r="1486" spans="1:5">
      <c r="A1486" s="6">
        <v>897.66133235294683</v>
      </c>
      <c r="B1486">
        <v>1</v>
      </c>
      <c r="C1486">
        <v>1</v>
      </c>
      <c r="E1486" s="32">
        <f t="shared" si="23"/>
        <v>0.2902000000000271</v>
      </c>
    </row>
    <row r="1487" spans="1:5">
      <c r="A1487" s="6">
        <v>897.95153235294686</v>
      </c>
      <c r="B1487">
        <v>1</v>
      </c>
      <c r="C1487">
        <v>1</v>
      </c>
      <c r="E1487" s="32">
        <f t="shared" si="23"/>
        <v>0.2349000000003798</v>
      </c>
    </row>
    <row r="1488" spans="1:5">
      <c r="A1488" s="6">
        <v>898.18643235294724</v>
      </c>
      <c r="B1488">
        <v>1</v>
      </c>
      <c r="C1488">
        <v>1</v>
      </c>
      <c r="E1488" s="32">
        <f t="shared" si="23"/>
        <v>0.1044000000001688</v>
      </c>
    </row>
    <row r="1489" spans="1:5">
      <c r="A1489" s="6">
        <v>898.2908323529474</v>
      </c>
      <c r="B1489">
        <v>1</v>
      </c>
      <c r="C1489">
        <v>1</v>
      </c>
      <c r="E1489" s="32">
        <f t="shared" si="23"/>
        <v>0.26100000000042201</v>
      </c>
    </row>
    <row r="1490" spans="1:5">
      <c r="A1490" s="6">
        <v>898.55183235294783</v>
      </c>
      <c r="B1490">
        <v>1</v>
      </c>
      <c r="C1490">
        <v>1</v>
      </c>
      <c r="E1490" s="32">
        <f t="shared" si="23"/>
        <v>0.1827000000002954</v>
      </c>
    </row>
    <row r="1491" spans="1:5">
      <c r="A1491" s="6">
        <v>898.73453235294812</v>
      </c>
      <c r="B1491">
        <v>1</v>
      </c>
      <c r="C1491">
        <v>1</v>
      </c>
      <c r="E1491" s="32">
        <f t="shared" si="23"/>
        <v>0.29290000000037253</v>
      </c>
    </row>
    <row r="1492" spans="1:5">
      <c r="A1492" s="6">
        <v>899.02743235294849</v>
      </c>
      <c r="B1492">
        <v>1</v>
      </c>
      <c r="C1492">
        <v>1</v>
      </c>
      <c r="E1492" s="32">
        <f t="shared" si="23"/>
        <v>0.21200000000044383</v>
      </c>
    </row>
    <row r="1493" spans="1:5">
      <c r="A1493" s="6">
        <v>899.23943235294894</v>
      </c>
      <c r="B1493">
        <v>1</v>
      </c>
      <c r="C1493">
        <v>1</v>
      </c>
      <c r="E1493" s="32">
        <f t="shared" si="23"/>
        <v>0.26500000000055479</v>
      </c>
    </row>
    <row r="1494" spans="1:5">
      <c r="A1494" s="6">
        <v>899.50443235294949</v>
      </c>
      <c r="B1494">
        <v>1</v>
      </c>
      <c r="C1494">
        <v>1</v>
      </c>
      <c r="E1494" s="32">
        <f t="shared" si="23"/>
        <v>0.15900000000033288</v>
      </c>
    </row>
    <row r="1495" spans="1:5">
      <c r="A1495" s="6">
        <v>899.66343235294983</v>
      </c>
      <c r="B1495">
        <v>1</v>
      </c>
      <c r="C1495">
        <v>1</v>
      </c>
      <c r="E1495" s="32">
        <f t="shared" si="23"/>
        <v>0.2816000000002532</v>
      </c>
    </row>
    <row r="1496" spans="1:5">
      <c r="A1496" s="6">
        <v>899.94503235295008</v>
      </c>
      <c r="B1496">
        <v>1</v>
      </c>
      <c r="C1496">
        <v>1</v>
      </c>
      <c r="E1496" s="32">
        <f t="shared" si="23"/>
        <v>0.18239999999968859</v>
      </c>
    </row>
    <row r="1497" spans="1:5">
      <c r="A1497" s="6">
        <v>900.12743235294977</v>
      </c>
      <c r="B1497">
        <v>1</v>
      </c>
      <c r="C1497">
        <v>1</v>
      </c>
      <c r="E1497" s="32">
        <f t="shared" si="23"/>
        <v>0.27359999999953288</v>
      </c>
    </row>
    <row r="1498" spans="1:5">
      <c r="A1498" s="6">
        <v>900.4010323529493</v>
      </c>
      <c r="B1498">
        <v>1</v>
      </c>
      <c r="C1498">
        <v>1</v>
      </c>
      <c r="E1498" s="32">
        <f t="shared" si="23"/>
        <v>0.13679999999976644</v>
      </c>
    </row>
    <row r="1499" spans="1:5">
      <c r="A1499" s="6">
        <v>900.53783235294907</v>
      </c>
      <c r="B1499">
        <v>1</v>
      </c>
      <c r="C1499">
        <v>1</v>
      </c>
      <c r="E1499" s="32">
        <f t="shared" si="23"/>
        <v>0.22799999999961074</v>
      </c>
    </row>
    <row r="1500" spans="1:5">
      <c r="A1500" s="6">
        <v>900.76583235294868</v>
      </c>
      <c r="B1500">
        <v>1</v>
      </c>
      <c r="C1500">
        <v>1</v>
      </c>
      <c r="E1500" s="32">
        <f t="shared" si="23"/>
        <v>0.27529999999967458</v>
      </c>
    </row>
    <row r="1501" spans="1:5">
      <c r="A1501" s="6">
        <v>901.04113235294835</v>
      </c>
      <c r="B1501">
        <v>1</v>
      </c>
      <c r="C1501">
        <v>1</v>
      </c>
      <c r="E1501" s="32">
        <f t="shared" si="23"/>
        <v>0.21519999999964057</v>
      </c>
    </row>
    <row r="1502" spans="1:5">
      <c r="A1502" s="6">
        <v>901.25633235294799</v>
      </c>
      <c r="B1502">
        <v>1</v>
      </c>
      <c r="C1502">
        <v>1</v>
      </c>
      <c r="E1502" s="32">
        <f t="shared" si="23"/>
        <v>0.21519999999964057</v>
      </c>
    </row>
    <row r="1503" spans="1:5">
      <c r="A1503" s="6">
        <v>901.47153235294763</v>
      </c>
      <c r="B1503">
        <v>1</v>
      </c>
      <c r="C1503">
        <v>1</v>
      </c>
      <c r="E1503" s="32">
        <f t="shared" si="23"/>
        <v>0.21519999999964057</v>
      </c>
    </row>
    <row r="1504" spans="1:5">
      <c r="A1504" s="6">
        <v>901.68673235294727</v>
      </c>
      <c r="B1504">
        <v>1</v>
      </c>
      <c r="C1504">
        <v>1</v>
      </c>
      <c r="E1504" s="32">
        <f t="shared" si="23"/>
        <v>0.22649999999998727</v>
      </c>
    </row>
    <row r="1505" spans="1:5">
      <c r="A1505" s="6">
        <v>901.91323235294726</v>
      </c>
      <c r="B1505">
        <v>1</v>
      </c>
      <c r="C1505">
        <v>1</v>
      </c>
      <c r="E1505" s="32">
        <f t="shared" si="23"/>
        <v>0.23759999999970205</v>
      </c>
    </row>
    <row r="1506" spans="1:5">
      <c r="A1506" s="6">
        <v>902.15083235294696</v>
      </c>
      <c r="B1506">
        <v>1</v>
      </c>
      <c r="C1506">
        <v>1</v>
      </c>
      <c r="E1506" s="32">
        <f t="shared" si="23"/>
        <v>0.15839999999980137</v>
      </c>
    </row>
    <row r="1507" spans="1:5">
      <c r="A1507" s="6">
        <v>902.30923235294676</v>
      </c>
      <c r="B1507">
        <v>1</v>
      </c>
      <c r="C1507">
        <v>1</v>
      </c>
      <c r="E1507" s="32">
        <f t="shared" si="23"/>
        <v>0.18479999999976826</v>
      </c>
    </row>
    <row r="1508" spans="1:5">
      <c r="A1508" s="6">
        <v>902.49403235294653</v>
      </c>
      <c r="B1508">
        <v>1</v>
      </c>
      <c r="C1508">
        <v>1</v>
      </c>
      <c r="E1508" s="32">
        <f t="shared" si="23"/>
        <v>0.21119999999973516</v>
      </c>
    </row>
    <row r="1509" spans="1:5">
      <c r="A1509" s="6">
        <v>902.70523235294627</v>
      </c>
      <c r="B1509">
        <v>1</v>
      </c>
      <c r="C1509">
        <v>1</v>
      </c>
      <c r="E1509" s="32">
        <f t="shared" si="23"/>
        <v>0.21449999999981628</v>
      </c>
    </row>
    <row r="1510" spans="1:5">
      <c r="A1510" s="6">
        <v>902.91973235294608</v>
      </c>
      <c r="B1510">
        <v>1</v>
      </c>
      <c r="C1510">
        <v>1</v>
      </c>
      <c r="E1510" s="32">
        <f t="shared" si="23"/>
        <v>0.23790000000042255</v>
      </c>
    </row>
    <row r="1511" spans="1:5">
      <c r="A1511" s="6">
        <v>903.15763235294651</v>
      </c>
      <c r="B1511">
        <v>1</v>
      </c>
      <c r="C1511">
        <v>1</v>
      </c>
      <c r="E1511" s="32">
        <f t="shared" si="23"/>
        <v>0.21200000000044383</v>
      </c>
    </row>
    <row r="1512" spans="1:5">
      <c r="A1512" s="6">
        <v>903.36963235294695</v>
      </c>
      <c r="B1512">
        <v>1</v>
      </c>
      <c r="C1512">
        <v>1</v>
      </c>
      <c r="E1512" s="32">
        <f t="shared" si="23"/>
        <v>0.21200000000044383</v>
      </c>
    </row>
    <row r="1513" spans="1:5">
      <c r="A1513" s="6">
        <v>903.58163235294739</v>
      </c>
      <c r="B1513">
        <v>1</v>
      </c>
      <c r="C1513">
        <v>1</v>
      </c>
      <c r="E1513" s="32">
        <f t="shared" si="23"/>
        <v>0.21200000000044383</v>
      </c>
    </row>
    <row r="1514" spans="1:5">
      <c r="A1514" s="6">
        <v>903.79363235294784</v>
      </c>
      <c r="B1514">
        <v>1</v>
      </c>
      <c r="C1514">
        <v>1</v>
      </c>
      <c r="E1514" s="32">
        <f t="shared" si="23"/>
        <v>0.21620000000007167</v>
      </c>
    </row>
    <row r="1515" spans="1:5">
      <c r="A1515" s="6">
        <v>904.00983235294791</v>
      </c>
      <c r="B1515">
        <v>1</v>
      </c>
      <c r="C1515">
        <v>1</v>
      </c>
      <c r="E1515" s="32">
        <f t="shared" si="23"/>
        <v>0.21439999999984138</v>
      </c>
    </row>
    <row r="1516" spans="1:5">
      <c r="A1516" s="6">
        <v>904.22423235294775</v>
      </c>
      <c r="B1516">
        <v>1</v>
      </c>
      <c r="C1516">
        <v>1</v>
      </c>
      <c r="E1516" s="32">
        <f t="shared" si="23"/>
        <v>0.18759999999986121</v>
      </c>
    </row>
    <row r="1517" spans="1:5">
      <c r="A1517" s="6">
        <v>904.41183235294761</v>
      </c>
      <c r="B1517">
        <v>1</v>
      </c>
      <c r="C1517">
        <v>1</v>
      </c>
      <c r="E1517" s="32">
        <f t="shared" si="23"/>
        <v>0.24119999999982156</v>
      </c>
    </row>
    <row r="1518" spans="1:5">
      <c r="A1518" s="6">
        <v>904.65303235294743</v>
      </c>
      <c r="B1518">
        <v>1</v>
      </c>
      <c r="C1518">
        <v>1</v>
      </c>
      <c r="E1518" s="32">
        <f t="shared" si="23"/>
        <v>0.13399999999990087</v>
      </c>
    </row>
    <row r="1519" spans="1:5">
      <c r="A1519" s="6">
        <v>904.78703235294734</v>
      </c>
      <c r="B1519">
        <v>1</v>
      </c>
      <c r="C1519">
        <v>1</v>
      </c>
      <c r="E1519" s="32">
        <f t="shared" si="23"/>
        <v>0.17290000000002692</v>
      </c>
    </row>
    <row r="1520" spans="1:5">
      <c r="A1520" s="6">
        <v>904.95993235294736</v>
      </c>
      <c r="B1520">
        <v>1</v>
      </c>
      <c r="C1520">
        <v>1</v>
      </c>
      <c r="E1520" s="32">
        <f t="shared" si="23"/>
        <v>0.24929999999983465</v>
      </c>
    </row>
    <row r="1521" spans="1:5">
      <c r="A1521" s="6">
        <v>905.2092323529472</v>
      </c>
      <c r="B1521">
        <v>1</v>
      </c>
      <c r="C1521">
        <v>1</v>
      </c>
      <c r="E1521" s="32">
        <f t="shared" si="23"/>
        <v>0.22159999999985303</v>
      </c>
    </row>
    <row r="1522" spans="1:5">
      <c r="A1522" s="6">
        <v>905.43083235294705</v>
      </c>
      <c r="B1522">
        <v>1</v>
      </c>
      <c r="C1522">
        <v>1</v>
      </c>
      <c r="E1522" s="32">
        <f t="shared" si="23"/>
        <v>0.11079999999992651</v>
      </c>
    </row>
    <row r="1523" spans="1:5">
      <c r="A1523" s="6">
        <v>905.54163235294698</v>
      </c>
      <c r="B1523">
        <v>1</v>
      </c>
      <c r="C1523">
        <v>1</v>
      </c>
      <c r="E1523" s="32">
        <f t="shared" si="23"/>
        <v>0.22159999999985303</v>
      </c>
    </row>
    <row r="1524" spans="1:5">
      <c r="A1524" s="6">
        <v>905.76323235294683</v>
      </c>
      <c r="B1524">
        <v>1</v>
      </c>
      <c r="C1524">
        <v>1</v>
      </c>
      <c r="E1524" s="32">
        <f t="shared" si="23"/>
        <v>0.18679999999994834</v>
      </c>
    </row>
    <row r="1525" spans="1:5">
      <c r="A1525" s="6">
        <v>905.95003235294678</v>
      </c>
      <c r="B1525">
        <v>1</v>
      </c>
      <c r="C1525">
        <v>1</v>
      </c>
      <c r="E1525" s="32">
        <f t="shared" si="23"/>
        <v>0.27110000000016043</v>
      </c>
    </row>
    <row r="1526" spans="1:5">
      <c r="A1526" s="6">
        <v>906.22113235294694</v>
      </c>
      <c r="B1526">
        <v>1</v>
      </c>
      <c r="C1526">
        <v>1</v>
      </c>
      <c r="E1526" s="32">
        <f t="shared" si="23"/>
        <v>0.18970000000012988</v>
      </c>
    </row>
    <row r="1527" spans="1:5">
      <c r="A1527" s="6">
        <v>906.41083235294707</v>
      </c>
      <c r="B1527">
        <v>1</v>
      </c>
      <c r="C1527">
        <v>1</v>
      </c>
      <c r="E1527" s="32">
        <f t="shared" si="23"/>
        <v>0.18970000000012988</v>
      </c>
    </row>
    <row r="1528" spans="1:5">
      <c r="A1528" s="6">
        <v>906.6005323529472</v>
      </c>
      <c r="B1528">
        <v>1</v>
      </c>
      <c r="C1528">
        <v>1</v>
      </c>
      <c r="E1528" s="32">
        <f t="shared" si="23"/>
        <v>0.18970000000012988</v>
      </c>
    </row>
    <row r="1529" spans="1:5">
      <c r="A1529" s="6">
        <v>906.79023235294733</v>
      </c>
      <c r="B1529">
        <v>1</v>
      </c>
      <c r="C1529">
        <v>1</v>
      </c>
      <c r="E1529" s="32">
        <f t="shared" si="23"/>
        <v>0.1891000000001668</v>
      </c>
    </row>
    <row r="1530" spans="1:5">
      <c r="A1530" s="6">
        <v>906.97933235294749</v>
      </c>
      <c r="B1530">
        <v>1</v>
      </c>
      <c r="C1530">
        <v>1</v>
      </c>
      <c r="E1530" s="32">
        <f t="shared" si="23"/>
        <v>0.23850000000049931</v>
      </c>
    </row>
    <row r="1531" spans="1:5">
      <c r="A1531" s="6">
        <v>907.21783235294799</v>
      </c>
      <c r="B1531">
        <v>1</v>
      </c>
      <c r="C1531">
        <v>1</v>
      </c>
      <c r="E1531" s="32">
        <f t="shared" si="23"/>
        <v>0.23850000000049931</v>
      </c>
    </row>
    <row r="1532" spans="1:5">
      <c r="A1532" s="6">
        <v>907.45633235294849</v>
      </c>
      <c r="B1532">
        <v>1</v>
      </c>
      <c r="C1532">
        <v>1</v>
      </c>
      <c r="E1532" s="32">
        <f t="shared" si="23"/>
        <v>0.26500000000055479</v>
      </c>
    </row>
    <row r="1533" spans="1:5">
      <c r="A1533" s="6">
        <v>907.72133235294905</v>
      </c>
      <c r="B1533">
        <v>1</v>
      </c>
      <c r="C1533">
        <v>1</v>
      </c>
      <c r="E1533" s="32">
        <f t="shared" si="23"/>
        <v>0.1325000000002774</v>
      </c>
    </row>
    <row r="1534" spans="1:5">
      <c r="A1534" s="6">
        <v>907.85383235294933</v>
      </c>
      <c r="B1534">
        <v>1</v>
      </c>
      <c r="C1534">
        <v>1</v>
      </c>
      <c r="E1534" s="32">
        <f t="shared" si="23"/>
        <v>0.19449999999994816</v>
      </c>
    </row>
    <row r="1535" spans="1:5">
      <c r="A1535" s="6">
        <v>908.04833235294927</v>
      </c>
      <c r="B1535">
        <v>1</v>
      </c>
      <c r="C1535">
        <v>1</v>
      </c>
      <c r="E1535" s="32">
        <f t="shared" si="23"/>
        <v>0.23759999999970205</v>
      </c>
    </row>
    <row r="1536" spans="1:5">
      <c r="A1536" s="6">
        <v>908.28593235294898</v>
      </c>
      <c r="B1536">
        <v>1</v>
      </c>
      <c r="C1536">
        <v>1</v>
      </c>
      <c r="E1536" s="32">
        <f t="shared" si="23"/>
        <v>0.23759999999970205</v>
      </c>
    </row>
    <row r="1537" spans="1:5">
      <c r="A1537" s="6">
        <v>908.52353235294868</v>
      </c>
      <c r="B1537">
        <v>1</v>
      </c>
      <c r="C1537">
        <v>1</v>
      </c>
      <c r="E1537" s="32">
        <f t="shared" si="23"/>
        <v>0.23759999999970205</v>
      </c>
    </row>
    <row r="1538" spans="1:5">
      <c r="A1538" s="6">
        <v>908.76113235294838</v>
      </c>
      <c r="B1538">
        <v>1</v>
      </c>
      <c r="C1538">
        <v>1</v>
      </c>
      <c r="E1538" s="32">
        <f t="shared" si="23"/>
        <v>0.17469999999991614</v>
      </c>
    </row>
    <row r="1539" spans="1:5">
      <c r="A1539" s="6">
        <v>908.9358323529483</v>
      </c>
      <c r="B1539">
        <v>1</v>
      </c>
      <c r="C1539">
        <v>1</v>
      </c>
      <c r="E1539" s="32">
        <f t="shared" ref="E1539:E1602" si="24">A1540-A1539</f>
        <v>0.23530000000039308</v>
      </c>
    </row>
    <row r="1540" spans="1:5">
      <c r="A1540" s="6">
        <v>909.17113235294869</v>
      </c>
      <c r="B1540">
        <v>1</v>
      </c>
      <c r="C1540">
        <v>1</v>
      </c>
      <c r="E1540" s="32">
        <f t="shared" si="24"/>
        <v>0.2088000000003376</v>
      </c>
    </row>
    <row r="1541" spans="1:5">
      <c r="A1541" s="6">
        <v>909.37993235294903</v>
      </c>
      <c r="B1541">
        <v>1</v>
      </c>
      <c r="C1541">
        <v>1</v>
      </c>
      <c r="E1541" s="32">
        <f t="shared" si="24"/>
        <v>0.2088000000003376</v>
      </c>
    </row>
    <row r="1542" spans="1:5">
      <c r="A1542" s="6">
        <v>909.58873235294936</v>
      </c>
      <c r="B1542">
        <v>1</v>
      </c>
      <c r="C1542">
        <v>1</v>
      </c>
      <c r="E1542" s="32">
        <f t="shared" si="24"/>
        <v>0.1566000000002532</v>
      </c>
    </row>
    <row r="1543" spans="1:5">
      <c r="A1543" s="6">
        <v>909.74533235294962</v>
      </c>
      <c r="B1543">
        <v>1</v>
      </c>
      <c r="C1543">
        <v>1</v>
      </c>
      <c r="E1543" s="32">
        <f t="shared" si="24"/>
        <v>0.19560000000024047</v>
      </c>
    </row>
    <row r="1544" spans="1:5">
      <c r="A1544" s="6">
        <v>909.94093235294986</v>
      </c>
      <c r="B1544">
        <v>1</v>
      </c>
      <c r="C1544">
        <v>1</v>
      </c>
      <c r="E1544" s="32">
        <f t="shared" si="24"/>
        <v>0.20969999999954325</v>
      </c>
    </row>
    <row r="1545" spans="1:5">
      <c r="A1545" s="6">
        <v>910.1506323529494</v>
      </c>
      <c r="B1545">
        <v>1</v>
      </c>
      <c r="C1545">
        <v>1</v>
      </c>
      <c r="E1545" s="32">
        <f t="shared" si="24"/>
        <v>0.20969999999954325</v>
      </c>
    </row>
    <row r="1546" spans="1:5">
      <c r="A1546" s="6">
        <v>910.36033235294894</v>
      </c>
      <c r="B1546">
        <v>1</v>
      </c>
      <c r="C1546">
        <v>1</v>
      </c>
      <c r="E1546" s="32">
        <f t="shared" si="24"/>
        <v>0.16309999999964475</v>
      </c>
    </row>
    <row r="1547" spans="1:5">
      <c r="A1547" s="6">
        <v>910.52343235294859</v>
      </c>
      <c r="B1547">
        <v>1</v>
      </c>
      <c r="C1547">
        <v>1</v>
      </c>
      <c r="E1547" s="32">
        <f t="shared" si="24"/>
        <v>0.25629999999944175</v>
      </c>
    </row>
    <row r="1548" spans="1:5">
      <c r="A1548" s="6">
        <v>910.77973235294803</v>
      </c>
      <c r="B1548">
        <v>1</v>
      </c>
      <c r="C1548">
        <v>1</v>
      </c>
      <c r="E1548" s="32">
        <f t="shared" si="24"/>
        <v>0.2220999999998412</v>
      </c>
    </row>
    <row r="1549" spans="1:5">
      <c r="A1549" s="6">
        <v>911.00183235294787</v>
      </c>
      <c r="B1549">
        <v>1</v>
      </c>
      <c r="C1549">
        <v>1</v>
      </c>
      <c r="E1549" s="32">
        <f t="shared" si="24"/>
        <v>0.2430000000003929</v>
      </c>
    </row>
    <row r="1550" spans="1:5">
      <c r="A1550" s="6">
        <v>911.24483235294826</v>
      </c>
      <c r="B1550">
        <v>1</v>
      </c>
      <c r="C1550">
        <v>1</v>
      </c>
      <c r="E1550" s="32">
        <f t="shared" si="24"/>
        <v>0.18900000000030559</v>
      </c>
    </row>
    <row r="1551" spans="1:5">
      <c r="A1551" s="6">
        <v>911.43383235294857</v>
      </c>
      <c r="B1551">
        <v>1</v>
      </c>
      <c r="C1551">
        <v>1</v>
      </c>
      <c r="E1551" s="32">
        <f t="shared" si="24"/>
        <v>0.29700000000048021</v>
      </c>
    </row>
    <row r="1552" spans="1:5">
      <c r="A1552" s="6">
        <v>911.73083235294905</v>
      </c>
      <c r="B1552">
        <v>1</v>
      </c>
      <c r="C1552">
        <v>1</v>
      </c>
      <c r="E1552" s="32">
        <f t="shared" si="24"/>
        <v>0.20820000000014716</v>
      </c>
    </row>
    <row r="1553" spans="1:5">
      <c r="A1553" s="6">
        <v>911.9390323529492</v>
      </c>
      <c r="B1553">
        <v>1</v>
      </c>
      <c r="C1553">
        <v>1</v>
      </c>
      <c r="E1553" s="32">
        <f t="shared" si="24"/>
        <v>0.27219999999977063</v>
      </c>
    </row>
    <row r="1554" spans="1:5">
      <c r="A1554" s="6">
        <v>912.21123235294897</v>
      </c>
      <c r="B1554">
        <v>1</v>
      </c>
      <c r="C1554">
        <v>1</v>
      </c>
      <c r="E1554" s="32">
        <f t="shared" si="24"/>
        <v>0.19109999999977845</v>
      </c>
    </row>
    <row r="1555" spans="1:5">
      <c r="A1555" s="6">
        <v>912.40233235294875</v>
      </c>
      <c r="B1555">
        <v>1</v>
      </c>
      <c r="C1555">
        <v>1</v>
      </c>
      <c r="E1555" s="32">
        <f t="shared" si="24"/>
        <v>0.2183999999997468</v>
      </c>
    </row>
    <row r="1556" spans="1:5">
      <c r="A1556" s="6">
        <v>912.62073235294849</v>
      </c>
      <c r="B1556">
        <v>1</v>
      </c>
      <c r="C1556">
        <v>1</v>
      </c>
      <c r="E1556" s="32">
        <f t="shared" si="24"/>
        <v>0.19109999999977845</v>
      </c>
    </row>
    <row r="1557" spans="1:5">
      <c r="A1557" s="6">
        <v>912.81183235294827</v>
      </c>
      <c r="B1557">
        <v>1</v>
      </c>
      <c r="C1557">
        <v>1</v>
      </c>
      <c r="E1557" s="32">
        <f t="shared" si="24"/>
        <v>0.19169999999985521</v>
      </c>
    </row>
    <row r="1558" spans="1:5">
      <c r="A1558" s="6">
        <v>913.00353235294813</v>
      </c>
      <c r="B1558">
        <v>1</v>
      </c>
      <c r="C1558">
        <v>1</v>
      </c>
      <c r="E1558" s="32">
        <f t="shared" si="24"/>
        <v>0.15599999999972169</v>
      </c>
    </row>
    <row r="1559" spans="1:5">
      <c r="A1559" s="6">
        <v>913.15953235294785</v>
      </c>
      <c r="B1559">
        <v>1</v>
      </c>
      <c r="C1559">
        <v>1</v>
      </c>
      <c r="E1559" s="32">
        <f t="shared" si="24"/>
        <v>0.25999999999953616</v>
      </c>
    </row>
    <row r="1560" spans="1:5">
      <c r="A1560" s="6">
        <v>913.41953235294739</v>
      </c>
      <c r="B1560">
        <v>1</v>
      </c>
      <c r="C1560">
        <v>1</v>
      </c>
      <c r="E1560" s="32">
        <f t="shared" si="24"/>
        <v>0.25999999999953616</v>
      </c>
    </row>
    <row r="1561" spans="1:5">
      <c r="A1561" s="6">
        <v>913.67953235294692</v>
      </c>
      <c r="B1561">
        <v>1</v>
      </c>
      <c r="C1561">
        <v>1</v>
      </c>
      <c r="E1561" s="32">
        <f t="shared" si="24"/>
        <v>0.20799999999962893</v>
      </c>
    </row>
    <row r="1562" spans="1:5">
      <c r="A1562" s="6">
        <v>913.88753235294655</v>
      </c>
      <c r="B1562">
        <v>1</v>
      </c>
      <c r="C1562">
        <v>1</v>
      </c>
      <c r="E1562" s="32">
        <f t="shared" si="24"/>
        <v>0.2178000000000111</v>
      </c>
    </row>
    <row r="1563" spans="1:5">
      <c r="A1563" s="6">
        <v>914.10533235294656</v>
      </c>
      <c r="B1563">
        <v>1</v>
      </c>
      <c r="C1563">
        <v>1</v>
      </c>
      <c r="E1563" s="32">
        <f t="shared" si="24"/>
        <v>0.24030000000004748</v>
      </c>
    </row>
    <row r="1564" spans="1:5">
      <c r="A1564" s="6">
        <v>914.34563235294661</v>
      </c>
      <c r="B1564">
        <v>1</v>
      </c>
      <c r="C1564">
        <v>1</v>
      </c>
      <c r="E1564" s="32">
        <f t="shared" si="24"/>
        <v>0.16020000000003165</v>
      </c>
    </row>
    <row r="1565" spans="1:5">
      <c r="A1565" s="6">
        <v>914.50583235294664</v>
      </c>
      <c r="B1565">
        <v>1</v>
      </c>
      <c r="C1565">
        <v>1</v>
      </c>
      <c r="E1565" s="32">
        <f t="shared" si="24"/>
        <v>0.2136000000000422</v>
      </c>
    </row>
    <row r="1566" spans="1:5">
      <c r="A1566" s="6">
        <v>914.71943235294668</v>
      </c>
      <c r="B1566">
        <v>1</v>
      </c>
      <c r="C1566">
        <v>1</v>
      </c>
      <c r="E1566" s="32">
        <f t="shared" si="24"/>
        <v>0.2136000000000422</v>
      </c>
    </row>
    <row r="1567" spans="1:5">
      <c r="A1567" s="6">
        <v>914.93303235294673</v>
      </c>
      <c r="B1567">
        <v>1</v>
      </c>
      <c r="C1567">
        <v>1</v>
      </c>
      <c r="E1567" s="32">
        <f t="shared" si="24"/>
        <v>0.15240000000005693</v>
      </c>
    </row>
    <row r="1568" spans="1:5">
      <c r="A1568" s="6">
        <v>915.08543235294678</v>
      </c>
      <c r="B1568">
        <v>1</v>
      </c>
      <c r="C1568">
        <v>1</v>
      </c>
      <c r="E1568" s="32">
        <f t="shared" si="24"/>
        <v>0.21420000000046002</v>
      </c>
    </row>
    <row r="1569" spans="1:5">
      <c r="A1569" s="6">
        <v>915.29963235294724</v>
      </c>
      <c r="B1569">
        <v>1</v>
      </c>
      <c r="C1569">
        <v>1</v>
      </c>
      <c r="E1569" s="32">
        <f t="shared" si="24"/>
        <v>0.26180000000056225</v>
      </c>
    </row>
    <row r="1570" spans="1:5">
      <c r="A1570" s="6">
        <v>915.5614323529478</v>
      </c>
      <c r="B1570">
        <v>1</v>
      </c>
      <c r="C1570">
        <v>1</v>
      </c>
      <c r="E1570" s="32">
        <f t="shared" si="24"/>
        <v>0.14280000000030668</v>
      </c>
    </row>
    <row r="1571" spans="1:5">
      <c r="A1571" s="6">
        <v>915.70423235294811</v>
      </c>
      <c r="B1571">
        <v>1</v>
      </c>
      <c r="C1571">
        <v>1</v>
      </c>
      <c r="E1571" s="32">
        <f t="shared" si="24"/>
        <v>0.19040000000040891</v>
      </c>
    </row>
    <row r="1572" spans="1:5">
      <c r="A1572" s="6">
        <v>915.89463235294852</v>
      </c>
      <c r="B1572">
        <v>1</v>
      </c>
      <c r="C1572">
        <v>1</v>
      </c>
      <c r="E1572" s="32">
        <f t="shared" si="24"/>
        <v>0.2802000000000362</v>
      </c>
    </row>
    <row r="1573" spans="1:5">
      <c r="A1573" s="6">
        <v>916.17483235294856</v>
      </c>
      <c r="B1573">
        <v>1</v>
      </c>
      <c r="C1573">
        <v>1</v>
      </c>
      <c r="E1573" s="32">
        <f t="shared" si="24"/>
        <v>0.18479999999976826</v>
      </c>
    </row>
    <row r="1574" spans="1:5">
      <c r="A1574" s="6">
        <v>916.35963235294832</v>
      </c>
      <c r="B1574">
        <v>1</v>
      </c>
      <c r="C1574">
        <v>1</v>
      </c>
      <c r="E1574" s="32">
        <f t="shared" si="24"/>
        <v>0.18479999999976826</v>
      </c>
    </row>
    <row r="1575" spans="1:5">
      <c r="A1575" s="6">
        <v>916.54443235294809</v>
      </c>
      <c r="B1575">
        <v>1</v>
      </c>
      <c r="C1575">
        <v>1</v>
      </c>
      <c r="E1575" s="32">
        <f t="shared" si="24"/>
        <v>0.21119999999973516</v>
      </c>
    </row>
    <row r="1576" spans="1:5">
      <c r="A1576" s="6">
        <v>916.75563235294783</v>
      </c>
      <c r="B1576">
        <v>1</v>
      </c>
      <c r="C1576">
        <v>1</v>
      </c>
      <c r="E1576" s="32">
        <f t="shared" si="24"/>
        <v>0.25319999999965148</v>
      </c>
    </row>
    <row r="1577" spans="1:5">
      <c r="A1577" s="6">
        <v>917.00883235294748</v>
      </c>
      <c r="B1577">
        <v>1</v>
      </c>
      <c r="C1577">
        <v>1</v>
      </c>
      <c r="E1577" s="32">
        <f t="shared" si="24"/>
        <v>0.24009999999998399</v>
      </c>
    </row>
    <row r="1578" spans="1:5">
      <c r="A1578" s="6">
        <v>917.24893235294746</v>
      </c>
      <c r="B1578">
        <v>1</v>
      </c>
      <c r="C1578">
        <v>1</v>
      </c>
      <c r="E1578" s="32">
        <f t="shared" si="24"/>
        <v>0.19200000000000728</v>
      </c>
    </row>
    <row r="1579" spans="1:5">
      <c r="A1579" s="6">
        <v>917.44093235294747</v>
      </c>
      <c r="B1579">
        <v>1</v>
      </c>
      <c r="C1579">
        <v>1</v>
      </c>
      <c r="E1579" s="32">
        <f t="shared" si="24"/>
        <v>0.24000000000000909</v>
      </c>
    </row>
    <row r="1580" spans="1:5">
      <c r="A1580" s="6">
        <v>917.68093235294748</v>
      </c>
      <c r="B1580">
        <v>1</v>
      </c>
      <c r="C1580">
        <v>1</v>
      </c>
      <c r="E1580" s="32">
        <f t="shared" si="24"/>
        <v>0.16800000000000637</v>
      </c>
    </row>
    <row r="1581" spans="1:5">
      <c r="A1581" s="6">
        <v>917.84893235294749</v>
      </c>
      <c r="B1581">
        <v>1</v>
      </c>
      <c r="C1581">
        <v>1</v>
      </c>
      <c r="E1581" s="32">
        <f t="shared" si="24"/>
        <v>0.22120000000006712</v>
      </c>
    </row>
    <row r="1582" spans="1:5">
      <c r="A1582" s="6">
        <v>918.07013235294755</v>
      </c>
      <c r="B1582">
        <v>1</v>
      </c>
      <c r="C1582">
        <v>1</v>
      </c>
      <c r="E1582" s="32">
        <f t="shared" si="24"/>
        <v>0.13350000000002638</v>
      </c>
    </row>
    <row r="1583" spans="1:5">
      <c r="A1583" s="6">
        <v>918.20363235294758</v>
      </c>
      <c r="B1583">
        <v>1</v>
      </c>
      <c r="C1583">
        <v>1</v>
      </c>
      <c r="E1583" s="32">
        <f t="shared" si="24"/>
        <v>0.24030000000004748</v>
      </c>
    </row>
    <row r="1584" spans="1:5">
      <c r="A1584" s="6">
        <v>918.44393235294763</v>
      </c>
      <c r="B1584">
        <v>1</v>
      </c>
      <c r="C1584">
        <v>1</v>
      </c>
      <c r="E1584" s="32">
        <f t="shared" si="24"/>
        <v>0.245900000000006</v>
      </c>
    </row>
    <row r="1585" spans="1:5">
      <c r="A1585" s="6">
        <v>918.68983235294763</v>
      </c>
      <c r="B1585">
        <v>1</v>
      </c>
      <c r="C1585">
        <v>1</v>
      </c>
      <c r="E1585" s="32">
        <f t="shared" si="24"/>
        <v>0.16020000000003165</v>
      </c>
    </row>
    <row r="1586" spans="1:5">
      <c r="A1586" s="6">
        <v>918.85003235294766</v>
      </c>
      <c r="B1586">
        <v>1</v>
      </c>
      <c r="C1586">
        <v>1</v>
      </c>
      <c r="E1586" s="32">
        <f t="shared" si="24"/>
        <v>0.2762000000000171</v>
      </c>
    </row>
    <row r="1587" spans="1:5">
      <c r="A1587" s="6">
        <v>919.12623235294768</v>
      </c>
      <c r="B1587">
        <v>1</v>
      </c>
      <c r="C1587">
        <v>1</v>
      </c>
      <c r="E1587" s="32">
        <f t="shared" si="24"/>
        <v>0.26299999999991996</v>
      </c>
    </row>
    <row r="1588" spans="1:5">
      <c r="A1588" s="6">
        <v>919.3892323529476</v>
      </c>
      <c r="B1588">
        <v>1</v>
      </c>
      <c r="C1588">
        <v>1</v>
      </c>
      <c r="E1588" s="32">
        <f t="shared" si="24"/>
        <v>0.15779999999995198</v>
      </c>
    </row>
    <row r="1589" spans="1:5">
      <c r="A1589" s="6">
        <v>919.54703235294755</v>
      </c>
      <c r="B1589">
        <v>1</v>
      </c>
      <c r="C1589">
        <v>1</v>
      </c>
      <c r="E1589" s="32">
        <f t="shared" si="24"/>
        <v>0.21039999999993597</v>
      </c>
    </row>
    <row r="1590" spans="1:5">
      <c r="A1590" s="6">
        <v>919.75743235294749</v>
      </c>
      <c r="B1590">
        <v>1</v>
      </c>
      <c r="C1590">
        <v>1</v>
      </c>
      <c r="E1590" s="32">
        <f t="shared" si="24"/>
        <v>0.13149999999995998</v>
      </c>
    </row>
    <row r="1591" spans="1:5">
      <c r="A1591" s="6">
        <v>919.88893235294745</v>
      </c>
      <c r="B1591">
        <v>1</v>
      </c>
      <c r="C1591">
        <v>1</v>
      </c>
      <c r="E1591" s="32">
        <f t="shared" si="24"/>
        <v>0.23709999999994125</v>
      </c>
    </row>
    <row r="1592" spans="1:5">
      <c r="A1592" s="6">
        <v>920.12603235294739</v>
      </c>
      <c r="B1592">
        <v>1</v>
      </c>
      <c r="C1592">
        <v>1</v>
      </c>
      <c r="E1592" s="32">
        <f t="shared" si="24"/>
        <v>0.20719999999982974</v>
      </c>
    </row>
    <row r="1593" spans="1:5">
      <c r="A1593" s="6">
        <v>920.33323235294722</v>
      </c>
      <c r="B1593">
        <v>1</v>
      </c>
      <c r="C1593">
        <v>1</v>
      </c>
      <c r="E1593" s="32">
        <f t="shared" si="24"/>
        <v>0.23309999999980846</v>
      </c>
    </row>
    <row r="1594" spans="1:5">
      <c r="A1594" s="6">
        <v>920.56633235294703</v>
      </c>
      <c r="B1594">
        <v>1</v>
      </c>
      <c r="C1594">
        <v>1</v>
      </c>
      <c r="E1594" s="32">
        <f t="shared" si="24"/>
        <v>0.20719999999982974</v>
      </c>
    </row>
    <row r="1595" spans="1:5">
      <c r="A1595" s="6">
        <v>920.77353235294686</v>
      </c>
      <c r="B1595">
        <v>1</v>
      </c>
      <c r="C1595">
        <v>1</v>
      </c>
      <c r="E1595" s="32">
        <f t="shared" si="24"/>
        <v>0.12949999999989359</v>
      </c>
    </row>
    <row r="1596" spans="1:5">
      <c r="A1596" s="6">
        <v>920.90303235294675</v>
      </c>
      <c r="B1596">
        <v>1</v>
      </c>
      <c r="C1596">
        <v>1</v>
      </c>
      <c r="E1596" s="32">
        <f t="shared" si="24"/>
        <v>0.1166000000001759</v>
      </c>
    </row>
    <row r="1597" spans="1:5">
      <c r="A1597" s="6">
        <v>921.01963235294693</v>
      </c>
      <c r="B1597">
        <v>1</v>
      </c>
      <c r="C1597">
        <v>1</v>
      </c>
      <c r="E1597" s="32">
        <f t="shared" si="24"/>
        <v>0.28959999999972297</v>
      </c>
    </row>
    <row r="1598" spans="1:5">
      <c r="A1598" s="6">
        <v>921.30923235294665</v>
      </c>
      <c r="B1598">
        <v>1</v>
      </c>
      <c r="C1598">
        <v>1</v>
      </c>
      <c r="E1598" s="32">
        <f t="shared" si="24"/>
        <v>0.12049999999987904</v>
      </c>
    </row>
    <row r="1599" spans="1:5">
      <c r="A1599" s="6">
        <v>921.42973235294653</v>
      </c>
      <c r="B1599">
        <v>1</v>
      </c>
      <c r="C1599">
        <v>1</v>
      </c>
      <c r="E1599" s="32">
        <f t="shared" si="24"/>
        <v>0.16869999999983065</v>
      </c>
    </row>
    <row r="1600" spans="1:5">
      <c r="A1600" s="6">
        <v>921.59843235294636</v>
      </c>
      <c r="B1600">
        <v>1</v>
      </c>
      <c r="C1600">
        <v>1</v>
      </c>
      <c r="E1600" s="32">
        <f t="shared" si="24"/>
        <v>0.21689999999978227</v>
      </c>
    </row>
    <row r="1601" spans="1:5">
      <c r="A1601" s="6">
        <v>921.81533235294614</v>
      </c>
      <c r="B1601">
        <v>1</v>
      </c>
      <c r="C1601">
        <v>1</v>
      </c>
      <c r="E1601" s="32">
        <f t="shared" si="24"/>
        <v>0.19279999999980646</v>
      </c>
    </row>
    <row r="1602" spans="1:5">
      <c r="A1602" s="6">
        <v>922.00813235294595</v>
      </c>
      <c r="B1602">
        <v>1</v>
      </c>
      <c r="C1602">
        <v>1</v>
      </c>
      <c r="E1602" s="32">
        <f t="shared" si="24"/>
        <v>0.14599999999984448</v>
      </c>
    </row>
    <row r="1603" spans="1:5">
      <c r="A1603" s="6">
        <v>922.15413235294579</v>
      </c>
      <c r="B1603">
        <v>1</v>
      </c>
      <c r="C1603">
        <v>1</v>
      </c>
      <c r="E1603" s="32">
        <f t="shared" ref="E1603:E1666" si="25">A1604-A1603</f>
        <v>0.21779999999955635</v>
      </c>
    </row>
    <row r="1604" spans="1:5">
      <c r="A1604" s="6">
        <v>922.37193235294535</v>
      </c>
      <c r="B1604">
        <v>1</v>
      </c>
      <c r="C1604">
        <v>1</v>
      </c>
      <c r="E1604" s="32">
        <f t="shared" si="25"/>
        <v>0.14519999999970423</v>
      </c>
    </row>
    <row r="1605" spans="1:5">
      <c r="A1605" s="6">
        <v>922.51713235294505</v>
      </c>
      <c r="B1605">
        <v>1</v>
      </c>
      <c r="C1605">
        <v>1</v>
      </c>
      <c r="E1605" s="32">
        <f t="shared" si="25"/>
        <v>0.29039999999940846</v>
      </c>
    </row>
    <row r="1606" spans="1:5">
      <c r="A1606" s="6">
        <v>922.80753235294446</v>
      </c>
      <c r="B1606">
        <v>1</v>
      </c>
      <c r="C1606">
        <v>1</v>
      </c>
      <c r="E1606" s="32">
        <f t="shared" si="25"/>
        <v>0.16939999999965494</v>
      </c>
    </row>
    <row r="1607" spans="1:5">
      <c r="A1607" s="6">
        <v>922.97693235294412</v>
      </c>
      <c r="B1607">
        <v>1</v>
      </c>
      <c r="C1607">
        <v>1</v>
      </c>
      <c r="E1607" s="32">
        <f t="shared" si="25"/>
        <v>0.17779999999993379</v>
      </c>
    </row>
    <row r="1608" spans="1:5">
      <c r="A1608" s="6">
        <v>923.15473235294405</v>
      </c>
      <c r="B1608">
        <v>1</v>
      </c>
      <c r="C1608">
        <v>1</v>
      </c>
      <c r="E1608" s="32">
        <f t="shared" si="25"/>
        <v>0.20960000000013679</v>
      </c>
    </row>
    <row r="1609" spans="1:5">
      <c r="A1609" s="6">
        <v>923.36433235294419</v>
      </c>
      <c r="B1609">
        <v>1</v>
      </c>
      <c r="C1609">
        <v>1</v>
      </c>
      <c r="E1609" s="32">
        <f t="shared" si="25"/>
        <v>0.13100000000008549</v>
      </c>
    </row>
    <row r="1610" spans="1:5">
      <c r="A1610" s="6">
        <v>923.49533235294427</v>
      </c>
      <c r="B1610">
        <v>1</v>
      </c>
      <c r="C1610">
        <v>1</v>
      </c>
      <c r="E1610" s="32">
        <f t="shared" si="25"/>
        <v>0.31440000000020518</v>
      </c>
    </row>
    <row r="1611" spans="1:5">
      <c r="A1611" s="6">
        <v>923.80973235294448</v>
      </c>
      <c r="B1611">
        <v>1</v>
      </c>
      <c r="C1611">
        <v>1</v>
      </c>
      <c r="E1611" s="32">
        <f t="shared" si="25"/>
        <v>0.15400000000011005</v>
      </c>
    </row>
    <row r="1612" spans="1:5">
      <c r="A1612" s="6">
        <v>923.96373235294459</v>
      </c>
      <c r="B1612">
        <v>1</v>
      </c>
      <c r="C1612">
        <v>1</v>
      </c>
      <c r="E1612" s="32">
        <f t="shared" si="25"/>
        <v>0.18020000000024083</v>
      </c>
    </row>
    <row r="1613" spans="1:5">
      <c r="A1613" s="6">
        <v>924.14393235294483</v>
      </c>
      <c r="B1613">
        <v>1</v>
      </c>
      <c r="C1613">
        <v>1</v>
      </c>
      <c r="E1613" s="32">
        <f t="shared" si="25"/>
        <v>0.18900000000030559</v>
      </c>
    </row>
    <row r="1614" spans="1:5">
      <c r="A1614" s="6">
        <v>924.33293235294514</v>
      </c>
      <c r="B1614">
        <v>1</v>
      </c>
      <c r="C1614">
        <v>1</v>
      </c>
      <c r="E1614" s="32">
        <f t="shared" si="25"/>
        <v>0.21600000000034925</v>
      </c>
    </row>
    <row r="1615" spans="1:5">
      <c r="A1615" s="6">
        <v>924.54893235294549</v>
      </c>
      <c r="B1615">
        <v>1</v>
      </c>
      <c r="C1615">
        <v>1</v>
      </c>
      <c r="E1615" s="32">
        <f t="shared" si="25"/>
        <v>0.16200000000026193</v>
      </c>
    </row>
    <row r="1616" spans="1:5">
      <c r="A1616" s="6">
        <v>924.71093235294575</v>
      </c>
      <c r="B1616">
        <v>1</v>
      </c>
      <c r="C1616">
        <v>1</v>
      </c>
      <c r="E1616" s="32">
        <f t="shared" si="25"/>
        <v>0.21600000000034925</v>
      </c>
    </row>
    <row r="1617" spans="1:5">
      <c r="A1617" s="6">
        <v>924.9269323529461</v>
      </c>
      <c r="B1617">
        <v>1</v>
      </c>
      <c r="C1617">
        <v>1</v>
      </c>
      <c r="E1617" s="32">
        <f t="shared" si="25"/>
        <v>0.28919999999982338</v>
      </c>
    </row>
    <row r="1618" spans="1:5">
      <c r="A1618" s="6">
        <v>925.21613235294592</v>
      </c>
      <c r="B1618">
        <v>1</v>
      </c>
      <c r="C1618">
        <v>1</v>
      </c>
      <c r="E1618" s="32">
        <f t="shared" si="25"/>
        <v>0.17569999999966512</v>
      </c>
    </row>
    <row r="1619" spans="1:5">
      <c r="A1619" s="6">
        <v>925.39183235294558</v>
      </c>
      <c r="B1619">
        <v>1</v>
      </c>
      <c r="C1619">
        <v>1</v>
      </c>
      <c r="E1619" s="32">
        <f t="shared" si="25"/>
        <v>0.20079999999961728</v>
      </c>
    </row>
    <row r="1620" spans="1:5">
      <c r="A1620" s="6">
        <v>925.5926323529452</v>
      </c>
      <c r="B1620">
        <v>1</v>
      </c>
      <c r="C1620">
        <v>1</v>
      </c>
      <c r="E1620" s="32">
        <f t="shared" si="25"/>
        <v>0.1254999999997608</v>
      </c>
    </row>
    <row r="1621" spans="1:5">
      <c r="A1621" s="6">
        <v>925.71813235294496</v>
      </c>
      <c r="B1621">
        <v>1</v>
      </c>
      <c r="C1621">
        <v>1</v>
      </c>
      <c r="E1621" s="32">
        <f t="shared" si="25"/>
        <v>0.27609999999947377</v>
      </c>
    </row>
    <row r="1622" spans="1:5">
      <c r="A1622" s="6">
        <v>925.99423235294444</v>
      </c>
      <c r="B1622">
        <v>1</v>
      </c>
      <c r="C1622">
        <v>1</v>
      </c>
      <c r="E1622" s="32">
        <f t="shared" si="25"/>
        <v>0.23359999999968295</v>
      </c>
    </row>
    <row r="1623" spans="1:5">
      <c r="A1623" s="6">
        <v>926.22783235294412</v>
      </c>
      <c r="B1623">
        <v>1</v>
      </c>
      <c r="C1623">
        <v>1</v>
      </c>
      <c r="E1623" s="32">
        <f t="shared" si="25"/>
        <v>0.15599999999972169</v>
      </c>
    </row>
    <row r="1624" spans="1:5">
      <c r="A1624" s="6">
        <v>926.38383235294384</v>
      </c>
      <c r="B1624">
        <v>1</v>
      </c>
      <c r="C1624">
        <v>1</v>
      </c>
      <c r="E1624" s="32">
        <f t="shared" si="25"/>
        <v>0.20799999999962893</v>
      </c>
    </row>
    <row r="1625" spans="1:5">
      <c r="A1625" s="6">
        <v>926.59183235294347</v>
      </c>
      <c r="B1625">
        <v>1</v>
      </c>
      <c r="C1625">
        <v>1</v>
      </c>
      <c r="E1625" s="32">
        <f t="shared" si="25"/>
        <v>0.20799999999962893</v>
      </c>
    </row>
    <row r="1626" spans="1:5">
      <c r="A1626" s="6">
        <v>926.7998323529431</v>
      </c>
      <c r="B1626">
        <v>1</v>
      </c>
      <c r="C1626">
        <v>1</v>
      </c>
      <c r="E1626" s="32">
        <f t="shared" si="25"/>
        <v>0.20199999999965712</v>
      </c>
    </row>
    <row r="1627" spans="1:5">
      <c r="A1627" s="6">
        <v>927.00183235294276</v>
      </c>
      <c r="B1627">
        <v>1</v>
      </c>
      <c r="C1627">
        <v>1</v>
      </c>
      <c r="E1627" s="32">
        <f t="shared" si="25"/>
        <v>0.22539999999992233</v>
      </c>
    </row>
    <row r="1628" spans="1:5">
      <c r="A1628" s="6">
        <v>927.22723235294268</v>
      </c>
      <c r="B1628">
        <v>1</v>
      </c>
      <c r="C1628">
        <v>1</v>
      </c>
      <c r="E1628" s="32">
        <f t="shared" si="25"/>
        <v>0.18129999999985102</v>
      </c>
    </row>
    <row r="1629" spans="1:5">
      <c r="A1629" s="6">
        <v>927.40853235294253</v>
      </c>
      <c r="B1629">
        <v>1</v>
      </c>
      <c r="C1629">
        <v>1</v>
      </c>
      <c r="E1629" s="32">
        <f t="shared" si="25"/>
        <v>0.18129999999985102</v>
      </c>
    </row>
    <row r="1630" spans="1:5">
      <c r="A1630" s="6">
        <v>927.58983235294238</v>
      </c>
      <c r="B1630">
        <v>1</v>
      </c>
      <c r="C1630">
        <v>1</v>
      </c>
      <c r="E1630" s="32">
        <f t="shared" si="25"/>
        <v>0.23309999999980846</v>
      </c>
    </row>
    <row r="1631" spans="1:5">
      <c r="A1631" s="6">
        <v>927.82293235294219</v>
      </c>
      <c r="B1631">
        <v>1</v>
      </c>
      <c r="C1631">
        <v>1</v>
      </c>
      <c r="E1631" s="32">
        <f t="shared" si="25"/>
        <v>0.20859999999993306</v>
      </c>
    </row>
    <row r="1632" spans="1:5">
      <c r="A1632" s="6">
        <v>928.03153235294212</v>
      </c>
      <c r="B1632">
        <v>1</v>
      </c>
      <c r="C1632">
        <v>1</v>
      </c>
      <c r="E1632" s="32">
        <f t="shared" si="25"/>
        <v>0.18060000000002674</v>
      </c>
    </row>
    <row r="1633" spans="1:5">
      <c r="A1633" s="6">
        <v>928.21213235294215</v>
      </c>
      <c r="B1633">
        <v>1</v>
      </c>
      <c r="C1633">
        <v>1</v>
      </c>
      <c r="E1633" s="32">
        <f t="shared" si="25"/>
        <v>0.18060000000002674</v>
      </c>
    </row>
    <row r="1634" spans="1:5">
      <c r="A1634" s="6">
        <v>928.39273235294218</v>
      </c>
      <c r="B1634">
        <v>1</v>
      </c>
      <c r="C1634">
        <v>1</v>
      </c>
      <c r="E1634" s="32">
        <f t="shared" si="25"/>
        <v>0.18060000000002674</v>
      </c>
    </row>
    <row r="1635" spans="1:5">
      <c r="A1635" s="6">
        <v>928.5733323529422</v>
      </c>
      <c r="B1635">
        <v>1</v>
      </c>
      <c r="C1635">
        <v>1</v>
      </c>
      <c r="E1635" s="32">
        <f t="shared" si="25"/>
        <v>0.18060000000002674</v>
      </c>
    </row>
    <row r="1636" spans="1:5">
      <c r="A1636" s="6">
        <v>928.75393235294223</v>
      </c>
      <c r="B1636">
        <v>1</v>
      </c>
      <c r="C1636">
        <v>1</v>
      </c>
      <c r="E1636" s="32">
        <f t="shared" si="25"/>
        <v>0.18060000000002674</v>
      </c>
    </row>
    <row r="1637" spans="1:5">
      <c r="A1637" s="6">
        <v>928.93453235294226</v>
      </c>
      <c r="B1637">
        <v>1</v>
      </c>
      <c r="C1637">
        <v>1</v>
      </c>
      <c r="E1637" s="32">
        <f t="shared" si="25"/>
        <v>0.21929999999986194</v>
      </c>
    </row>
    <row r="1638" spans="1:5">
      <c r="A1638" s="6">
        <v>929.15383235294212</v>
      </c>
      <c r="B1638">
        <v>1</v>
      </c>
      <c r="C1638">
        <v>1</v>
      </c>
      <c r="E1638" s="32">
        <f t="shared" si="25"/>
        <v>0.2313000000002603</v>
      </c>
    </row>
    <row r="1639" spans="1:5">
      <c r="A1639" s="6">
        <v>929.38513235294238</v>
      </c>
      <c r="B1639">
        <v>1</v>
      </c>
      <c r="C1639">
        <v>1</v>
      </c>
      <c r="E1639" s="32">
        <f t="shared" si="25"/>
        <v>0.2313000000002603</v>
      </c>
    </row>
    <row r="1640" spans="1:5">
      <c r="A1640" s="6">
        <v>929.61643235294264</v>
      </c>
      <c r="B1640">
        <v>1</v>
      </c>
      <c r="C1640">
        <v>1</v>
      </c>
      <c r="E1640" s="32">
        <f t="shared" si="25"/>
        <v>0.20560000000023138</v>
      </c>
    </row>
    <row r="1641" spans="1:5">
      <c r="A1641" s="6">
        <v>929.82203235294287</v>
      </c>
      <c r="B1641">
        <v>1</v>
      </c>
      <c r="C1641">
        <v>1</v>
      </c>
      <c r="E1641" s="32">
        <f t="shared" si="25"/>
        <v>0.25650000000018736</v>
      </c>
    </row>
    <row r="1642" spans="1:5">
      <c r="A1642" s="6">
        <v>930.07853235294306</v>
      </c>
      <c r="B1642">
        <v>1</v>
      </c>
      <c r="C1642">
        <v>1</v>
      </c>
      <c r="E1642" s="32">
        <f t="shared" si="25"/>
        <v>0.23400000000037835</v>
      </c>
    </row>
    <row r="1643" spans="1:5">
      <c r="A1643" s="6">
        <v>930.31253235294344</v>
      </c>
      <c r="B1643">
        <v>1</v>
      </c>
      <c r="C1643">
        <v>1</v>
      </c>
      <c r="E1643" s="32">
        <f t="shared" si="25"/>
        <v>0.23400000000037835</v>
      </c>
    </row>
    <row r="1644" spans="1:5">
      <c r="A1644" s="6">
        <v>930.54653235294381</v>
      </c>
      <c r="B1644">
        <v>1</v>
      </c>
      <c r="C1644">
        <v>1</v>
      </c>
      <c r="E1644" s="32">
        <f t="shared" si="25"/>
        <v>0.23400000000037835</v>
      </c>
    </row>
    <row r="1645" spans="1:5">
      <c r="A1645" s="6">
        <v>930.78053235294419</v>
      </c>
      <c r="B1645">
        <v>1</v>
      </c>
      <c r="C1645">
        <v>1</v>
      </c>
      <c r="E1645" s="32">
        <f t="shared" si="25"/>
        <v>0.18720000000030268</v>
      </c>
    </row>
    <row r="1646" spans="1:5">
      <c r="A1646" s="6">
        <v>930.96773235294449</v>
      </c>
      <c r="B1646">
        <v>1</v>
      </c>
      <c r="C1646">
        <v>1</v>
      </c>
      <c r="E1646" s="32">
        <f t="shared" si="25"/>
        <v>0.18220000000007985</v>
      </c>
    </row>
    <row r="1647" spans="1:5">
      <c r="A1647" s="6">
        <v>931.14993235294457</v>
      </c>
      <c r="B1647">
        <v>1</v>
      </c>
      <c r="C1647">
        <v>1</v>
      </c>
      <c r="E1647" s="32">
        <f t="shared" si="25"/>
        <v>0.23580000000015389</v>
      </c>
    </row>
    <row r="1648" spans="1:5">
      <c r="A1648" s="6">
        <v>931.38573235294473</v>
      </c>
      <c r="B1648">
        <v>1</v>
      </c>
      <c r="C1648">
        <v>1</v>
      </c>
      <c r="E1648" s="32">
        <f t="shared" si="25"/>
        <v>0.20960000000013679</v>
      </c>
    </row>
    <row r="1649" spans="1:5">
      <c r="A1649" s="6">
        <v>931.59533235294487</v>
      </c>
      <c r="B1649">
        <v>1</v>
      </c>
      <c r="C1649">
        <v>1</v>
      </c>
      <c r="E1649" s="32">
        <f t="shared" si="25"/>
        <v>0.18340000000011969</v>
      </c>
    </row>
    <row r="1650" spans="1:5">
      <c r="A1650" s="6">
        <v>931.77873235294498</v>
      </c>
      <c r="B1650">
        <v>1</v>
      </c>
      <c r="C1650">
        <v>1</v>
      </c>
      <c r="E1650" s="32">
        <f t="shared" si="25"/>
        <v>0.20440000000007785</v>
      </c>
    </row>
    <row r="1651" spans="1:5">
      <c r="A1651" s="6">
        <v>931.98313235294506</v>
      </c>
      <c r="B1651">
        <v>1</v>
      </c>
      <c r="C1651">
        <v>1</v>
      </c>
      <c r="E1651" s="32">
        <f t="shared" si="25"/>
        <v>0.24489999999980228</v>
      </c>
    </row>
    <row r="1652" spans="1:5">
      <c r="A1652" s="6">
        <v>932.22803235294487</v>
      </c>
      <c r="B1652">
        <v>1</v>
      </c>
      <c r="C1652">
        <v>1</v>
      </c>
      <c r="E1652" s="32">
        <f t="shared" si="25"/>
        <v>0.20319999999992433</v>
      </c>
    </row>
    <row r="1653" spans="1:5">
      <c r="A1653" s="6">
        <v>932.43123235294479</v>
      </c>
      <c r="B1653">
        <v>1</v>
      </c>
      <c r="C1653">
        <v>1</v>
      </c>
      <c r="E1653" s="32">
        <f t="shared" si="25"/>
        <v>0.15239999999994325</v>
      </c>
    </row>
    <row r="1654" spans="1:5">
      <c r="A1654" s="6">
        <v>932.58363235294473</v>
      </c>
      <c r="B1654">
        <v>1</v>
      </c>
      <c r="C1654">
        <v>1</v>
      </c>
      <c r="E1654" s="32">
        <f t="shared" si="25"/>
        <v>0.20319999999992433</v>
      </c>
    </row>
    <row r="1655" spans="1:5">
      <c r="A1655" s="6">
        <v>932.78683235294466</v>
      </c>
      <c r="B1655">
        <v>1</v>
      </c>
      <c r="C1655">
        <v>1</v>
      </c>
      <c r="E1655" s="32">
        <f t="shared" si="25"/>
        <v>0.27559999999994034</v>
      </c>
    </row>
    <row r="1656" spans="1:5">
      <c r="A1656" s="6">
        <v>933.0624323529446</v>
      </c>
      <c r="B1656">
        <v>1</v>
      </c>
      <c r="C1656">
        <v>1</v>
      </c>
      <c r="E1656" s="32">
        <f t="shared" si="25"/>
        <v>0.15900000000033288</v>
      </c>
    </row>
    <row r="1657" spans="1:5">
      <c r="A1657" s="6">
        <v>933.22143235294493</v>
      </c>
      <c r="B1657">
        <v>1</v>
      </c>
      <c r="C1657">
        <v>1</v>
      </c>
      <c r="E1657" s="32">
        <f t="shared" si="25"/>
        <v>0.18550000000038835</v>
      </c>
    </row>
    <row r="1658" spans="1:5">
      <c r="A1658" s="6">
        <v>933.40693235294532</v>
      </c>
      <c r="B1658">
        <v>1</v>
      </c>
      <c r="C1658">
        <v>1</v>
      </c>
      <c r="E1658" s="32">
        <f t="shared" si="25"/>
        <v>0.21200000000044383</v>
      </c>
    </row>
    <row r="1659" spans="1:5">
      <c r="A1659" s="6">
        <v>933.61893235294576</v>
      </c>
      <c r="B1659">
        <v>1</v>
      </c>
      <c r="C1659">
        <v>1</v>
      </c>
      <c r="E1659" s="32">
        <f t="shared" si="25"/>
        <v>0.15900000000033288</v>
      </c>
    </row>
    <row r="1660" spans="1:5">
      <c r="A1660" s="6">
        <v>933.7779323529461</v>
      </c>
      <c r="B1660">
        <v>1</v>
      </c>
      <c r="C1660">
        <v>1</v>
      </c>
      <c r="E1660" s="32">
        <f t="shared" si="25"/>
        <v>0.18550000000038835</v>
      </c>
    </row>
    <row r="1661" spans="1:5">
      <c r="A1661" s="6">
        <v>933.96343235294648</v>
      </c>
      <c r="B1661">
        <v>1</v>
      </c>
      <c r="C1661">
        <v>1</v>
      </c>
      <c r="E1661" s="32">
        <f t="shared" si="25"/>
        <v>0.2994000000004462</v>
      </c>
    </row>
    <row r="1662" spans="1:5">
      <c r="A1662" s="6">
        <v>934.26283235294693</v>
      </c>
      <c r="B1662">
        <v>1</v>
      </c>
      <c r="C1662">
        <v>1</v>
      </c>
      <c r="E1662" s="32">
        <f t="shared" si="25"/>
        <v>0.2430000000003929</v>
      </c>
    </row>
    <row r="1663" spans="1:5">
      <c r="A1663" s="6">
        <v>934.50583235294732</v>
      </c>
      <c r="B1663">
        <v>1</v>
      </c>
      <c r="C1663">
        <v>1</v>
      </c>
      <c r="E1663" s="32">
        <f t="shared" si="25"/>
        <v>0.21600000000034925</v>
      </c>
    </row>
    <row r="1664" spans="1:5">
      <c r="A1664" s="6">
        <v>934.72183235294767</v>
      </c>
      <c r="B1664">
        <v>1</v>
      </c>
      <c r="C1664">
        <v>1</v>
      </c>
      <c r="E1664" s="32">
        <f t="shared" si="25"/>
        <v>0.16200000000026193</v>
      </c>
    </row>
    <row r="1665" spans="1:5">
      <c r="A1665" s="6">
        <v>934.88383235294793</v>
      </c>
      <c r="B1665">
        <v>1</v>
      </c>
      <c r="C1665">
        <v>1</v>
      </c>
      <c r="E1665" s="32">
        <f t="shared" si="25"/>
        <v>0.23440000000005057</v>
      </c>
    </row>
    <row r="1666" spans="1:5">
      <c r="A1666" s="6">
        <v>935.11823235294798</v>
      </c>
      <c r="B1666">
        <v>1</v>
      </c>
      <c r="C1666">
        <v>1</v>
      </c>
      <c r="E1666" s="32">
        <f t="shared" si="25"/>
        <v>0.16239999999982047</v>
      </c>
    </row>
    <row r="1667" spans="1:5">
      <c r="A1667" s="6">
        <v>935.2806323529478</v>
      </c>
      <c r="B1667">
        <v>1</v>
      </c>
      <c r="C1667">
        <v>1</v>
      </c>
      <c r="E1667" s="32">
        <f t="shared" ref="E1667:E1730" si="26">A1668-A1667</f>
        <v>0.18559999999979482</v>
      </c>
    </row>
    <row r="1668" spans="1:5">
      <c r="A1668" s="6">
        <v>935.4662323529476</v>
      </c>
      <c r="B1668">
        <v>1</v>
      </c>
      <c r="C1668">
        <v>1</v>
      </c>
      <c r="E1668" s="32">
        <f t="shared" si="26"/>
        <v>0.20879999999976917</v>
      </c>
    </row>
    <row r="1669" spans="1:5">
      <c r="A1669" s="6">
        <v>935.67503235294737</v>
      </c>
      <c r="B1669">
        <v>1</v>
      </c>
      <c r="C1669">
        <v>1</v>
      </c>
      <c r="E1669" s="32">
        <f t="shared" si="26"/>
        <v>0.27839999999969223</v>
      </c>
    </row>
    <row r="1670" spans="1:5">
      <c r="A1670" s="6">
        <v>935.95343235294706</v>
      </c>
      <c r="B1670">
        <v>1</v>
      </c>
      <c r="C1670">
        <v>1</v>
      </c>
      <c r="E1670" s="32">
        <f t="shared" si="26"/>
        <v>0.12589999999988777</v>
      </c>
    </row>
    <row r="1671" spans="1:5">
      <c r="A1671" s="6">
        <v>936.07933235294695</v>
      </c>
      <c r="B1671">
        <v>1</v>
      </c>
      <c r="C1671">
        <v>1</v>
      </c>
      <c r="E1671" s="32">
        <f t="shared" si="26"/>
        <v>0.26299999999991996</v>
      </c>
    </row>
    <row r="1672" spans="1:5">
      <c r="A1672" s="6">
        <v>936.34233235294687</v>
      </c>
      <c r="B1672">
        <v>1</v>
      </c>
      <c r="C1672">
        <v>1</v>
      </c>
      <c r="E1672" s="32">
        <f t="shared" si="26"/>
        <v>0.15779999999995198</v>
      </c>
    </row>
    <row r="1673" spans="1:5">
      <c r="A1673" s="6">
        <v>936.50013235294682</v>
      </c>
      <c r="B1673">
        <v>1</v>
      </c>
      <c r="C1673">
        <v>1</v>
      </c>
      <c r="E1673" s="32">
        <f t="shared" si="26"/>
        <v>0.21039999999993597</v>
      </c>
    </row>
    <row r="1674" spans="1:5">
      <c r="A1674" s="6">
        <v>936.71053235294676</v>
      </c>
      <c r="B1674">
        <v>1</v>
      </c>
      <c r="C1674">
        <v>1</v>
      </c>
      <c r="E1674" s="32">
        <f t="shared" si="26"/>
        <v>0.18409999999994398</v>
      </c>
    </row>
    <row r="1675" spans="1:5">
      <c r="A1675" s="6">
        <v>936.8946323529467</v>
      </c>
      <c r="B1675">
        <v>1</v>
      </c>
      <c r="C1675">
        <v>1</v>
      </c>
      <c r="E1675" s="32">
        <f t="shared" si="26"/>
        <v>0.15649999999993724</v>
      </c>
    </row>
    <row r="1676" spans="1:5">
      <c r="A1676" s="6">
        <v>937.05113235294664</v>
      </c>
      <c r="B1676">
        <v>1</v>
      </c>
      <c r="C1676">
        <v>1</v>
      </c>
      <c r="E1676" s="32">
        <f t="shared" si="26"/>
        <v>0.23040000000025884</v>
      </c>
    </row>
    <row r="1677" spans="1:5">
      <c r="A1677" s="6">
        <v>937.2815323529469</v>
      </c>
      <c r="B1677">
        <v>1</v>
      </c>
      <c r="C1677">
        <v>1</v>
      </c>
      <c r="E1677" s="32">
        <f t="shared" si="26"/>
        <v>0.18400000000019645</v>
      </c>
    </row>
    <row r="1678" spans="1:5">
      <c r="A1678" s="6">
        <v>937.46553235294709</v>
      </c>
      <c r="B1678">
        <v>1</v>
      </c>
      <c r="C1678">
        <v>1</v>
      </c>
      <c r="E1678" s="32">
        <f t="shared" si="26"/>
        <v>0.27600000000029468</v>
      </c>
    </row>
    <row r="1679" spans="1:5">
      <c r="A1679" s="6">
        <v>937.74153235294739</v>
      </c>
      <c r="B1679">
        <v>1</v>
      </c>
      <c r="C1679">
        <v>1</v>
      </c>
      <c r="E1679" s="32">
        <f t="shared" si="26"/>
        <v>0.23000000000024556</v>
      </c>
    </row>
    <row r="1680" spans="1:5">
      <c r="A1680" s="6">
        <v>937.97153235294763</v>
      </c>
      <c r="B1680">
        <v>1</v>
      </c>
      <c r="C1680">
        <v>1</v>
      </c>
      <c r="E1680" s="32">
        <f t="shared" si="26"/>
        <v>0.14510000000007039</v>
      </c>
    </row>
    <row r="1681" spans="1:5">
      <c r="A1681" s="6">
        <v>938.1166323529477</v>
      </c>
      <c r="B1681">
        <v>1</v>
      </c>
      <c r="C1681">
        <v>1</v>
      </c>
      <c r="E1681" s="32">
        <f t="shared" si="26"/>
        <v>0.18479999999976826</v>
      </c>
    </row>
    <row r="1682" spans="1:5">
      <c r="A1682" s="6">
        <v>938.30143235294747</v>
      </c>
      <c r="B1682">
        <v>1</v>
      </c>
      <c r="C1682">
        <v>1</v>
      </c>
      <c r="E1682" s="32">
        <f t="shared" si="26"/>
        <v>0.15839999999980137</v>
      </c>
    </row>
    <row r="1683" spans="1:5">
      <c r="A1683" s="6">
        <v>938.45983235294727</v>
      </c>
      <c r="B1683">
        <v>1</v>
      </c>
      <c r="C1683">
        <v>1</v>
      </c>
      <c r="E1683" s="32">
        <f t="shared" si="26"/>
        <v>0.23759999999970205</v>
      </c>
    </row>
    <row r="1684" spans="1:5">
      <c r="A1684" s="6">
        <v>938.69743235294698</v>
      </c>
      <c r="B1684">
        <v>1</v>
      </c>
      <c r="C1684">
        <v>1</v>
      </c>
      <c r="E1684" s="32">
        <f t="shared" si="26"/>
        <v>0.18479999999976826</v>
      </c>
    </row>
    <row r="1685" spans="1:5">
      <c r="A1685" s="6">
        <v>938.88223235294674</v>
      </c>
      <c r="B1685">
        <v>1</v>
      </c>
      <c r="C1685">
        <v>1</v>
      </c>
      <c r="E1685" s="32">
        <f t="shared" si="26"/>
        <v>0.23479999999972279</v>
      </c>
    </row>
    <row r="1686" spans="1:5">
      <c r="A1686" s="6">
        <v>939.11703235294647</v>
      </c>
      <c r="B1686">
        <v>1</v>
      </c>
      <c r="C1686">
        <v>1</v>
      </c>
      <c r="E1686" s="32">
        <f t="shared" si="26"/>
        <v>0.15779999999995198</v>
      </c>
    </row>
    <row r="1687" spans="1:5">
      <c r="A1687" s="6">
        <v>939.27483235294642</v>
      </c>
      <c r="B1687">
        <v>1</v>
      </c>
      <c r="C1687">
        <v>1</v>
      </c>
      <c r="E1687" s="32">
        <f t="shared" si="26"/>
        <v>0.18409999999994398</v>
      </c>
    </row>
    <row r="1688" spans="1:5">
      <c r="A1688" s="6">
        <v>939.45893235294636</v>
      </c>
      <c r="B1688">
        <v>1</v>
      </c>
      <c r="C1688">
        <v>1</v>
      </c>
      <c r="E1688" s="32">
        <f t="shared" si="26"/>
        <v>0.23669999999992797</v>
      </c>
    </row>
    <row r="1689" spans="1:5">
      <c r="A1689" s="6">
        <v>939.69563235294629</v>
      </c>
      <c r="B1689">
        <v>1</v>
      </c>
      <c r="C1689">
        <v>1</v>
      </c>
      <c r="E1689" s="32">
        <f t="shared" si="26"/>
        <v>0.21039999999993597</v>
      </c>
    </row>
    <row r="1690" spans="1:5">
      <c r="A1690" s="6">
        <v>939.90603235294623</v>
      </c>
      <c r="B1690">
        <v>1</v>
      </c>
      <c r="C1690">
        <v>1</v>
      </c>
      <c r="E1690" s="32">
        <f t="shared" si="26"/>
        <v>0.15229999999996835</v>
      </c>
    </row>
    <row r="1691" spans="1:5">
      <c r="A1691" s="6">
        <v>940.05833235294619</v>
      </c>
      <c r="B1691">
        <v>1</v>
      </c>
      <c r="C1691">
        <v>1</v>
      </c>
      <c r="E1691" s="32">
        <f t="shared" si="26"/>
        <v>0.22660000000007585</v>
      </c>
    </row>
    <row r="1692" spans="1:5">
      <c r="A1692" s="6">
        <v>940.28493235294627</v>
      </c>
      <c r="B1692">
        <v>1</v>
      </c>
      <c r="C1692">
        <v>1</v>
      </c>
      <c r="E1692" s="32">
        <f t="shared" si="26"/>
        <v>0.21280000000024302</v>
      </c>
    </row>
    <row r="1693" spans="1:5">
      <c r="A1693" s="6">
        <v>940.49773235294651</v>
      </c>
      <c r="B1693">
        <v>1</v>
      </c>
      <c r="C1693">
        <v>1</v>
      </c>
      <c r="E1693" s="32">
        <f t="shared" si="26"/>
        <v>0.18620000000021264</v>
      </c>
    </row>
    <row r="1694" spans="1:5">
      <c r="A1694" s="6">
        <v>940.68393235294673</v>
      </c>
      <c r="B1694">
        <v>1</v>
      </c>
      <c r="C1694">
        <v>1</v>
      </c>
      <c r="E1694" s="32">
        <f t="shared" si="26"/>
        <v>0.21280000000024302</v>
      </c>
    </row>
    <row r="1695" spans="1:5">
      <c r="A1695" s="6">
        <v>940.89673235294697</v>
      </c>
      <c r="B1695">
        <v>1</v>
      </c>
      <c r="C1695">
        <v>1</v>
      </c>
      <c r="E1695" s="32">
        <f t="shared" si="26"/>
        <v>0.15950000000020736</v>
      </c>
    </row>
    <row r="1696" spans="1:5">
      <c r="A1696" s="6">
        <v>941.05623235294718</v>
      </c>
      <c r="B1696">
        <v>1</v>
      </c>
      <c r="C1696">
        <v>1</v>
      </c>
      <c r="E1696" s="32">
        <f t="shared" si="26"/>
        <v>0.22150000000021919</v>
      </c>
    </row>
    <row r="1697" spans="1:5">
      <c r="A1697" s="6">
        <v>941.2777323529474</v>
      </c>
      <c r="B1697">
        <v>1</v>
      </c>
      <c r="C1697">
        <v>1</v>
      </c>
      <c r="E1697" s="32">
        <f t="shared" si="26"/>
        <v>0.2349000000003798</v>
      </c>
    </row>
    <row r="1698" spans="1:5">
      <c r="A1698" s="6">
        <v>941.51263235294778</v>
      </c>
      <c r="B1698">
        <v>1</v>
      </c>
      <c r="C1698">
        <v>1</v>
      </c>
      <c r="E1698" s="32">
        <f t="shared" si="26"/>
        <v>0.2088000000003376</v>
      </c>
    </row>
    <row r="1699" spans="1:5">
      <c r="A1699" s="6">
        <v>941.72143235294811</v>
      </c>
      <c r="B1699">
        <v>1</v>
      </c>
      <c r="C1699">
        <v>1</v>
      </c>
      <c r="E1699" s="32">
        <f t="shared" si="26"/>
        <v>0.26100000000042201</v>
      </c>
    </row>
    <row r="1700" spans="1:5">
      <c r="A1700" s="6">
        <v>941.98243235294854</v>
      </c>
      <c r="B1700">
        <v>1</v>
      </c>
      <c r="C1700">
        <v>1</v>
      </c>
      <c r="E1700" s="32">
        <f t="shared" si="26"/>
        <v>0.1566000000002532</v>
      </c>
    </row>
    <row r="1701" spans="1:5">
      <c r="A1701" s="6">
        <v>942.13903235294879</v>
      </c>
      <c r="B1701">
        <v>1</v>
      </c>
      <c r="C1701">
        <v>1</v>
      </c>
      <c r="E1701" s="32">
        <f t="shared" si="26"/>
        <v>0.21769999999969514</v>
      </c>
    </row>
    <row r="1702" spans="1:5">
      <c r="A1702" s="6">
        <v>942.35673235294848</v>
      </c>
      <c r="B1702">
        <v>1</v>
      </c>
      <c r="C1702">
        <v>1</v>
      </c>
      <c r="E1702" s="32">
        <f t="shared" si="26"/>
        <v>0.25999999999953616</v>
      </c>
    </row>
    <row r="1703" spans="1:5">
      <c r="A1703" s="6">
        <v>942.61673235294802</v>
      </c>
      <c r="B1703">
        <v>1</v>
      </c>
      <c r="C1703">
        <v>1</v>
      </c>
      <c r="E1703" s="32">
        <f t="shared" si="26"/>
        <v>0.20799999999962893</v>
      </c>
    </row>
    <row r="1704" spans="1:5">
      <c r="A1704" s="6">
        <v>942.82473235294765</v>
      </c>
      <c r="B1704">
        <v>1</v>
      </c>
      <c r="C1704">
        <v>1</v>
      </c>
      <c r="E1704" s="32">
        <f t="shared" si="26"/>
        <v>0.12999999999976808</v>
      </c>
    </row>
    <row r="1705" spans="1:5">
      <c r="A1705" s="6">
        <v>942.95473235294742</v>
      </c>
      <c r="B1705">
        <v>1</v>
      </c>
      <c r="C1705">
        <v>1</v>
      </c>
      <c r="E1705" s="32">
        <f t="shared" si="26"/>
        <v>0.10399999999981446</v>
      </c>
    </row>
    <row r="1706" spans="1:5">
      <c r="A1706" s="6">
        <v>943.05873235294723</v>
      </c>
      <c r="B1706">
        <v>1</v>
      </c>
      <c r="C1706">
        <v>1</v>
      </c>
      <c r="E1706" s="32">
        <f t="shared" si="26"/>
        <v>0.18849999999997635</v>
      </c>
    </row>
    <row r="1707" spans="1:5">
      <c r="A1707" s="6">
        <v>943.24723235294721</v>
      </c>
      <c r="B1707">
        <v>1</v>
      </c>
      <c r="C1707">
        <v>1</v>
      </c>
      <c r="E1707" s="32">
        <f t="shared" si="26"/>
        <v>0.23580000000015389</v>
      </c>
    </row>
    <row r="1708" spans="1:5">
      <c r="A1708" s="6">
        <v>943.48303235294736</v>
      </c>
      <c r="B1708">
        <v>1</v>
      </c>
      <c r="C1708">
        <v>1</v>
      </c>
      <c r="E1708" s="32">
        <f t="shared" si="26"/>
        <v>0.18340000000011969</v>
      </c>
    </row>
    <row r="1709" spans="1:5">
      <c r="A1709" s="6">
        <v>943.66643235294748</v>
      </c>
      <c r="B1709">
        <v>1</v>
      </c>
      <c r="C1709">
        <v>1</v>
      </c>
      <c r="E1709" s="32">
        <f t="shared" si="26"/>
        <v>0.20960000000013679</v>
      </c>
    </row>
    <row r="1710" spans="1:5">
      <c r="A1710" s="6">
        <v>943.87603235294762</v>
      </c>
      <c r="B1710">
        <v>1</v>
      </c>
      <c r="C1710">
        <v>1</v>
      </c>
      <c r="E1710" s="32">
        <f t="shared" si="26"/>
        <v>0.18340000000011969</v>
      </c>
    </row>
    <row r="1711" spans="1:5">
      <c r="A1711" s="6">
        <v>944.05943235294774</v>
      </c>
      <c r="B1711">
        <v>1</v>
      </c>
      <c r="C1711">
        <v>1</v>
      </c>
      <c r="E1711" s="32">
        <f t="shared" si="26"/>
        <v>0.20409999999992579</v>
      </c>
    </row>
    <row r="1712" spans="1:5">
      <c r="A1712" s="6">
        <v>944.26353235294766</v>
      </c>
      <c r="B1712">
        <v>1</v>
      </c>
      <c r="C1712">
        <v>1</v>
      </c>
      <c r="E1712" s="32">
        <f t="shared" si="26"/>
        <v>0.20719999999982974</v>
      </c>
    </row>
    <row r="1713" spans="1:5">
      <c r="A1713" s="6">
        <v>944.47073235294749</v>
      </c>
      <c r="B1713">
        <v>1</v>
      </c>
      <c r="C1713">
        <v>1</v>
      </c>
      <c r="E1713" s="32">
        <f t="shared" si="26"/>
        <v>0.18129999999985102</v>
      </c>
    </row>
    <row r="1714" spans="1:5">
      <c r="A1714" s="6">
        <v>944.65203235294734</v>
      </c>
      <c r="B1714">
        <v>1</v>
      </c>
      <c r="C1714">
        <v>1</v>
      </c>
      <c r="E1714" s="32">
        <f t="shared" si="26"/>
        <v>0.18129999999985102</v>
      </c>
    </row>
    <row r="1715" spans="1:5">
      <c r="A1715" s="6">
        <v>944.8333323529472</v>
      </c>
      <c r="B1715">
        <v>1</v>
      </c>
      <c r="C1715">
        <v>1</v>
      </c>
      <c r="E1715" s="32">
        <f t="shared" si="26"/>
        <v>0.20719999999982974</v>
      </c>
    </row>
    <row r="1716" spans="1:5">
      <c r="A1716" s="6">
        <v>945.04053235294703</v>
      </c>
      <c r="B1716">
        <v>1</v>
      </c>
      <c r="C1716">
        <v>1</v>
      </c>
      <c r="E1716" s="32">
        <f t="shared" si="26"/>
        <v>0.20689999999990505</v>
      </c>
    </row>
    <row r="1717" spans="1:5">
      <c r="A1717" s="6">
        <v>945.24743235294693</v>
      </c>
      <c r="B1717">
        <v>1</v>
      </c>
      <c r="C1717">
        <v>1</v>
      </c>
      <c r="E1717" s="32">
        <f t="shared" si="26"/>
        <v>0.19039999999995416</v>
      </c>
    </row>
    <row r="1718" spans="1:5">
      <c r="A1718" s="6">
        <v>945.43783235294688</v>
      </c>
      <c r="B1718">
        <v>1</v>
      </c>
      <c r="C1718">
        <v>1</v>
      </c>
      <c r="E1718" s="32">
        <f t="shared" si="26"/>
        <v>0.21759999999994761</v>
      </c>
    </row>
    <row r="1719" spans="1:5">
      <c r="A1719" s="6">
        <v>945.65543235294683</v>
      </c>
      <c r="B1719">
        <v>1</v>
      </c>
      <c r="C1719">
        <v>1</v>
      </c>
      <c r="E1719" s="32">
        <f t="shared" si="26"/>
        <v>0.21759999999994761</v>
      </c>
    </row>
    <row r="1720" spans="1:5">
      <c r="A1720" s="6">
        <v>945.87303235294678</v>
      </c>
      <c r="B1720">
        <v>1</v>
      </c>
      <c r="C1720">
        <v>1</v>
      </c>
      <c r="E1720" s="32">
        <f t="shared" si="26"/>
        <v>0.19039999999995416</v>
      </c>
    </row>
    <row r="1721" spans="1:5">
      <c r="A1721" s="6">
        <v>946.06343235294673</v>
      </c>
      <c r="B1721">
        <v>1</v>
      </c>
      <c r="C1721">
        <v>1</v>
      </c>
      <c r="E1721" s="32">
        <f t="shared" si="26"/>
        <v>0.16379999999992378</v>
      </c>
    </row>
    <row r="1722" spans="1:5">
      <c r="A1722" s="6">
        <v>946.22723235294666</v>
      </c>
      <c r="B1722">
        <v>1</v>
      </c>
      <c r="C1722">
        <v>1</v>
      </c>
      <c r="E1722" s="32">
        <f t="shared" si="26"/>
        <v>0.20679999999981646</v>
      </c>
    </row>
    <row r="1723" spans="1:5">
      <c r="A1723" s="6">
        <v>946.43403235294647</v>
      </c>
      <c r="B1723">
        <v>1</v>
      </c>
      <c r="C1723">
        <v>1</v>
      </c>
      <c r="E1723" s="32">
        <f t="shared" si="26"/>
        <v>0.18129999999985102</v>
      </c>
    </row>
    <row r="1724" spans="1:5">
      <c r="A1724" s="6">
        <v>946.61533235294633</v>
      </c>
      <c r="B1724">
        <v>1</v>
      </c>
      <c r="C1724">
        <v>1</v>
      </c>
      <c r="E1724" s="32">
        <f t="shared" si="26"/>
        <v>0.18129999999985102</v>
      </c>
    </row>
    <row r="1725" spans="1:5">
      <c r="A1725" s="6">
        <v>946.79663235294618</v>
      </c>
      <c r="B1725">
        <v>1</v>
      </c>
      <c r="C1725">
        <v>1</v>
      </c>
      <c r="E1725" s="32">
        <f t="shared" si="26"/>
        <v>0.20719999999982974</v>
      </c>
    </row>
    <row r="1726" spans="1:5">
      <c r="A1726" s="6">
        <v>947.00383235294601</v>
      </c>
      <c r="B1726">
        <v>1</v>
      </c>
      <c r="C1726">
        <v>1</v>
      </c>
      <c r="E1726" s="32">
        <f t="shared" si="26"/>
        <v>0.12949999999989359</v>
      </c>
    </row>
    <row r="1727" spans="1:5">
      <c r="A1727" s="6">
        <v>947.1333323529459</v>
      </c>
      <c r="B1727">
        <v>1</v>
      </c>
      <c r="C1727">
        <v>1</v>
      </c>
      <c r="E1727" s="32">
        <f t="shared" si="26"/>
        <v>0.20029999999985648</v>
      </c>
    </row>
    <row r="1728" spans="1:5">
      <c r="A1728" s="6">
        <v>947.33363235294576</v>
      </c>
      <c r="B1728">
        <v>1</v>
      </c>
      <c r="C1728">
        <v>1</v>
      </c>
      <c r="E1728" s="32">
        <f t="shared" si="26"/>
        <v>0.18959999999970023</v>
      </c>
    </row>
    <row r="1729" spans="1:5">
      <c r="A1729" s="6">
        <v>947.52323235294546</v>
      </c>
      <c r="B1729">
        <v>1</v>
      </c>
      <c r="C1729">
        <v>1</v>
      </c>
      <c r="E1729" s="32">
        <f t="shared" si="26"/>
        <v>0.18959999999970023</v>
      </c>
    </row>
    <row r="1730" spans="1:5">
      <c r="A1730" s="6">
        <v>947.71283235294516</v>
      </c>
      <c r="B1730">
        <v>1</v>
      </c>
      <c r="C1730">
        <v>1</v>
      </c>
      <c r="E1730" s="32">
        <f t="shared" si="26"/>
        <v>0.21329999999966276</v>
      </c>
    </row>
    <row r="1731" spans="1:5">
      <c r="A1731" s="6">
        <v>947.92613235294482</v>
      </c>
      <c r="B1731">
        <v>1</v>
      </c>
      <c r="C1731">
        <v>1</v>
      </c>
      <c r="E1731" s="32">
        <f t="shared" ref="E1731:E1794" si="27">A1732-A1731</f>
        <v>0.21329999999966276</v>
      </c>
    </row>
    <row r="1732" spans="1:5">
      <c r="A1732" s="6">
        <v>948.13943235294448</v>
      </c>
      <c r="B1732">
        <v>1</v>
      </c>
      <c r="C1732">
        <v>1</v>
      </c>
      <c r="E1732" s="32">
        <f t="shared" si="27"/>
        <v>0.1674999999999045</v>
      </c>
    </row>
    <row r="1733" spans="1:5">
      <c r="A1733" s="6">
        <v>948.30693235294439</v>
      </c>
      <c r="B1733">
        <v>1</v>
      </c>
      <c r="C1733">
        <v>1</v>
      </c>
      <c r="E1733" s="32">
        <f t="shared" si="27"/>
        <v>0.18879999999990105</v>
      </c>
    </row>
    <row r="1734" spans="1:5">
      <c r="A1734" s="6">
        <v>948.49573235294429</v>
      </c>
      <c r="B1734">
        <v>1</v>
      </c>
      <c r="C1734">
        <v>1</v>
      </c>
      <c r="E1734" s="32">
        <f t="shared" si="27"/>
        <v>0.21239999999988868</v>
      </c>
    </row>
    <row r="1735" spans="1:5">
      <c r="A1735" s="6">
        <v>948.70813235294418</v>
      </c>
      <c r="B1735">
        <v>1</v>
      </c>
      <c r="C1735">
        <v>1</v>
      </c>
      <c r="E1735" s="32">
        <f t="shared" si="27"/>
        <v>0.21239999999988868</v>
      </c>
    </row>
    <row r="1736" spans="1:5">
      <c r="A1736" s="6">
        <v>948.92053235294406</v>
      </c>
      <c r="B1736">
        <v>1</v>
      </c>
      <c r="C1736">
        <v>1</v>
      </c>
      <c r="E1736" s="32">
        <f t="shared" si="27"/>
        <v>0.21239999999988868</v>
      </c>
    </row>
    <row r="1737" spans="1:5">
      <c r="A1737" s="6">
        <v>949.13293235294395</v>
      </c>
      <c r="B1737">
        <v>1</v>
      </c>
      <c r="C1737">
        <v>1</v>
      </c>
      <c r="E1737" s="32">
        <f t="shared" si="27"/>
        <v>0.1230999999999085</v>
      </c>
    </row>
    <row r="1738" spans="1:5">
      <c r="A1738" s="6">
        <v>949.25603235294386</v>
      </c>
      <c r="B1738">
        <v>1</v>
      </c>
      <c r="C1738">
        <v>1</v>
      </c>
      <c r="E1738" s="32">
        <f t="shared" si="27"/>
        <v>0.2580000000000382</v>
      </c>
    </row>
    <row r="1739" spans="1:5">
      <c r="A1739" s="6">
        <v>949.5140323529439</v>
      </c>
      <c r="B1739">
        <v>1</v>
      </c>
      <c r="C1739">
        <v>1</v>
      </c>
      <c r="E1739" s="32">
        <f t="shared" si="27"/>
        <v>0.20640000000003056</v>
      </c>
    </row>
    <row r="1740" spans="1:5">
      <c r="A1740" s="6">
        <v>949.72043235294393</v>
      </c>
      <c r="B1740">
        <v>1</v>
      </c>
      <c r="C1740">
        <v>1</v>
      </c>
      <c r="E1740" s="32">
        <f t="shared" si="27"/>
        <v>0.2580000000000382</v>
      </c>
    </row>
    <row r="1741" spans="1:5">
      <c r="A1741" s="6">
        <v>949.97843235294397</v>
      </c>
      <c r="B1741">
        <v>1</v>
      </c>
      <c r="C1741">
        <v>1</v>
      </c>
      <c r="E1741" s="32">
        <f t="shared" si="27"/>
        <v>0.18060000000002674</v>
      </c>
    </row>
    <row r="1742" spans="1:5">
      <c r="A1742" s="6">
        <v>950.159032352944</v>
      </c>
      <c r="B1742">
        <v>1</v>
      </c>
      <c r="C1742">
        <v>1</v>
      </c>
      <c r="E1742" s="32">
        <f t="shared" si="27"/>
        <v>0.27939999999966858</v>
      </c>
    </row>
    <row r="1743" spans="1:5">
      <c r="A1743" s="6">
        <v>950.43843235294366</v>
      </c>
      <c r="B1743">
        <v>1</v>
      </c>
      <c r="C1743">
        <v>1</v>
      </c>
      <c r="E1743" s="32">
        <f t="shared" si="27"/>
        <v>0.18239999999968859</v>
      </c>
    </row>
    <row r="1744" spans="1:5">
      <c r="A1744" s="6">
        <v>950.62083235294335</v>
      </c>
      <c r="B1744">
        <v>1</v>
      </c>
      <c r="C1744">
        <v>1</v>
      </c>
      <c r="E1744" s="32">
        <f t="shared" si="27"/>
        <v>0.15959999999972752</v>
      </c>
    </row>
    <row r="1745" spans="1:5">
      <c r="A1745" s="6">
        <v>950.78043235294308</v>
      </c>
      <c r="B1745">
        <v>1</v>
      </c>
      <c r="C1745">
        <v>1</v>
      </c>
      <c r="E1745" s="32">
        <f t="shared" si="27"/>
        <v>0.25079999999957181</v>
      </c>
    </row>
    <row r="1746" spans="1:5">
      <c r="A1746" s="6">
        <v>951.03123235294265</v>
      </c>
      <c r="B1746">
        <v>1</v>
      </c>
      <c r="C1746">
        <v>1</v>
      </c>
      <c r="E1746" s="32">
        <f t="shared" si="27"/>
        <v>0.13679999999976644</v>
      </c>
    </row>
    <row r="1747" spans="1:5">
      <c r="A1747" s="6">
        <v>951.16803235294242</v>
      </c>
      <c r="B1747">
        <v>1</v>
      </c>
      <c r="C1747">
        <v>1</v>
      </c>
      <c r="E1747" s="32">
        <f t="shared" si="27"/>
        <v>0.17950000000018917</v>
      </c>
    </row>
    <row r="1748" spans="1:5">
      <c r="A1748" s="6">
        <v>951.34753235294261</v>
      </c>
      <c r="B1748">
        <v>1</v>
      </c>
      <c r="C1748">
        <v>1</v>
      </c>
      <c r="E1748" s="32">
        <f t="shared" si="27"/>
        <v>0.20480000000043219</v>
      </c>
    </row>
    <row r="1749" spans="1:5">
      <c r="A1749" s="6">
        <v>951.55233235294304</v>
      </c>
      <c r="B1749">
        <v>1</v>
      </c>
      <c r="C1749">
        <v>1</v>
      </c>
      <c r="E1749" s="32">
        <f t="shared" si="27"/>
        <v>0.20480000000043219</v>
      </c>
    </row>
    <row r="1750" spans="1:5">
      <c r="A1750" s="6">
        <v>951.75713235294347</v>
      </c>
      <c r="B1750">
        <v>1</v>
      </c>
      <c r="C1750">
        <v>1</v>
      </c>
      <c r="E1750" s="32">
        <f t="shared" si="27"/>
        <v>0.20480000000043219</v>
      </c>
    </row>
    <row r="1751" spans="1:5">
      <c r="A1751" s="6">
        <v>951.9619323529439</v>
      </c>
      <c r="B1751">
        <v>1</v>
      </c>
      <c r="C1751">
        <v>1</v>
      </c>
      <c r="E1751" s="32">
        <f t="shared" si="27"/>
        <v>0.20480000000043219</v>
      </c>
    </row>
    <row r="1752" spans="1:5">
      <c r="A1752" s="6">
        <v>952.16673235294434</v>
      </c>
      <c r="B1752">
        <v>1</v>
      </c>
      <c r="C1752">
        <v>1</v>
      </c>
      <c r="E1752" s="32">
        <f t="shared" si="27"/>
        <v>0.16880000000003292</v>
      </c>
    </row>
    <row r="1753" spans="1:5">
      <c r="A1753" s="6">
        <v>952.33553235294437</v>
      </c>
      <c r="B1753">
        <v>1</v>
      </c>
      <c r="C1753">
        <v>1</v>
      </c>
      <c r="E1753" s="32">
        <f t="shared" si="27"/>
        <v>0.19639999999981228</v>
      </c>
    </row>
    <row r="1754" spans="1:5">
      <c r="A1754" s="6">
        <v>952.53193235294418</v>
      </c>
      <c r="B1754">
        <v>1</v>
      </c>
      <c r="C1754">
        <v>1</v>
      </c>
      <c r="E1754" s="32">
        <f t="shared" si="27"/>
        <v>0.15889999999990323</v>
      </c>
    </row>
    <row r="1755" spans="1:5">
      <c r="A1755" s="6">
        <v>952.69083235294408</v>
      </c>
      <c r="B1755">
        <v>1</v>
      </c>
      <c r="C1755">
        <v>1</v>
      </c>
      <c r="E1755" s="32">
        <f t="shared" si="27"/>
        <v>0.20429999999987558</v>
      </c>
    </row>
    <row r="1756" spans="1:5">
      <c r="A1756" s="6">
        <v>952.89513235294396</v>
      </c>
      <c r="B1756">
        <v>1</v>
      </c>
      <c r="C1756">
        <v>1</v>
      </c>
      <c r="E1756" s="32">
        <f t="shared" si="27"/>
        <v>0.20429999999987558</v>
      </c>
    </row>
    <row r="1757" spans="1:5">
      <c r="A1757" s="6">
        <v>953.09943235294384</v>
      </c>
      <c r="B1757">
        <v>1</v>
      </c>
      <c r="C1757">
        <v>1</v>
      </c>
      <c r="E1757" s="32">
        <f t="shared" si="27"/>
        <v>0.21420000000000528</v>
      </c>
    </row>
    <row r="1758" spans="1:5">
      <c r="A1758" s="6">
        <v>953.31363235294384</v>
      </c>
      <c r="B1758">
        <v>1</v>
      </c>
      <c r="C1758">
        <v>1</v>
      </c>
      <c r="E1758" s="32">
        <f t="shared" si="27"/>
        <v>0.26700000000005275</v>
      </c>
    </row>
    <row r="1759" spans="1:5">
      <c r="A1759" s="6">
        <v>953.58063235294389</v>
      </c>
      <c r="B1759">
        <v>1</v>
      </c>
      <c r="C1759">
        <v>1</v>
      </c>
      <c r="E1759" s="32">
        <f t="shared" si="27"/>
        <v>0.16020000000003165</v>
      </c>
    </row>
    <row r="1760" spans="1:5">
      <c r="A1760" s="6">
        <v>953.74083235294393</v>
      </c>
      <c r="B1760">
        <v>1</v>
      </c>
      <c r="C1760">
        <v>1</v>
      </c>
      <c r="E1760" s="32">
        <f t="shared" si="27"/>
        <v>0.18690000000003693</v>
      </c>
    </row>
    <row r="1761" spans="1:5">
      <c r="A1761" s="6">
        <v>953.92773235294396</v>
      </c>
      <c r="B1761">
        <v>1</v>
      </c>
      <c r="C1761">
        <v>1</v>
      </c>
      <c r="E1761" s="32">
        <f t="shared" si="27"/>
        <v>0.24030000000004748</v>
      </c>
    </row>
    <row r="1762" spans="1:5">
      <c r="A1762" s="6">
        <v>954.16803235294401</v>
      </c>
      <c r="B1762">
        <v>1</v>
      </c>
      <c r="C1762">
        <v>1</v>
      </c>
      <c r="E1762" s="32">
        <f t="shared" si="27"/>
        <v>0.22329999999999472</v>
      </c>
    </row>
    <row r="1763" spans="1:5">
      <c r="A1763" s="6">
        <v>954.391332352944</v>
      </c>
      <c r="B1763">
        <v>1</v>
      </c>
      <c r="C1763">
        <v>1</v>
      </c>
      <c r="E1763" s="32">
        <f t="shared" si="27"/>
        <v>0.18559999999979482</v>
      </c>
    </row>
    <row r="1764" spans="1:5">
      <c r="A1764" s="6">
        <v>954.5769323529438</v>
      </c>
      <c r="B1764">
        <v>1</v>
      </c>
      <c r="C1764">
        <v>1</v>
      </c>
      <c r="E1764" s="32">
        <f t="shared" si="27"/>
        <v>0.23199999999974352</v>
      </c>
    </row>
    <row r="1765" spans="1:5">
      <c r="A1765" s="6">
        <v>954.80893235294354</v>
      </c>
      <c r="B1765">
        <v>1</v>
      </c>
      <c r="C1765">
        <v>1</v>
      </c>
      <c r="E1765" s="32">
        <f t="shared" si="27"/>
        <v>0.18559999999979482</v>
      </c>
    </row>
    <row r="1766" spans="1:5">
      <c r="A1766" s="6">
        <v>954.99453235294334</v>
      </c>
      <c r="B1766">
        <v>1</v>
      </c>
      <c r="C1766">
        <v>1</v>
      </c>
      <c r="E1766" s="32">
        <f t="shared" si="27"/>
        <v>0.23199999999974352</v>
      </c>
    </row>
    <row r="1767" spans="1:5">
      <c r="A1767" s="6">
        <v>955.22653235294308</v>
      </c>
      <c r="B1767">
        <v>1</v>
      </c>
      <c r="C1767">
        <v>1</v>
      </c>
      <c r="E1767" s="32">
        <f t="shared" si="27"/>
        <v>0.17450000000008004</v>
      </c>
    </row>
    <row r="1768" spans="1:5">
      <c r="A1768" s="6">
        <v>955.40103235294316</v>
      </c>
      <c r="B1768">
        <v>1</v>
      </c>
      <c r="C1768">
        <v>1</v>
      </c>
      <c r="E1768" s="32">
        <f t="shared" si="27"/>
        <v>0.28710000000046421</v>
      </c>
    </row>
    <row r="1769" spans="1:5">
      <c r="A1769" s="6">
        <v>955.68813235294363</v>
      </c>
      <c r="B1769">
        <v>1</v>
      </c>
      <c r="C1769">
        <v>1</v>
      </c>
      <c r="E1769" s="32">
        <f t="shared" si="27"/>
        <v>0.2088000000003376</v>
      </c>
    </row>
    <row r="1770" spans="1:5">
      <c r="A1770" s="6">
        <v>955.89693235294396</v>
      </c>
      <c r="B1770">
        <v>1</v>
      </c>
      <c r="C1770">
        <v>1</v>
      </c>
      <c r="E1770" s="32">
        <f t="shared" si="27"/>
        <v>0.1827000000002954</v>
      </c>
    </row>
    <row r="1771" spans="1:5">
      <c r="A1771" s="6">
        <v>956.07963235294426</v>
      </c>
      <c r="B1771">
        <v>1</v>
      </c>
      <c r="C1771">
        <v>1</v>
      </c>
      <c r="E1771" s="32">
        <f t="shared" si="27"/>
        <v>0.2049000000002934</v>
      </c>
    </row>
    <row r="1772" spans="1:5">
      <c r="A1772" s="6">
        <v>956.28453235294455</v>
      </c>
      <c r="B1772">
        <v>1</v>
      </c>
      <c r="C1772">
        <v>1</v>
      </c>
      <c r="E1772" s="32">
        <f t="shared" si="27"/>
        <v>0.1291999999999689</v>
      </c>
    </row>
    <row r="1773" spans="1:5">
      <c r="A1773" s="6">
        <v>956.41373235294452</v>
      </c>
      <c r="B1773">
        <v>1</v>
      </c>
      <c r="C1773">
        <v>1</v>
      </c>
      <c r="E1773" s="32">
        <f t="shared" si="27"/>
        <v>0.23220000000003438</v>
      </c>
    </row>
    <row r="1774" spans="1:5">
      <c r="A1774" s="6">
        <v>956.64593235294456</v>
      </c>
      <c r="B1774">
        <v>1</v>
      </c>
      <c r="C1774">
        <v>1</v>
      </c>
      <c r="E1774" s="32">
        <f t="shared" si="27"/>
        <v>0.2580000000000382</v>
      </c>
    </row>
    <row r="1775" spans="1:5">
      <c r="A1775" s="6">
        <v>956.90393235294459</v>
      </c>
      <c r="B1775">
        <v>1</v>
      </c>
      <c r="C1775">
        <v>1</v>
      </c>
      <c r="E1775" s="32">
        <f t="shared" si="27"/>
        <v>0.18060000000002674</v>
      </c>
    </row>
    <row r="1776" spans="1:5">
      <c r="A1776" s="6">
        <v>957.08453235294462</v>
      </c>
      <c r="B1776">
        <v>1</v>
      </c>
      <c r="C1776">
        <v>1</v>
      </c>
      <c r="E1776" s="32">
        <f t="shared" si="27"/>
        <v>0.22120000000006712</v>
      </c>
    </row>
    <row r="1777" spans="1:5">
      <c r="A1777" s="6">
        <v>957.30573235294469</v>
      </c>
      <c r="B1777">
        <v>1</v>
      </c>
      <c r="C1777">
        <v>1</v>
      </c>
      <c r="E1777" s="32">
        <f t="shared" si="27"/>
        <v>0.2132000000002563</v>
      </c>
    </row>
    <row r="1778" spans="1:5">
      <c r="A1778" s="6">
        <v>957.51893235294494</v>
      </c>
      <c r="B1778">
        <v>1</v>
      </c>
      <c r="C1778">
        <v>1</v>
      </c>
      <c r="E1778" s="32">
        <f t="shared" si="27"/>
        <v>0.18620000000021264</v>
      </c>
    </row>
    <row r="1779" spans="1:5">
      <c r="A1779" s="6">
        <v>957.70513235294516</v>
      </c>
      <c r="B1779">
        <v>1</v>
      </c>
      <c r="C1779">
        <v>1</v>
      </c>
      <c r="E1779" s="32">
        <f t="shared" si="27"/>
        <v>0.23940000000027339</v>
      </c>
    </row>
    <row r="1780" spans="1:5">
      <c r="A1780" s="6">
        <v>957.94453235294543</v>
      </c>
      <c r="B1780">
        <v>1</v>
      </c>
      <c r="C1780">
        <v>1</v>
      </c>
      <c r="E1780" s="32">
        <f t="shared" si="27"/>
        <v>0.18620000000021264</v>
      </c>
    </row>
    <row r="1781" spans="1:5">
      <c r="A1781" s="6">
        <v>958.13073235294564</v>
      </c>
      <c r="B1781">
        <v>1</v>
      </c>
      <c r="C1781">
        <v>1</v>
      </c>
      <c r="E1781" s="32">
        <f t="shared" si="27"/>
        <v>0.18170000000020536</v>
      </c>
    </row>
    <row r="1782" spans="1:5">
      <c r="A1782" s="6">
        <v>958.31243235294585</v>
      </c>
      <c r="B1782">
        <v>1</v>
      </c>
      <c r="C1782">
        <v>1</v>
      </c>
      <c r="E1782" s="32">
        <f t="shared" si="27"/>
        <v>0.20490000000017972</v>
      </c>
    </row>
    <row r="1783" spans="1:5">
      <c r="A1783" s="6">
        <v>958.51733235294603</v>
      </c>
      <c r="B1783">
        <v>1</v>
      </c>
      <c r="C1783">
        <v>1</v>
      </c>
      <c r="E1783" s="32">
        <f t="shared" si="27"/>
        <v>0.12850000000014461</v>
      </c>
    </row>
    <row r="1784" spans="1:5">
      <c r="A1784" s="6">
        <v>958.64583235294617</v>
      </c>
      <c r="B1784">
        <v>1</v>
      </c>
      <c r="C1784">
        <v>1</v>
      </c>
      <c r="E1784" s="32">
        <f t="shared" si="27"/>
        <v>0.2313000000002603</v>
      </c>
    </row>
    <row r="1785" spans="1:5">
      <c r="A1785" s="6">
        <v>958.87713235294643</v>
      </c>
      <c r="B1785">
        <v>1</v>
      </c>
      <c r="C1785">
        <v>1</v>
      </c>
      <c r="E1785" s="32">
        <f t="shared" si="27"/>
        <v>0.20560000000023138</v>
      </c>
    </row>
    <row r="1786" spans="1:5">
      <c r="A1786" s="6">
        <v>959.08273235294666</v>
      </c>
      <c r="B1786">
        <v>1</v>
      </c>
      <c r="C1786">
        <v>1</v>
      </c>
      <c r="E1786" s="32">
        <f t="shared" si="27"/>
        <v>0.2475000000001728</v>
      </c>
    </row>
    <row r="1787" spans="1:5">
      <c r="A1787" s="6">
        <v>959.33023235294684</v>
      </c>
      <c r="B1787">
        <v>1</v>
      </c>
      <c r="C1787">
        <v>1</v>
      </c>
      <c r="E1787" s="32">
        <f t="shared" si="27"/>
        <v>0.16469999999992524</v>
      </c>
    </row>
    <row r="1788" spans="1:5">
      <c r="A1788" s="6">
        <v>959.49493235294676</v>
      </c>
      <c r="B1788">
        <v>1</v>
      </c>
      <c r="C1788">
        <v>1</v>
      </c>
      <c r="E1788" s="32">
        <f t="shared" si="27"/>
        <v>0.19200000000000728</v>
      </c>
    </row>
    <row r="1789" spans="1:5">
      <c r="A1789" s="6">
        <v>959.68693235294677</v>
      </c>
      <c r="B1789">
        <v>1</v>
      </c>
      <c r="C1789">
        <v>1</v>
      </c>
      <c r="E1789" s="32">
        <f t="shared" si="27"/>
        <v>0.14400000000000546</v>
      </c>
    </row>
    <row r="1790" spans="1:5">
      <c r="A1790" s="6">
        <v>959.83093235294677</v>
      </c>
      <c r="B1790">
        <v>1</v>
      </c>
      <c r="C1790">
        <v>1</v>
      </c>
      <c r="E1790" s="32">
        <f t="shared" si="27"/>
        <v>0.19200000000000728</v>
      </c>
    </row>
    <row r="1791" spans="1:5">
      <c r="A1791" s="6">
        <v>960.02293235294678</v>
      </c>
      <c r="B1791">
        <v>1</v>
      </c>
      <c r="C1791">
        <v>1</v>
      </c>
      <c r="E1791" s="32">
        <f t="shared" si="27"/>
        <v>0.21600000000000819</v>
      </c>
    </row>
    <row r="1792" spans="1:5">
      <c r="A1792" s="6">
        <v>960.23893235294679</v>
      </c>
      <c r="B1792">
        <v>1</v>
      </c>
      <c r="C1792">
        <v>1</v>
      </c>
      <c r="E1792" s="32">
        <f t="shared" si="27"/>
        <v>0.19600000000002638</v>
      </c>
    </row>
    <row r="1793" spans="1:5">
      <c r="A1793" s="6">
        <v>960.43493235294682</v>
      </c>
      <c r="B1793">
        <v>1</v>
      </c>
      <c r="C1793">
        <v>1</v>
      </c>
      <c r="E1793" s="32">
        <f t="shared" si="27"/>
        <v>0.1771000000001095</v>
      </c>
    </row>
    <row r="1794" spans="1:5">
      <c r="A1794" s="6">
        <v>960.61203235294693</v>
      </c>
      <c r="B1794">
        <v>1</v>
      </c>
      <c r="C1794">
        <v>1</v>
      </c>
      <c r="E1794" s="32">
        <f t="shared" si="27"/>
        <v>0.22770000000014079</v>
      </c>
    </row>
    <row r="1795" spans="1:5">
      <c r="A1795" s="6">
        <v>960.83973235294707</v>
      </c>
      <c r="B1795">
        <v>1</v>
      </c>
      <c r="C1795">
        <v>1</v>
      </c>
      <c r="E1795" s="32">
        <f t="shared" ref="E1795:E1858" si="28">A1796-A1795</f>
        <v>0.15180000000009386</v>
      </c>
    </row>
    <row r="1796" spans="1:5">
      <c r="A1796" s="6">
        <v>960.99153235294716</v>
      </c>
      <c r="B1796">
        <v>1</v>
      </c>
      <c r="C1796">
        <v>1</v>
      </c>
      <c r="E1796" s="32">
        <f t="shared" si="28"/>
        <v>0.1771000000001095</v>
      </c>
    </row>
    <row r="1797" spans="1:5">
      <c r="A1797" s="6">
        <v>961.16863235294727</v>
      </c>
      <c r="B1797">
        <v>1</v>
      </c>
      <c r="C1797">
        <v>1</v>
      </c>
      <c r="E1797" s="32">
        <f t="shared" si="28"/>
        <v>0.12650000000007822</v>
      </c>
    </row>
    <row r="1798" spans="1:5">
      <c r="A1798" s="6">
        <v>961.29513235294735</v>
      </c>
      <c r="B1798">
        <v>1</v>
      </c>
      <c r="C1798">
        <v>1</v>
      </c>
      <c r="E1798" s="32">
        <f t="shared" si="28"/>
        <v>0.22179999999991651</v>
      </c>
    </row>
    <row r="1799" spans="1:5">
      <c r="A1799" s="6">
        <v>961.51693235294726</v>
      </c>
      <c r="B1799">
        <v>1</v>
      </c>
      <c r="C1799">
        <v>1</v>
      </c>
      <c r="E1799" s="32">
        <f t="shared" si="28"/>
        <v>0.21439999999984138</v>
      </c>
    </row>
    <row r="1800" spans="1:5">
      <c r="A1800" s="6">
        <v>961.73133235294711</v>
      </c>
      <c r="B1800">
        <v>1</v>
      </c>
      <c r="C1800">
        <v>1</v>
      </c>
      <c r="E1800" s="32">
        <f t="shared" si="28"/>
        <v>0.18759999999986121</v>
      </c>
    </row>
    <row r="1801" spans="1:5">
      <c r="A1801" s="6">
        <v>961.91893235294697</v>
      </c>
      <c r="B1801">
        <v>1</v>
      </c>
      <c r="C1801">
        <v>1</v>
      </c>
      <c r="E1801" s="32">
        <f t="shared" si="28"/>
        <v>0.13399999999990087</v>
      </c>
    </row>
    <row r="1802" spans="1:5">
      <c r="A1802" s="6">
        <v>962.05293235294687</v>
      </c>
      <c r="B1802">
        <v>1</v>
      </c>
      <c r="C1802">
        <v>1</v>
      </c>
      <c r="E1802" s="32">
        <f t="shared" si="28"/>
        <v>0.18759999999986121</v>
      </c>
    </row>
    <row r="1803" spans="1:5">
      <c r="A1803" s="6">
        <v>962.24053235294673</v>
      </c>
      <c r="B1803">
        <v>1</v>
      </c>
      <c r="C1803">
        <v>1</v>
      </c>
      <c r="E1803" s="32">
        <f t="shared" si="28"/>
        <v>0.20000000000004547</v>
      </c>
    </row>
    <row r="1804" spans="1:5">
      <c r="A1804" s="6">
        <v>962.44053235294678</v>
      </c>
      <c r="B1804">
        <v>1</v>
      </c>
      <c r="C1804">
        <v>1</v>
      </c>
      <c r="E1804" s="32">
        <f t="shared" si="28"/>
        <v>0.1952000000001135</v>
      </c>
    </row>
    <row r="1805" spans="1:5">
      <c r="A1805" s="6">
        <v>962.63573235294689</v>
      </c>
      <c r="B1805">
        <v>1</v>
      </c>
      <c r="C1805">
        <v>1</v>
      </c>
      <c r="E1805" s="32">
        <f t="shared" si="28"/>
        <v>0.14640000000008513</v>
      </c>
    </row>
    <row r="1806" spans="1:5">
      <c r="A1806" s="6">
        <v>962.78213235294697</v>
      </c>
      <c r="B1806">
        <v>1</v>
      </c>
      <c r="C1806">
        <v>1</v>
      </c>
      <c r="E1806" s="32">
        <f t="shared" si="28"/>
        <v>0.26840000000015607</v>
      </c>
    </row>
    <row r="1807" spans="1:5">
      <c r="A1807" s="6">
        <v>963.05053235294713</v>
      </c>
      <c r="B1807">
        <v>1</v>
      </c>
      <c r="C1807">
        <v>1</v>
      </c>
      <c r="E1807" s="32">
        <f t="shared" si="28"/>
        <v>0.14640000000008513</v>
      </c>
    </row>
    <row r="1808" spans="1:5">
      <c r="A1808" s="6">
        <v>963.19693235294721</v>
      </c>
      <c r="B1808">
        <v>1</v>
      </c>
      <c r="C1808">
        <v>1</v>
      </c>
      <c r="E1808" s="32">
        <f t="shared" si="28"/>
        <v>0.17080000000009932</v>
      </c>
    </row>
    <row r="1809" spans="1:5">
      <c r="A1809" s="6">
        <v>963.36773235294731</v>
      </c>
      <c r="B1809">
        <v>1</v>
      </c>
      <c r="C1809">
        <v>1</v>
      </c>
      <c r="E1809" s="32">
        <f t="shared" si="28"/>
        <v>0.2101999999997588</v>
      </c>
    </row>
    <row r="1810" spans="1:5">
      <c r="A1810" s="6">
        <v>963.57793235294707</v>
      </c>
      <c r="B1810">
        <v>1</v>
      </c>
      <c r="C1810">
        <v>1</v>
      </c>
      <c r="E1810" s="32">
        <f t="shared" si="28"/>
        <v>0.21119999999973516</v>
      </c>
    </row>
    <row r="1811" spans="1:5">
      <c r="A1811" s="6">
        <v>963.78913235294681</v>
      </c>
      <c r="B1811">
        <v>1</v>
      </c>
      <c r="C1811">
        <v>1</v>
      </c>
      <c r="E1811" s="32">
        <f t="shared" si="28"/>
        <v>0.23759999999970205</v>
      </c>
    </row>
    <row r="1812" spans="1:5">
      <c r="A1812" s="6">
        <v>964.02673235294651</v>
      </c>
      <c r="B1812">
        <v>1</v>
      </c>
      <c r="C1812">
        <v>1</v>
      </c>
      <c r="E1812" s="32">
        <f t="shared" si="28"/>
        <v>0.26399999999966894</v>
      </c>
    </row>
    <row r="1813" spans="1:5">
      <c r="A1813" s="6">
        <v>964.29073235294618</v>
      </c>
      <c r="B1813">
        <v>1</v>
      </c>
      <c r="C1813">
        <v>1</v>
      </c>
      <c r="E1813" s="32">
        <f t="shared" si="28"/>
        <v>0.20879999999976917</v>
      </c>
    </row>
    <row r="1814" spans="1:5">
      <c r="A1814" s="6">
        <v>964.49953235294595</v>
      </c>
      <c r="B1814">
        <v>1</v>
      </c>
      <c r="C1814">
        <v>1</v>
      </c>
      <c r="E1814" s="32">
        <f t="shared" si="28"/>
        <v>0.20719999999982974</v>
      </c>
    </row>
    <row r="1815" spans="1:5">
      <c r="A1815" s="6">
        <v>964.70673235294578</v>
      </c>
      <c r="B1815">
        <v>1</v>
      </c>
      <c r="C1815">
        <v>1</v>
      </c>
      <c r="E1815" s="32">
        <f t="shared" si="28"/>
        <v>0.12949999999989359</v>
      </c>
    </row>
    <row r="1816" spans="1:5">
      <c r="A1816" s="6">
        <v>964.83623235294567</v>
      </c>
      <c r="B1816">
        <v>1</v>
      </c>
      <c r="C1816">
        <v>1</v>
      </c>
      <c r="E1816" s="32">
        <f t="shared" si="28"/>
        <v>0.18129999999985102</v>
      </c>
    </row>
    <row r="1817" spans="1:5">
      <c r="A1817" s="6">
        <v>965.01753235294552</v>
      </c>
      <c r="B1817">
        <v>1</v>
      </c>
      <c r="C1817">
        <v>1</v>
      </c>
      <c r="E1817" s="32">
        <f t="shared" si="28"/>
        <v>0.20719999999982974</v>
      </c>
    </row>
    <row r="1818" spans="1:5">
      <c r="A1818" s="6">
        <v>965.22473235294535</v>
      </c>
      <c r="B1818">
        <v>1</v>
      </c>
      <c r="C1818">
        <v>1</v>
      </c>
      <c r="E1818" s="32">
        <f t="shared" si="28"/>
        <v>0.15899999999987813</v>
      </c>
    </row>
    <row r="1819" spans="1:5">
      <c r="A1819" s="6">
        <v>965.38373235294523</v>
      </c>
      <c r="B1819">
        <v>1</v>
      </c>
      <c r="C1819">
        <v>1</v>
      </c>
      <c r="E1819" s="32">
        <f t="shared" si="28"/>
        <v>0.20940000000007331</v>
      </c>
    </row>
    <row r="1820" spans="1:5">
      <c r="A1820" s="6">
        <v>965.5931323529453</v>
      </c>
      <c r="B1820">
        <v>1</v>
      </c>
      <c r="C1820">
        <v>1</v>
      </c>
      <c r="E1820" s="32">
        <f t="shared" si="28"/>
        <v>0.20960000000013679</v>
      </c>
    </row>
    <row r="1821" spans="1:5">
      <c r="A1821" s="6">
        <v>965.80273235294544</v>
      </c>
      <c r="B1821">
        <v>1</v>
      </c>
      <c r="C1821">
        <v>1</v>
      </c>
      <c r="E1821" s="32">
        <f t="shared" si="28"/>
        <v>0.18340000000011969</v>
      </c>
    </row>
    <row r="1822" spans="1:5">
      <c r="A1822" s="6">
        <v>965.98613235294556</v>
      </c>
      <c r="B1822">
        <v>1</v>
      </c>
      <c r="C1822">
        <v>1</v>
      </c>
      <c r="E1822" s="32">
        <f t="shared" si="28"/>
        <v>0.18340000000011969</v>
      </c>
    </row>
    <row r="1823" spans="1:5">
      <c r="A1823" s="6">
        <v>966.16953235294568</v>
      </c>
      <c r="B1823">
        <v>1</v>
      </c>
      <c r="C1823">
        <v>1</v>
      </c>
      <c r="E1823" s="32">
        <f t="shared" si="28"/>
        <v>0.22050000000024284</v>
      </c>
    </row>
    <row r="1824" spans="1:5">
      <c r="A1824" s="6">
        <v>966.39003235294592</v>
      </c>
      <c r="B1824">
        <v>1</v>
      </c>
      <c r="C1824">
        <v>1</v>
      </c>
      <c r="E1824" s="32">
        <f t="shared" si="28"/>
        <v>0.14509999999984302</v>
      </c>
    </row>
    <row r="1825" spans="1:5">
      <c r="A1825" s="6">
        <v>966.53513235294577</v>
      </c>
      <c r="B1825">
        <v>1</v>
      </c>
      <c r="C1825">
        <v>1</v>
      </c>
      <c r="E1825" s="32">
        <f t="shared" si="28"/>
        <v>0.16869999999983065</v>
      </c>
    </row>
    <row r="1826" spans="1:5">
      <c r="A1826" s="6">
        <v>966.7038323529456</v>
      </c>
      <c r="B1826">
        <v>1</v>
      </c>
      <c r="C1826">
        <v>1</v>
      </c>
      <c r="E1826" s="32">
        <f t="shared" si="28"/>
        <v>0.19279999999980646</v>
      </c>
    </row>
    <row r="1827" spans="1:5">
      <c r="A1827" s="6">
        <v>966.8966323529454</v>
      </c>
      <c r="B1827">
        <v>1</v>
      </c>
      <c r="C1827">
        <v>1</v>
      </c>
      <c r="E1827" s="32">
        <f t="shared" si="28"/>
        <v>0.21689999999978227</v>
      </c>
    </row>
    <row r="1828" spans="1:5">
      <c r="A1828" s="6">
        <v>967.11353235294519</v>
      </c>
      <c r="B1828">
        <v>1</v>
      </c>
      <c r="C1828">
        <v>1</v>
      </c>
      <c r="E1828" s="32">
        <f t="shared" si="28"/>
        <v>0.16869999999983065</v>
      </c>
    </row>
    <row r="1829" spans="1:5">
      <c r="A1829" s="6">
        <v>967.28223235294502</v>
      </c>
      <c r="B1829">
        <v>1</v>
      </c>
      <c r="C1829">
        <v>1</v>
      </c>
      <c r="E1829" s="32">
        <f t="shared" si="28"/>
        <v>0.17439999999999145</v>
      </c>
    </row>
    <row r="1830" spans="1:5">
      <c r="A1830" s="6">
        <v>967.45663235294501</v>
      </c>
      <c r="B1830">
        <v>1</v>
      </c>
      <c r="C1830">
        <v>1</v>
      </c>
      <c r="E1830" s="32">
        <f t="shared" si="28"/>
        <v>0.23850000000049931</v>
      </c>
    </row>
    <row r="1831" spans="1:5">
      <c r="A1831" s="6">
        <v>967.69513235294551</v>
      </c>
      <c r="B1831">
        <v>1</v>
      </c>
      <c r="C1831">
        <v>1</v>
      </c>
      <c r="E1831" s="32">
        <f t="shared" si="28"/>
        <v>0.21200000000044383</v>
      </c>
    </row>
    <row r="1832" spans="1:5">
      <c r="A1832" s="6">
        <v>967.90713235294595</v>
      </c>
      <c r="B1832">
        <v>1</v>
      </c>
      <c r="C1832">
        <v>1</v>
      </c>
      <c r="E1832" s="32">
        <f t="shared" si="28"/>
        <v>0.23850000000049931</v>
      </c>
    </row>
    <row r="1833" spans="1:5">
      <c r="A1833" s="6">
        <v>968.14563235294645</v>
      </c>
      <c r="B1833">
        <v>1</v>
      </c>
      <c r="C1833">
        <v>1</v>
      </c>
      <c r="E1833" s="32">
        <f t="shared" si="28"/>
        <v>0.18550000000038835</v>
      </c>
    </row>
    <row r="1834" spans="1:5">
      <c r="A1834" s="6">
        <v>968.33113235294684</v>
      </c>
      <c r="B1834">
        <v>1</v>
      </c>
      <c r="C1834">
        <v>1</v>
      </c>
      <c r="E1834" s="32">
        <f t="shared" si="28"/>
        <v>0.23339999999973315</v>
      </c>
    </row>
    <row r="1835" spans="1:5">
      <c r="A1835" s="6">
        <v>968.56453235294657</v>
      </c>
      <c r="B1835">
        <v>1</v>
      </c>
      <c r="C1835">
        <v>1</v>
      </c>
      <c r="E1835" s="32">
        <f t="shared" si="28"/>
        <v>0.21119999999973516</v>
      </c>
    </row>
    <row r="1836" spans="1:5">
      <c r="A1836" s="6">
        <v>968.77573235294631</v>
      </c>
      <c r="B1836">
        <v>1</v>
      </c>
      <c r="C1836">
        <v>1</v>
      </c>
      <c r="E1836" s="32">
        <f t="shared" si="28"/>
        <v>0.21119999999973516</v>
      </c>
    </row>
    <row r="1837" spans="1:5">
      <c r="A1837" s="6">
        <v>968.98693235294604</v>
      </c>
      <c r="B1837">
        <v>1</v>
      </c>
      <c r="C1837">
        <v>1</v>
      </c>
      <c r="E1837" s="32">
        <f t="shared" si="28"/>
        <v>0.15839999999980137</v>
      </c>
    </row>
    <row r="1838" spans="1:5">
      <c r="A1838" s="6">
        <v>969.14533235294584</v>
      </c>
      <c r="B1838">
        <v>1</v>
      </c>
      <c r="C1838">
        <v>1</v>
      </c>
      <c r="E1838" s="32">
        <f t="shared" si="28"/>
        <v>0.20339999999987413</v>
      </c>
    </row>
    <row r="1839" spans="1:5">
      <c r="A1839" s="6">
        <v>969.34873235294572</v>
      </c>
      <c r="B1839">
        <v>1</v>
      </c>
      <c r="C1839">
        <v>1</v>
      </c>
      <c r="E1839" s="32">
        <f t="shared" si="28"/>
        <v>0.20889999999985776</v>
      </c>
    </row>
    <row r="1840" spans="1:5">
      <c r="A1840" s="6">
        <v>969.55763235294557</v>
      </c>
      <c r="B1840">
        <v>1</v>
      </c>
      <c r="C1840">
        <v>1</v>
      </c>
      <c r="E1840" s="32">
        <f t="shared" si="28"/>
        <v>0.20879999999976917</v>
      </c>
    </row>
    <row r="1841" spans="1:5">
      <c r="A1841" s="6">
        <v>969.76643235294534</v>
      </c>
      <c r="B1841">
        <v>1</v>
      </c>
      <c r="C1841">
        <v>1</v>
      </c>
      <c r="E1841" s="32">
        <f t="shared" si="28"/>
        <v>0.25519999999971787</v>
      </c>
    </row>
    <row r="1842" spans="1:5">
      <c r="A1842" s="6">
        <v>970.02163235294506</v>
      </c>
      <c r="B1842">
        <v>1</v>
      </c>
      <c r="C1842">
        <v>1</v>
      </c>
      <c r="E1842" s="32">
        <f t="shared" si="28"/>
        <v>0.24099999999987176</v>
      </c>
    </row>
    <row r="1843" spans="1:5">
      <c r="A1843" s="6">
        <v>970.26263235294493</v>
      </c>
      <c r="B1843">
        <v>1</v>
      </c>
      <c r="C1843">
        <v>1</v>
      </c>
      <c r="E1843" s="32">
        <f t="shared" si="28"/>
        <v>0.18460000000004584</v>
      </c>
    </row>
    <row r="1844" spans="1:5">
      <c r="A1844" s="6">
        <v>970.44723235294498</v>
      </c>
      <c r="B1844">
        <v>1</v>
      </c>
      <c r="C1844">
        <v>1</v>
      </c>
      <c r="E1844" s="32">
        <f t="shared" si="28"/>
        <v>0.31079999999974461</v>
      </c>
    </row>
    <row r="1845" spans="1:5">
      <c r="A1845" s="6">
        <v>970.75803235294472</v>
      </c>
      <c r="B1845">
        <v>1</v>
      </c>
      <c r="C1845">
        <v>1</v>
      </c>
      <c r="E1845" s="32">
        <f t="shared" si="28"/>
        <v>0.15539999999987231</v>
      </c>
    </row>
    <row r="1846" spans="1:5">
      <c r="A1846" s="6">
        <v>970.9134323529446</v>
      </c>
      <c r="B1846">
        <v>1</v>
      </c>
      <c r="C1846">
        <v>1</v>
      </c>
      <c r="E1846" s="32">
        <f t="shared" si="28"/>
        <v>0.23309999999980846</v>
      </c>
    </row>
    <row r="1847" spans="1:5">
      <c r="A1847" s="6">
        <v>971.1465323529444</v>
      </c>
      <c r="B1847">
        <v>1</v>
      </c>
      <c r="C1847">
        <v>1</v>
      </c>
      <c r="E1847" s="32">
        <f t="shared" si="28"/>
        <v>0.27119999999990796</v>
      </c>
    </row>
    <row r="1848" spans="1:5">
      <c r="A1848" s="6">
        <v>971.41773235294431</v>
      </c>
      <c r="B1848">
        <v>1</v>
      </c>
      <c r="C1848">
        <v>1</v>
      </c>
      <c r="E1848" s="32">
        <f t="shared" si="28"/>
        <v>0.20700000000022101</v>
      </c>
    </row>
    <row r="1849" spans="1:5">
      <c r="A1849" s="6">
        <v>971.62473235294453</v>
      </c>
      <c r="B1849">
        <v>1</v>
      </c>
      <c r="C1849">
        <v>1</v>
      </c>
      <c r="E1849" s="32">
        <f t="shared" si="28"/>
        <v>0.21649999999999636</v>
      </c>
    </row>
    <row r="1850" spans="1:5">
      <c r="A1850" s="6">
        <v>971.84123235294453</v>
      </c>
      <c r="B1850">
        <v>1</v>
      </c>
      <c r="C1850">
        <v>1</v>
      </c>
      <c r="E1850" s="32">
        <f t="shared" si="28"/>
        <v>0.24619999999970332</v>
      </c>
    </row>
    <row r="1851" spans="1:5">
      <c r="A1851" s="6">
        <v>972.08743235294423</v>
      </c>
      <c r="B1851">
        <v>1</v>
      </c>
      <c r="C1851">
        <v>1</v>
      </c>
      <c r="E1851" s="32">
        <f t="shared" si="28"/>
        <v>0.16239999999982047</v>
      </c>
    </row>
    <row r="1852" spans="1:5">
      <c r="A1852" s="6">
        <v>972.24983235294405</v>
      </c>
      <c r="B1852">
        <v>1</v>
      </c>
      <c r="C1852">
        <v>1</v>
      </c>
      <c r="E1852" s="32">
        <f t="shared" si="28"/>
        <v>9.2799999999897409E-2</v>
      </c>
    </row>
    <row r="1853" spans="1:5">
      <c r="A1853" s="6">
        <v>972.34263235294395</v>
      </c>
      <c r="B1853">
        <v>1</v>
      </c>
      <c r="C1853">
        <v>1</v>
      </c>
      <c r="E1853" s="32">
        <f t="shared" si="28"/>
        <v>0.2096000000000231</v>
      </c>
    </row>
    <row r="1854" spans="1:5">
      <c r="A1854" s="6">
        <v>972.55223235294397</v>
      </c>
      <c r="B1854">
        <v>1</v>
      </c>
      <c r="C1854">
        <v>1</v>
      </c>
      <c r="E1854" s="32">
        <f t="shared" si="28"/>
        <v>0.20700000000022101</v>
      </c>
    </row>
    <row r="1855" spans="1:5">
      <c r="A1855" s="6">
        <v>972.7592323529442</v>
      </c>
      <c r="B1855">
        <v>1</v>
      </c>
      <c r="C1855">
        <v>1</v>
      </c>
      <c r="E1855" s="32">
        <f t="shared" si="28"/>
        <v>0.20700000000022101</v>
      </c>
    </row>
    <row r="1856" spans="1:5">
      <c r="A1856" s="6">
        <v>972.96623235294442</v>
      </c>
      <c r="B1856">
        <v>1</v>
      </c>
      <c r="C1856">
        <v>1</v>
      </c>
      <c r="E1856" s="32">
        <f t="shared" si="28"/>
        <v>0.20700000000022101</v>
      </c>
    </row>
    <row r="1857" spans="1:5">
      <c r="A1857" s="6">
        <v>973.17323235294464</v>
      </c>
      <c r="B1857">
        <v>1</v>
      </c>
      <c r="C1857">
        <v>1</v>
      </c>
      <c r="E1857" s="32">
        <f t="shared" si="28"/>
        <v>0.16100000000017189</v>
      </c>
    </row>
    <row r="1858" spans="1:5">
      <c r="A1858" s="6">
        <v>973.33423235294481</v>
      </c>
      <c r="B1858">
        <v>1</v>
      </c>
      <c r="C1858">
        <v>1</v>
      </c>
      <c r="E1858" s="32">
        <f t="shared" si="28"/>
        <v>0.2324999999997317</v>
      </c>
    </row>
    <row r="1859" spans="1:5">
      <c r="A1859" s="6">
        <v>973.56673235294454</v>
      </c>
      <c r="B1859">
        <v>1</v>
      </c>
      <c r="C1859">
        <v>1</v>
      </c>
      <c r="E1859" s="32">
        <f t="shared" ref="E1859:E1922" si="29">A1860-A1859</f>
        <v>0.23759999999970205</v>
      </c>
    </row>
    <row r="1860" spans="1:5">
      <c r="A1860" s="6">
        <v>973.80433235294424</v>
      </c>
      <c r="B1860">
        <v>1</v>
      </c>
      <c r="C1860">
        <v>1</v>
      </c>
      <c r="E1860" s="32">
        <f t="shared" si="29"/>
        <v>0.23759999999970205</v>
      </c>
    </row>
    <row r="1861" spans="1:5">
      <c r="A1861" s="6">
        <v>974.04193235294395</v>
      </c>
      <c r="B1861">
        <v>1</v>
      </c>
      <c r="C1861">
        <v>1</v>
      </c>
      <c r="E1861" s="32">
        <f t="shared" si="29"/>
        <v>0.23759999999970205</v>
      </c>
    </row>
    <row r="1862" spans="1:5">
      <c r="A1862" s="6">
        <v>974.27953235294365</v>
      </c>
      <c r="B1862">
        <v>1</v>
      </c>
      <c r="C1862">
        <v>1</v>
      </c>
      <c r="E1862" s="32">
        <f t="shared" si="29"/>
        <v>0.17749999999989541</v>
      </c>
    </row>
    <row r="1863" spans="1:5">
      <c r="A1863" s="6">
        <v>974.45703235294354</v>
      </c>
      <c r="B1863">
        <v>1</v>
      </c>
      <c r="C1863">
        <v>1</v>
      </c>
      <c r="E1863" s="32">
        <f t="shared" si="29"/>
        <v>0.25300000000027012</v>
      </c>
    </row>
    <row r="1864" spans="1:5">
      <c r="A1864" s="6">
        <v>974.71003235294381</v>
      </c>
      <c r="B1864">
        <v>1</v>
      </c>
      <c r="C1864">
        <v>1</v>
      </c>
      <c r="E1864" s="32">
        <f t="shared" si="29"/>
        <v>0.20700000000022101</v>
      </c>
    </row>
    <row r="1865" spans="1:5">
      <c r="A1865" s="6">
        <v>974.91703235294403</v>
      </c>
      <c r="B1865">
        <v>1</v>
      </c>
      <c r="C1865">
        <v>1</v>
      </c>
      <c r="E1865" s="32">
        <f t="shared" si="29"/>
        <v>0.27600000000029468</v>
      </c>
    </row>
    <row r="1866" spans="1:5">
      <c r="A1866" s="6">
        <v>975.19303235294433</v>
      </c>
      <c r="B1866">
        <v>1</v>
      </c>
      <c r="C1866">
        <v>1</v>
      </c>
      <c r="E1866" s="32">
        <f t="shared" si="29"/>
        <v>0.16100000000017189</v>
      </c>
    </row>
    <row r="1867" spans="1:5">
      <c r="A1867" s="6">
        <v>975.3540323529445</v>
      </c>
      <c r="B1867">
        <v>1</v>
      </c>
      <c r="C1867">
        <v>1</v>
      </c>
      <c r="E1867" s="32">
        <f t="shared" si="29"/>
        <v>0.20389999999997599</v>
      </c>
    </row>
    <row r="1868" spans="1:5">
      <c r="A1868" s="6">
        <v>975.55793235294448</v>
      </c>
      <c r="B1868">
        <v>1</v>
      </c>
      <c r="C1868">
        <v>1</v>
      </c>
      <c r="E1868" s="32">
        <f t="shared" si="29"/>
        <v>0.13350000000002638</v>
      </c>
    </row>
    <row r="1869" spans="1:5">
      <c r="A1869" s="6">
        <v>975.6914323529445</v>
      </c>
      <c r="B1869">
        <v>1</v>
      </c>
      <c r="C1869">
        <v>1</v>
      </c>
      <c r="E1869" s="32">
        <f t="shared" si="29"/>
        <v>0.2136000000000422</v>
      </c>
    </row>
    <row r="1870" spans="1:5">
      <c r="A1870" s="6">
        <v>975.90503235294454</v>
      </c>
      <c r="B1870">
        <v>1</v>
      </c>
      <c r="C1870">
        <v>1</v>
      </c>
      <c r="E1870" s="32">
        <f t="shared" si="29"/>
        <v>0.26700000000005275</v>
      </c>
    </row>
    <row r="1871" spans="1:5">
      <c r="A1871" s="6">
        <v>976.1720323529446</v>
      </c>
      <c r="B1871">
        <v>1</v>
      </c>
      <c r="C1871">
        <v>1</v>
      </c>
      <c r="E1871" s="32">
        <f t="shared" si="29"/>
        <v>0.18690000000003693</v>
      </c>
    </row>
    <row r="1872" spans="1:5">
      <c r="A1872" s="6">
        <v>976.35893235294463</v>
      </c>
      <c r="B1872">
        <v>1</v>
      </c>
      <c r="C1872">
        <v>1</v>
      </c>
      <c r="E1872" s="32">
        <f t="shared" si="29"/>
        <v>0.18290000000013151</v>
      </c>
    </row>
    <row r="1873" spans="1:5">
      <c r="A1873" s="6">
        <v>976.54183235294477</v>
      </c>
      <c r="B1873">
        <v>1</v>
      </c>
      <c r="C1873">
        <v>1</v>
      </c>
      <c r="E1873" s="32">
        <f t="shared" si="29"/>
        <v>0.18800000000010186</v>
      </c>
    </row>
    <row r="1874" spans="1:5">
      <c r="A1874" s="6">
        <v>976.72983235294487</v>
      </c>
      <c r="B1874">
        <v>1</v>
      </c>
      <c r="C1874">
        <v>1</v>
      </c>
      <c r="E1874" s="32">
        <f t="shared" si="29"/>
        <v>0.2115000000001146</v>
      </c>
    </row>
    <row r="1875" spans="1:5">
      <c r="A1875" s="6">
        <v>976.94133235294498</v>
      </c>
      <c r="B1875">
        <v>1</v>
      </c>
      <c r="C1875">
        <v>1</v>
      </c>
      <c r="E1875" s="32">
        <f t="shared" si="29"/>
        <v>0.16450000000008913</v>
      </c>
    </row>
    <row r="1876" spans="1:5">
      <c r="A1876" s="6">
        <v>977.10583235294507</v>
      </c>
      <c r="B1876">
        <v>1</v>
      </c>
      <c r="C1876">
        <v>1</v>
      </c>
      <c r="E1876" s="32">
        <f t="shared" si="29"/>
        <v>0.16450000000008913</v>
      </c>
    </row>
    <row r="1877" spans="1:5">
      <c r="A1877" s="6">
        <v>977.27033235294516</v>
      </c>
      <c r="B1877">
        <v>1</v>
      </c>
      <c r="C1877">
        <v>1</v>
      </c>
      <c r="E1877" s="32">
        <f t="shared" si="29"/>
        <v>0.24210000000016407</v>
      </c>
    </row>
    <row r="1878" spans="1:5">
      <c r="A1878" s="6">
        <v>977.51243235294532</v>
      </c>
      <c r="B1878">
        <v>1</v>
      </c>
      <c r="C1878">
        <v>1</v>
      </c>
      <c r="E1878" s="32">
        <f t="shared" si="29"/>
        <v>0.17920000000037817</v>
      </c>
    </row>
    <row r="1879" spans="1:5">
      <c r="A1879" s="6">
        <v>977.6916323529457</v>
      </c>
      <c r="B1879">
        <v>1</v>
      </c>
      <c r="C1879">
        <v>1</v>
      </c>
      <c r="E1879" s="32">
        <f t="shared" si="29"/>
        <v>0.15360000000032414</v>
      </c>
    </row>
    <row r="1880" spans="1:5">
      <c r="A1880" s="6">
        <v>977.84523235294603</v>
      </c>
      <c r="B1880">
        <v>1</v>
      </c>
      <c r="C1880">
        <v>1</v>
      </c>
      <c r="E1880" s="32">
        <f t="shared" si="29"/>
        <v>0.17920000000037817</v>
      </c>
    </row>
    <row r="1881" spans="1:5">
      <c r="A1881" s="6">
        <v>978.02443235294641</v>
      </c>
      <c r="B1881">
        <v>1</v>
      </c>
      <c r="C1881">
        <v>1</v>
      </c>
      <c r="E1881" s="32">
        <f t="shared" si="29"/>
        <v>0.23040000000048622</v>
      </c>
    </row>
    <row r="1882" spans="1:5">
      <c r="A1882" s="6">
        <v>978.25483235294689</v>
      </c>
      <c r="B1882">
        <v>1</v>
      </c>
      <c r="C1882">
        <v>1</v>
      </c>
      <c r="E1882" s="32">
        <f t="shared" si="29"/>
        <v>0.20260000000030232</v>
      </c>
    </row>
    <row r="1883" spans="1:5">
      <c r="A1883" s="6">
        <v>978.45743235294719</v>
      </c>
      <c r="B1883">
        <v>1</v>
      </c>
      <c r="C1883">
        <v>1</v>
      </c>
      <c r="E1883" s="32">
        <f t="shared" si="29"/>
        <v>0.22949999999968895</v>
      </c>
    </row>
    <row r="1884" spans="1:5">
      <c r="A1884" s="6">
        <v>978.68693235294688</v>
      </c>
      <c r="B1884">
        <v>1</v>
      </c>
      <c r="C1884">
        <v>1</v>
      </c>
      <c r="E1884" s="32">
        <f t="shared" si="29"/>
        <v>0.25499999999965439</v>
      </c>
    </row>
    <row r="1885" spans="1:5">
      <c r="A1885" s="6">
        <v>978.94193235294654</v>
      </c>
      <c r="B1885">
        <v>1</v>
      </c>
      <c r="C1885">
        <v>1</v>
      </c>
      <c r="E1885" s="32">
        <f t="shared" si="29"/>
        <v>0.17849999999975807</v>
      </c>
    </row>
    <row r="1886" spans="1:5">
      <c r="A1886" s="6">
        <v>979.1204323529463</v>
      </c>
      <c r="B1886">
        <v>1</v>
      </c>
      <c r="C1886">
        <v>1</v>
      </c>
      <c r="E1886" s="32">
        <f t="shared" si="29"/>
        <v>0.15299999999979264</v>
      </c>
    </row>
    <row r="1887" spans="1:5">
      <c r="A1887" s="6">
        <v>979.27343235294609</v>
      </c>
      <c r="B1887">
        <v>1</v>
      </c>
      <c r="C1887">
        <v>1</v>
      </c>
      <c r="E1887" s="32">
        <f t="shared" si="29"/>
        <v>0.18859999999983756</v>
      </c>
    </row>
    <row r="1888" spans="1:5">
      <c r="A1888" s="6">
        <v>979.46203235294593</v>
      </c>
      <c r="B1888">
        <v>1</v>
      </c>
      <c r="C1888">
        <v>1</v>
      </c>
      <c r="E1888" s="32">
        <f t="shared" si="29"/>
        <v>0.16780000000017026</v>
      </c>
    </row>
    <row r="1889" spans="1:5">
      <c r="A1889" s="6">
        <v>979.6298323529461</v>
      </c>
      <c r="B1889">
        <v>1</v>
      </c>
      <c r="C1889">
        <v>1</v>
      </c>
      <c r="E1889" s="32">
        <f t="shared" si="29"/>
        <v>0.24250000000029104</v>
      </c>
    </row>
    <row r="1890" spans="1:5">
      <c r="A1890" s="6">
        <v>979.87233235294639</v>
      </c>
      <c r="B1890">
        <v>1</v>
      </c>
      <c r="C1890">
        <v>1</v>
      </c>
      <c r="E1890" s="32">
        <f t="shared" si="29"/>
        <v>0.22690000000022792</v>
      </c>
    </row>
    <row r="1891" spans="1:5">
      <c r="A1891" s="6">
        <v>980.09923235294661</v>
      </c>
      <c r="B1891">
        <v>1</v>
      </c>
      <c r="C1891">
        <v>1</v>
      </c>
      <c r="E1891" s="32">
        <f t="shared" si="29"/>
        <v>0.15470000000016171</v>
      </c>
    </row>
    <row r="1892" spans="1:5">
      <c r="A1892" s="6">
        <v>980.25393235294678</v>
      </c>
      <c r="B1892">
        <v>1</v>
      </c>
      <c r="C1892">
        <v>1</v>
      </c>
      <c r="E1892" s="32">
        <f t="shared" si="29"/>
        <v>0.19890000000020791</v>
      </c>
    </row>
    <row r="1893" spans="1:5">
      <c r="A1893" s="6">
        <v>980.45283235294698</v>
      </c>
      <c r="B1893">
        <v>1</v>
      </c>
      <c r="C1893">
        <v>1</v>
      </c>
      <c r="E1893" s="32">
        <f t="shared" si="29"/>
        <v>0.25910000000033051</v>
      </c>
    </row>
    <row r="1894" spans="1:5">
      <c r="A1894" s="6">
        <v>980.71193235294731</v>
      </c>
      <c r="B1894">
        <v>1</v>
      </c>
      <c r="C1894">
        <v>1</v>
      </c>
      <c r="E1894" s="32">
        <f t="shared" si="29"/>
        <v>0.23400000000037835</v>
      </c>
    </row>
    <row r="1895" spans="1:5">
      <c r="A1895" s="6">
        <v>980.94593235294769</v>
      </c>
      <c r="B1895">
        <v>1</v>
      </c>
      <c r="C1895">
        <v>1</v>
      </c>
      <c r="E1895" s="32">
        <f t="shared" si="29"/>
        <v>0.18720000000030268</v>
      </c>
    </row>
    <row r="1896" spans="1:5">
      <c r="A1896" s="6">
        <v>981.133132352948</v>
      </c>
      <c r="B1896">
        <v>1</v>
      </c>
      <c r="C1896">
        <v>1</v>
      </c>
      <c r="E1896" s="32">
        <f t="shared" si="29"/>
        <v>0.18720000000030268</v>
      </c>
    </row>
    <row r="1897" spans="1:5">
      <c r="A1897" s="6">
        <v>981.3203323529483</v>
      </c>
      <c r="B1897">
        <v>1</v>
      </c>
      <c r="C1897">
        <v>1</v>
      </c>
      <c r="E1897" s="32">
        <f t="shared" si="29"/>
        <v>0.24070000000028813</v>
      </c>
    </row>
    <row r="1898" spans="1:5">
      <c r="A1898" s="6">
        <v>981.56103235294859</v>
      </c>
      <c r="B1898">
        <v>1</v>
      </c>
      <c r="C1898">
        <v>1</v>
      </c>
      <c r="E1898" s="32">
        <f t="shared" si="29"/>
        <v>0.12800000000027012</v>
      </c>
    </row>
    <row r="1899" spans="1:5">
      <c r="A1899" s="6">
        <v>981.68903235294886</v>
      </c>
      <c r="B1899">
        <v>1</v>
      </c>
      <c r="C1899">
        <v>1</v>
      </c>
      <c r="E1899" s="32">
        <f t="shared" si="29"/>
        <v>0.23040000000048622</v>
      </c>
    </row>
    <row r="1900" spans="1:5">
      <c r="A1900" s="6">
        <v>981.91943235294934</v>
      </c>
      <c r="B1900">
        <v>1</v>
      </c>
      <c r="C1900">
        <v>1</v>
      </c>
      <c r="E1900" s="32">
        <f t="shared" si="29"/>
        <v>0.20480000000043219</v>
      </c>
    </row>
    <row r="1901" spans="1:5">
      <c r="A1901" s="6">
        <v>982.12423235294978</v>
      </c>
      <c r="B1901">
        <v>1</v>
      </c>
      <c r="C1901">
        <v>1</v>
      </c>
      <c r="E1901" s="32">
        <f t="shared" si="29"/>
        <v>0.20480000000043219</v>
      </c>
    </row>
    <row r="1902" spans="1:5">
      <c r="A1902" s="6">
        <v>982.32903235295021</v>
      </c>
      <c r="B1902">
        <v>1</v>
      </c>
      <c r="C1902">
        <v>1</v>
      </c>
      <c r="E1902" s="32">
        <f t="shared" si="29"/>
        <v>0.16280000000028849</v>
      </c>
    </row>
    <row r="1903" spans="1:5">
      <c r="A1903" s="6">
        <v>982.4918323529505</v>
      </c>
      <c r="B1903">
        <v>1</v>
      </c>
      <c r="C1903">
        <v>1</v>
      </c>
      <c r="E1903" s="32">
        <f t="shared" si="29"/>
        <v>0.1874000000000251</v>
      </c>
    </row>
    <row r="1904" spans="1:5">
      <c r="A1904" s="6">
        <v>982.67923235295052</v>
      </c>
      <c r="B1904">
        <v>1</v>
      </c>
      <c r="C1904">
        <v>1</v>
      </c>
      <c r="E1904" s="32">
        <f t="shared" si="29"/>
        <v>0.26200000000017099</v>
      </c>
    </row>
    <row r="1905" spans="1:5">
      <c r="A1905" s="6">
        <v>982.94123235295069</v>
      </c>
      <c r="B1905">
        <v>1</v>
      </c>
      <c r="C1905">
        <v>1</v>
      </c>
      <c r="E1905" s="32">
        <f t="shared" si="29"/>
        <v>0.18340000000011969</v>
      </c>
    </row>
    <row r="1906" spans="1:5">
      <c r="A1906" s="6">
        <v>983.12463235295081</v>
      </c>
      <c r="B1906">
        <v>1</v>
      </c>
      <c r="C1906">
        <v>1</v>
      </c>
      <c r="E1906" s="32">
        <f t="shared" si="29"/>
        <v>0.20960000000013679</v>
      </c>
    </row>
    <row r="1907" spans="1:5">
      <c r="A1907" s="6">
        <v>983.33423235295095</v>
      </c>
      <c r="B1907">
        <v>1</v>
      </c>
      <c r="C1907">
        <v>1</v>
      </c>
      <c r="E1907" s="32">
        <f t="shared" si="29"/>
        <v>0.22780000000011569</v>
      </c>
    </row>
    <row r="1908" spans="1:5">
      <c r="A1908" s="6">
        <v>983.56203235295106</v>
      </c>
      <c r="B1908">
        <v>1</v>
      </c>
      <c r="C1908">
        <v>1</v>
      </c>
      <c r="E1908" s="32">
        <f t="shared" si="29"/>
        <v>0.18879999999990105</v>
      </c>
    </row>
    <row r="1909" spans="1:5">
      <c r="A1909" s="6">
        <v>983.75083235295097</v>
      </c>
      <c r="B1909">
        <v>1</v>
      </c>
      <c r="C1909">
        <v>1</v>
      </c>
      <c r="E1909" s="32">
        <f t="shared" si="29"/>
        <v>0.21239999999988868</v>
      </c>
    </row>
    <row r="1910" spans="1:5">
      <c r="A1910" s="6">
        <v>983.96323235295085</v>
      </c>
      <c r="B1910">
        <v>1</v>
      </c>
      <c r="C1910">
        <v>1</v>
      </c>
      <c r="E1910" s="32">
        <f t="shared" si="29"/>
        <v>0.21239999999988868</v>
      </c>
    </row>
    <row r="1911" spans="1:5">
      <c r="A1911" s="6">
        <v>984.17563235295074</v>
      </c>
      <c r="B1911">
        <v>1</v>
      </c>
      <c r="C1911">
        <v>1</v>
      </c>
      <c r="E1911" s="32">
        <f t="shared" si="29"/>
        <v>0.11799999999993815</v>
      </c>
    </row>
    <row r="1912" spans="1:5">
      <c r="A1912" s="6">
        <v>984.29363235295068</v>
      </c>
      <c r="B1912">
        <v>1</v>
      </c>
      <c r="C1912">
        <v>1</v>
      </c>
      <c r="E1912" s="32">
        <f t="shared" si="29"/>
        <v>0.23749999999984084</v>
      </c>
    </row>
    <row r="1913" spans="1:5">
      <c r="A1913" s="6">
        <v>984.53113235295052</v>
      </c>
      <c r="B1913">
        <v>1</v>
      </c>
      <c r="C1913">
        <v>1</v>
      </c>
      <c r="E1913" s="32">
        <f t="shared" si="29"/>
        <v>0.1892000000001417</v>
      </c>
    </row>
    <row r="1914" spans="1:5">
      <c r="A1914" s="6">
        <v>984.72033235295066</v>
      </c>
      <c r="B1914">
        <v>1</v>
      </c>
      <c r="C1914">
        <v>1</v>
      </c>
      <c r="E1914" s="32">
        <f t="shared" si="29"/>
        <v>0.2820000000001528</v>
      </c>
    </row>
    <row r="1915" spans="1:5">
      <c r="A1915" s="6">
        <v>985.00233235295082</v>
      </c>
      <c r="B1915">
        <v>1</v>
      </c>
      <c r="C1915">
        <v>1</v>
      </c>
      <c r="E1915" s="32">
        <f t="shared" si="29"/>
        <v>0.18800000000010186</v>
      </c>
    </row>
    <row r="1916" spans="1:5">
      <c r="A1916" s="6">
        <v>985.19033235295092</v>
      </c>
      <c r="B1916">
        <v>1</v>
      </c>
      <c r="C1916">
        <v>1</v>
      </c>
      <c r="E1916" s="32">
        <f t="shared" si="29"/>
        <v>0.23500000000012733</v>
      </c>
    </row>
    <row r="1917" spans="1:5">
      <c r="A1917" s="6">
        <v>985.42533235295105</v>
      </c>
      <c r="B1917">
        <v>1</v>
      </c>
      <c r="C1917">
        <v>1</v>
      </c>
      <c r="E1917" s="32">
        <f t="shared" si="29"/>
        <v>0.19050000000004275</v>
      </c>
    </row>
    <row r="1918" spans="1:5">
      <c r="A1918" s="6">
        <v>985.61583235295109</v>
      </c>
      <c r="B1918">
        <v>1</v>
      </c>
      <c r="C1918">
        <v>1</v>
      </c>
      <c r="E1918" s="32">
        <f t="shared" si="29"/>
        <v>0.16869999999983065</v>
      </c>
    </row>
    <row r="1919" spans="1:5">
      <c r="A1919" s="6">
        <v>985.78453235295092</v>
      </c>
      <c r="B1919">
        <v>1</v>
      </c>
      <c r="C1919">
        <v>1</v>
      </c>
      <c r="E1919" s="32">
        <f t="shared" si="29"/>
        <v>0.14459999999985484</v>
      </c>
    </row>
    <row r="1920" spans="1:5">
      <c r="A1920" s="6">
        <v>985.92913235295077</v>
      </c>
      <c r="B1920">
        <v>1</v>
      </c>
      <c r="C1920">
        <v>1</v>
      </c>
      <c r="E1920" s="32">
        <f t="shared" si="29"/>
        <v>0.21689999999978227</v>
      </c>
    </row>
    <row r="1921" spans="1:5">
      <c r="A1921" s="6">
        <v>986.14603235295056</v>
      </c>
      <c r="B1921">
        <v>1</v>
      </c>
      <c r="C1921">
        <v>1</v>
      </c>
      <c r="E1921" s="32">
        <f t="shared" si="29"/>
        <v>0.19279999999980646</v>
      </c>
    </row>
    <row r="1922" spans="1:5">
      <c r="A1922" s="6">
        <v>986.33883235295036</v>
      </c>
      <c r="B1922">
        <v>1</v>
      </c>
      <c r="C1922">
        <v>1</v>
      </c>
      <c r="E1922" s="32">
        <f t="shared" si="29"/>
        <v>0.29609999999979664</v>
      </c>
    </row>
    <row r="1923" spans="1:5">
      <c r="A1923" s="6">
        <v>986.63493235295016</v>
      </c>
      <c r="B1923">
        <v>1</v>
      </c>
      <c r="C1923">
        <v>1</v>
      </c>
      <c r="E1923" s="32">
        <f t="shared" ref="E1923:E1986" si="30">A1924-A1923</f>
        <v>0.2580000000000382</v>
      </c>
    </row>
    <row r="1924" spans="1:5">
      <c r="A1924" s="6">
        <v>986.8929323529502</v>
      </c>
      <c r="B1924">
        <v>1</v>
      </c>
      <c r="C1924">
        <v>1</v>
      </c>
      <c r="E1924" s="32">
        <f t="shared" si="30"/>
        <v>0.18060000000002674</v>
      </c>
    </row>
    <row r="1925" spans="1:5">
      <c r="A1925" s="6">
        <v>987.07353235295022</v>
      </c>
      <c r="B1925">
        <v>1</v>
      </c>
      <c r="C1925">
        <v>1</v>
      </c>
      <c r="E1925" s="32">
        <f t="shared" si="30"/>
        <v>0.23220000000003438</v>
      </c>
    </row>
    <row r="1926" spans="1:5">
      <c r="A1926" s="6">
        <v>987.30573235295026</v>
      </c>
      <c r="B1926">
        <v>1</v>
      </c>
      <c r="C1926">
        <v>1</v>
      </c>
      <c r="E1926" s="32">
        <f t="shared" si="30"/>
        <v>0.20640000000003056</v>
      </c>
    </row>
    <row r="1927" spans="1:5">
      <c r="A1927" s="6">
        <v>987.51213235295029</v>
      </c>
      <c r="B1927">
        <v>1</v>
      </c>
      <c r="C1927">
        <v>1</v>
      </c>
      <c r="E1927" s="32">
        <f t="shared" si="30"/>
        <v>0.20249999999998636</v>
      </c>
    </row>
    <row r="1928" spans="1:5">
      <c r="A1928" s="6">
        <v>987.71463235295028</v>
      </c>
      <c r="B1928">
        <v>1</v>
      </c>
      <c r="C1928">
        <v>1</v>
      </c>
      <c r="E1928" s="32">
        <f t="shared" si="30"/>
        <v>0.20640000000003056</v>
      </c>
    </row>
    <row r="1929" spans="1:5">
      <c r="A1929" s="6">
        <v>987.92103235295031</v>
      </c>
      <c r="B1929">
        <v>1</v>
      </c>
      <c r="C1929">
        <v>1</v>
      </c>
      <c r="E1929" s="32">
        <f t="shared" si="30"/>
        <v>0.23220000000003438</v>
      </c>
    </row>
    <row r="1930" spans="1:5">
      <c r="A1930" s="6">
        <v>988.15323235295034</v>
      </c>
      <c r="B1930">
        <v>1</v>
      </c>
      <c r="C1930">
        <v>1</v>
      </c>
      <c r="E1930" s="32">
        <f t="shared" si="30"/>
        <v>0.15480000000002292</v>
      </c>
    </row>
    <row r="1931" spans="1:5">
      <c r="A1931" s="6">
        <v>988.30803235295036</v>
      </c>
      <c r="B1931">
        <v>1</v>
      </c>
      <c r="C1931">
        <v>1</v>
      </c>
      <c r="E1931" s="32">
        <f t="shared" si="30"/>
        <v>0.19800000000009277</v>
      </c>
    </row>
    <row r="1932" spans="1:5">
      <c r="A1932" s="6">
        <v>988.50603235295046</v>
      </c>
      <c r="B1932">
        <v>1</v>
      </c>
      <c r="C1932">
        <v>1</v>
      </c>
      <c r="E1932" s="32">
        <f t="shared" si="30"/>
        <v>0.19770000000028176</v>
      </c>
    </row>
    <row r="1933" spans="1:5">
      <c r="A1933" s="6">
        <v>988.70373235295074</v>
      </c>
      <c r="B1933">
        <v>1</v>
      </c>
      <c r="C1933">
        <v>1</v>
      </c>
      <c r="E1933" s="32">
        <f t="shared" si="30"/>
        <v>0.14820000000031541</v>
      </c>
    </row>
    <row r="1934" spans="1:5">
      <c r="A1934" s="6">
        <v>988.85193235295105</v>
      </c>
      <c r="B1934">
        <v>1</v>
      </c>
      <c r="C1934">
        <v>1</v>
      </c>
      <c r="E1934" s="32">
        <f t="shared" si="30"/>
        <v>0.22230000000047312</v>
      </c>
    </row>
    <row r="1935" spans="1:5">
      <c r="A1935" s="6">
        <v>989.07423235295153</v>
      </c>
      <c r="B1935">
        <v>1</v>
      </c>
      <c r="C1935">
        <v>1</v>
      </c>
      <c r="E1935" s="32">
        <f t="shared" si="30"/>
        <v>0.17290000000036798</v>
      </c>
    </row>
    <row r="1936" spans="1:5">
      <c r="A1936" s="6">
        <v>989.24713235295189</v>
      </c>
      <c r="B1936">
        <v>1</v>
      </c>
      <c r="C1936">
        <v>1</v>
      </c>
      <c r="E1936" s="32">
        <f t="shared" si="30"/>
        <v>0.17290000000036798</v>
      </c>
    </row>
    <row r="1937" spans="1:5">
      <c r="A1937" s="6">
        <v>989.42003235295226</v>
      </c>
      <c r="B1937">
        <v>1</v>
      </c>
      <c r="C1937">
        <v>1</v>
      </c>
      <c r="E1937" s="32">
        <f t="shared" si="30"/>
        <v>0.17660000000023501</v>
      </c>
    </row>
    <row r="1938" spans="1:5">
      <c r="A1938" s="6">
        <v>989.5966323529525</v>
      </c>
      <c r="B1938">
        <v>1</v>
      </c>
      <c r="C1938">
        <v>1</v>
      </c>
      <c r="E1938" s="32">
        <f t="shared" si="30"/>
        <v>0.13149999999995998</v>
      </c>
    </row>
    <row r="1939" spans="1:5">
      <c r="A1939" s="6">
        <v>989.72813235295246</v>
      </c>
      <c r="B1939">
        <v>1</v>
      </c>
      <c r="C1939">
        <v>1</v>
      </c>
      <c r="E1939" s="32">
        <f t="shared" si="30"/>
        <v>0.26299999999991996</v>
      </c>
    </row>
    <row r="1940" spans="1:5">
      <c r="A1940" s="6">
        <v>989.99113235295238</v>
      </c>
      <c r="B1940">
        <v>1</v>
      </c>
      <c r="C1940">
        <v>1</v>
      </c>
      <c r="E1940" s="32">
        <f t="shared" si="30"/>
        <v>0.18409999999994398</v>
      </c>
    </row>
    <row r="1941" spans="1:5">
      <c r="A1941" s="6">
        <v>990.17523235295232</v>
      </c>
      <c r="B1941">
        <v>1</v>
      </c>
      <c r="C1941">
        <v>1</v>
      </c>
      <c r="E1941" s="32">
        <f t="shared" si="30"/>
        <v>0.18409999999994398</v>
      </c>
    </row>
    <row r="1942" spans="1:5">
      <c r="A1942" s="6">
        <v>990.35933235295226</v>
      </c>
      <c r="B1942">
        <v>1</v>
      </c>
      <c r="C1942">
        <v>1</v>
      </c>
      <c r="E1942" s="32">
        <f t="shared" si="30"/>
        <v>0.12790000000006785</v>
      </c>
    </row>
    <row r="1943" spans="1:5">
      <c r="A1943" s="6">
        <v>990.48723235295233</v>
      </c>
      <c r="B1943">
        <v>1</v>
      </c>
      <c r="C1943">
        <v>1</v>
      </c>
      <c r="E1943" s="32">
        <f t="shared" si="30"/>
        <v>0.14540000000010878</v>
      </c>
    </row>
    <row r="1944" spans="1:5">
      <c r="A1944" s="6">
        <v>990.63263235295244</v>
      </c>
      <c r="B1944">
        <v>1</v>
      </c>
      <c r="C1944">
        <v>1</v>
      </c>
      <c r="E1944" s="32">
        <f t="shared" si="30"/>
        <v>0.20560000000023138</v>
      </c>
    </row>
    <row r="1945" spans="1:5">
      <c r="A1945" s="6">
        <v>990.83823235295267</v>
      </c>
      <c r="B1945">
        <v>1</v>
      </c>
      <c r="C1945">
        <v>1</v>
      </c>
      <c r="E1945" s="32">
        <f t="shared" si="30"/>
        <v>0.17990000000020245</v>
      </c>
    </row>
    <row r="1946" spans="1:5">
      <c r="A1946" s="6">
        <v>991.01813235295288</v>
      </c>
      <c r="B1946">
        <v>1</v>
      </c>
      <c r="C1946">
        <v>1</v>
      </c>
      <c r="E1946" s="32">
        <f t="shared" si="30"/>
        <v>0.15420000000017353</v>
      </c>
    </row>
    <row r="1947" spans="1:5">
      <c r="A1947" s="6">
        <v>991.17233235295305</v>
      </c>
      <c r="B1947">
        <v>1</v>
      </c>
      <c r="C1947">
        <v>1</v>
      </c>
      <c r="E1947" s="32">
        <f t="shared" si="30"/>
        <v>0.17990000000020245</v>
      </c>
    </row>
    <row r="1948" spans="1:5">
      <c r="A1948" s="6">
        <v>991.35223235295325</v>
      </c>
      <c r="B1948">
        <v>1</v>
      </c>
      <c r="C1948">
        <v>1</v>
      </c>
      <c r="E1948" s="32">
        <f t="shared" si="30"/>
        <v>0.23450000000013915</v>
      </c>
    </row>
    <row r="1949" spans="1:5">
      <c r="A1949" s="6">
        <v>991.58673235295339</v>
      </c>
      <c r="B1949">
        <v>1</v>
      </c>
      <c r="C1949">
        <v>1</v>
      </c>
      <c r="E1949" s="32">
        <f t="shared" si="30"/>
        <v>0.13259999999979755</v>
      </c>
    </row>
    <row r="1950" spans="1:5">
      <c r="A1950" s="6">
        <v>991.71933235295319</v>
      </c>
      <c r="B1950">
        <v>1</v>
      </c>
      <c r="C1950">
        <v>1</v>
      </c>
      <c r="E1950" s="32">
        <f t="shared" si="30"/>
        <v>0.23399999999958254</v>
      </c>
    </row>
    <row r="1951" spans="1:5">
      <c r="A1951" s="6">
        <v>991.95333235295277</v>
      </c>
      <c r="B1951">
        <v>1</v>
      </c>
      <c r="C1951">
        <v>1</v>
      </c>
      <c r="E1951" s="32">
        <f t="shared" si="30"/>
        <v>0.15599999999972169</v>
      </c>
    </row>
    <row r="1952" spans="1:5">
      <c r="A1952" s="6">
        <v>992.10933235295249</v>
      </c>
      <c r="B1952">
        <v>1</v>
      </c>
      <c r="C1952">
        <v>1</v>
      </c>
      <c r="E1952" s="32">
        <f t="shared" si="30"/>
        <v>0.18199999999967531</v>
      </c>
    </row>
    <row r="1953" spans="1:5">
      <c r="A1953" s="6">
        <v>992.29133235295217</v>
      </c>
      <c r="B1953">
        <v>1</v>
      </c>
      <c r="C1953">
        <v>1</v>
      </c>
      <c r="E1953" s="32">
        <f t="shared" si="30"/>
        <v>0.15599999999972169</v>
      </c>
    </row>
    <row r="1954" spans="1:5">
      <c r="A1954" s="6">
        <v>992.44733235295189</v>
      </c>
      <c r="B1954">
        <v>1</v>
      </c>
      <c r="C1954">
        <v>1</v>
      </c>
      <c r="E1954" s="32">
        <f t="shared" si="30"/>
        <v>0.20629999999994197</v>
      </c>
    </row>
    <row r="1955" spans="1:5">
      <c r="A1955" s="6">
        <v>992.65363235295183</v>
      </c>
      <c r="B1955">
        <v>1</v>
      </c>
      <c r="C1955">
        <v>1</v>
      </c>
      <c r="E1955" s="32">
        <f t="shared" si="30"/>
        <v>0.19120000000020809</v>
      </c>
    </row>
    <row r="1956" spans="1:5">
      <c r="A1956" s="6">
        <v>992.84483235295204</v>
      </c>
      <c r="B1956">
        <v>1</v>
      </c>
      <c r="C1956">
        <v>1</v>
      </c>
      <c r="E1956" s="32">
        <f t="shared" si="30"/>
        <v>0.11950000000013006</v>
      </c>
    </row>
    <row r="1957" spans="1:5">
      <c r="A1957" s="6">
        <v>992.96433235295217</v>
      </c>
      <c r="B1957">
        <v>1</v>
      </c>
      <c r="C1957">
        <v>1</v>
      </c>
      <c r="E1957" s="32">
        <f t="shared" si="30"/>
        <v>0.2151000000002341</v>
      </c>
    </row>
    <row r="1958" spans="1:5">
      <c r="A1958" s="6">
        <v>993.1794323529524</v>
      </c>
      <c r="B1958">
        <v>1</v>
      </c>
      <c r="C1958">
        <v>1</v>
      </c>
      <c r="E1958" s="32">
        <f t="shared" si="30"/>
        <v>0.19120000000020809</v>
      </c>
    </row>
    <row r="1959" spans="1:5">
      <c r="A1959" s="6">
        <v>993.37063235295261</v>
      </c>
      <c r="B1959">
        <v>1</v>
      </c>
      <c r="C1959">
        <v>1</v>
      </c>
      <c r="E1959" s="32">
        <f t="shared" si="30"/>
        <v>0.21630000000016025</v>
      </c>
    </row>
    <row r="1960" spans="1:5">
      <c r="A1960" s="6">
        <v>993.58693235295277</v>
      </c>
      <c r="B1960">
        <v>1</v>
      </c>
      <c r="C1960">
        <v>1</v>
      </c>
      <c r="E1960" s="32">
        <f t="shared" si="30"/>
        <v>0.24149999999997362</v>
      </c>
    </row>
    <row r="1961" spans="1:5">
      <c r="A1961" s="6">
        <v>993.82843235295275</v>
      </c>
      <c r="B1961">
        <v>1</v>
      </c>
      <c r="C1961">
        <v>1</v>
      </c>
      <c r="E1961" s="32">
        <f t="shared" si="30"/>
        <v>0.26299999999991996</v>
      </c>
    </row>
    <row r="1962" spans="1:5">
      <c r="A1962" s="6">
        <v>994.09143235295267</v>
      </c>
      <c r="B1962">
        <v>1</v>
      </c>
      <c r="C1962">
        <v>1</v>
      </c>
      <c r="E1962" s="32">
        <f t="shared" si="30"/>
        <v>0.15779999999995198</v>
      </c>
    </row>
    <row r="1963" spans="1:5">
      <c r="A1963" s="6">
        <v>994.24923235295262</v>
      </c>
      <c r="B1963">
        <v>1</v>
      </c>
      <c r="C1963">
        <v>1</v>
      </c>
      <c r="E1963" s="32">
        <f t="shared" si="30"/>
        <v>0.15779999999995198</v>
      </c>
    </row>
    <row r="1964" spans="1:5">
      <c r="A1964" s="6">
        <v>994.40703235295257</v>
      </c>
      <c r="B1964">
        <v>1</v>
      </c>
      <c r="C1964">
        <v>1</v>
      </c>
      <c r="E1964" s="32">
        <f t="shared" si="30"/>
        <v>0.24099999999998545</v>
      </c>
    </row>
    <row r="1965" spans="1:5">
      <c r="A1965" s="6">
        <v>994.64803235295255</v>
      </c>
      <c r="B1965">
        <v>1</v>
      </c>
      <c r="C1965">
        <v>1</v>
      </c>
      <c r="E1965" s="32">
        <f t="shared" si="30"/>
        <v>0.18370000000015807</v>
      </c>
    </row>
    <row r="1966" spans="1:5">
      <c r="A1966" s="6">
        <v>994.83173235295271</v>
      </c>
      <c r="B1966">
        <v>1</v>
      </c>
      <c r="C1966">
        <v>1</v>
      </c>
      <c r="E1966" s="32">
        <f t="shared" si="30"/>
        <v>0.18340000000011969</v>
      </c>
    </row>
    <row r="1967" spans="1:5">
      <c r="A1967" s="6">
        <v>995.01513235295283</v>
      </c>
      <c r="B1967">
        <v>1</v>
      </c>
      <c r="C1967">
        <v>1</v>
      </c>
      <c r="E1967" s="32">
        <f t="shared" si="30"/>
        <v>0.13100000000008549</v>
      </c>
    </row>
    <row r="1968" spans="1:5">
      <c r="A1968" s="6">
        <v>995.14613235295292</v>
      </c>
      <c r="B1968">
        <v>1</v>
      </c>
      <c r="C1968">
        <v>1</v>
      </c>
      <c r="E1968" s="32">
        <f t="shared" si="30"/>
        <v>0.28820000000018808</v>
      </c>
    </row>
    <row r="1969" spans="1:5">
      <c r="A1969" s="6">
        <v>995.43433235295311</v>
      </c>
      <c r="B1969">
        <v>1</v>
      </c>
      <c r="C1969">
        <v>1</v>
      </c>
      <c r="E1969" s="32">
        <f t="shared" si="30"/>
        <v>0.1852000000001226</v>
      </c>
    </row>
    <row r="1970" spans="1:5">
      <c r="A1970" s="6">
        <v>995.61953235295323</v>
      </c>
      <c r="B1970">
        <v>1</v>
      </c>
      <c r="C1970">
        <v>1</v>
      </c>
      <c r="E1970" s="32">
        <f t="shared" si="30"/>
        <v>0.18799999999987449</v>
      </c>
    </row>
    <row r="1971" spans="1:5">
      <c r="A1971" s="6">
        <v>995.8075323529531</v>
      </c>
      <c r="B1971">
        <v>1</v>
      </c>
      <c r="C1971">
        <v>1</v>
      </c>
      <c r="E1971" s="32">
        <f t="shared" si="30"/>
        <v>0.25899999999978718</v>
      </c>
    </row>
    <row r="1972" spans="1:5">
      <c r="A1972" s="6">
        <v>996.06653235295289</v>
      </c>
      <c r="B1972">
        <v>1</v>
      </c>
      <c r="C1972">
        <v>1</v>
      </c>
      <c r="E1972" s="32">
        <f t="shared" si="30"/>
        <v>0.18129999999985102</v>
      </c>
    </row>
    <row r="1973" spans="1:5">
      <c r="A1973" s="6">
        <v>996.24783235295274</v>
      </c>
      <c r="B1973">
        <v>1</v>
      </c>
      <c r="C1973">
        <v>1</v>
      </c>
      <c r="E1973" s="32">
        <f t="shared" si="30"/>
        <v>0.23309999999980846</v>
      </c>
    </row>
    <row r="1974" spans="1:5">
      <c r="A1974" s="6">
        <v>996.48093235295255</v>
      </c>
      <c r="B1974">
        <v>1</v>
      </c>
      <c r="C1974">
        <v>1</v>
      </c>
      <c r="E1974" s="32">
        <f t="shared" si="30"/>
        <v>0.20719999999982974</v>
      </c>
    </row>
    <row r="1975" spans="1:5">
      <c r="A1975" s="6">
        <v>996.68813235295238</v>
      </c>
      <c r="B1975">
        <v>1</v>
      </c>
      <c r="C1975">
        <v>1</v>
      </c>
      <c r="E1975" s="32">
        <f t="shared" si="30"/>
        <v>0.27980000000047767</v>
      </c>
    </row>
    <row r="1976" spans="1:5">
      <c r="A1976" s="6">
        <v>996.96793235295286</v>
      </c>
      <c r="B1976">
        <v>1</v>
      </c>
      <c r="C1976">
        <v>1</v>
      </c>
      <c r="E1976" s="32">
        <f t="shared" si="30"/>
        <v>0.17839999999978318</v>
      </c>
    </row>
    <row r="1977" spans="1:5">
      <c r="A1977" s="6">
        <v>997.14633235295264</v>
      </c>
      <c r="B1977">
        <v>1</v>
      </c>
      <c r="C1977">
        <v>1</v>
      </c>
      <c r="E1977" s="32">
        <f t="shared" si="30"/>
        <v>0.22139999999967586</v>
      </c>
    </row>
    <row r="1978" spans="1:5">
      <c r="A1978" s="6">
        <v>997.36773235295232</v>
      </c>
      <c r="B1978">
        <v>1</v>
      </c>
      <c r="C1978">
        <v>1</v>
      </c>
      <c r="E1978" s="32">
        <f t="shared" si="30"/>
        <v>0.24599999999963984</v>
      </c>
    </row>
    <row r="1979" spans="1:5">
      <c r="A1979" s="6">
        <v>997.61373235295196</v>
      </c>
      <c r="B1979">
        <v>1</v>
      </c>
      <c r="C1979">
        <v>1</v>
      </c>
      <c r="E1979" s="32">
        <f t="shared" si="30"/>
        <v>0.20219999999994798</v>
      </c>
    </row>
    <row r="1980" spans="1:5">
      <c r="A1980" s="6">
        <v>997.8159323529519</v>
      </c>
      <c r="B1980">
        <v>1</v>
      </c>
      <c r="C1980">
        <v>1</v>
      </c>
      <c r="E1980" s="32">
        <f t="shared" si="30"/>
        <v>0.18060000000002674</v>
      </c>
    </row>
    <row r="1981" spans="1:5">
      <c r="A1981" s="6">
        <v>997.99653235295193</v>
      </c>
      <c r="B1981">
        <v>1</v>
      </c>
      <c r="C1981">
        <v>1</v>
      </c>
      <c r="E1981" s="32">
        <f t="shared" si="30"/>
        <v>0.15480000000002292</v>
      </c>
    </row>
    <row r="1982" spans="1:5">
      <c r="A1982" s="6">
        <v>998.15133235295195</v>
      </c>
      <c r="B1982">
        <v>1</v>
      </c>
      <c r="C1982">
        <v>1</v>
      </c>
      <c r="E1982" s="32">
        <f t="shared" si="30"/>
        <v>0.23220000000003438</v>
      </c>
    </row>
    <row r="1983" spans="1:5">
      <c r="A1983" s="6">
        <v>998.38353235295199</v>
      </c>
      <c r="B1983">
        <v>1</v>
      </c>
      <c r="C1983">
        <v>1</v>
      </c>
      <c r="E1983" s="32">
        <f t="shared" si="30"/>
        <v>0.23220000000003438</v>
      </c>
    </row>
    <row r="1984" spans="1:5">
      <c r="A1984" s="6">
        <v>998.61573235295202</v>
      </c>
      <c r="B1984">
        <v>1</v>
      </c>
      <c r="C1984">
        <v>1</v>
      </c>
      <c r="E1984" s="32">
        <f t="shared" si="30"/>
        <v>0.12260000000003402</v>
      </c>
    </row>
    <row r="1985" spans="1:5">
      <c r="A1985" s="6">
        <v>998.73833235295206</v>
      </c>
      <c r="B1985">
        <v>1</v>
      </c>
      <c r="C1985">
        <v>1</v>
      </c>
      <c r="E1985" s="32">
        <f t="shared" si="30"/>
        <v>0.20610000000044693</v>
      </c>
    </row>
    <row r="1986" spans="1:5">
      <c r="A1986" s="6">
        <v>998.9444323529525</v>
      </c>
      <c r="B1986">
        <v>1</v>
      </c>
      <c r="C1986">
        <v>1</v>
      </c>
      <c r="E1986" s="32">
        <f t="shared" si="30"/>
        <v>0.16030000000034761</v>
      </c>
    </row>
    <row r="1987" spans="1:5">
      <c r="A1987" s="6">
        <v>999.10473235295285</v>
      </c>
      <c r="B1987">
        <v>1</v>
      </c>
      <c r="C1987">
        <v>1</v>
      </c>
      <c r="E1987" s="32">
        <f t="shared" ref="E1987:E2050" si="31">A1988-A1987</f>
        <v>0.16560000000026776</v>
      </c>
    </row>
    <row r="1988" spans="1:5">
      <c r="A1988" s="6">
        <v>999.27033235295312</v>
      </c>
      <c r="B1988">
        <v>1</v>
      </c>
      <c r="C1988">
        <v>1</v>
      </c>
      <c r="E1988" s="32">
        <f t="shared" si="31"/>
        <v>0.19339999999999691</v>
      </c>
    </row>
    <row r="1989" spans="1:5">
      <c r="A1989" s="6">
        <v>999.46373235295312</v>
      </c>
      <c r="B1989">
        <v>1</v>
      </c>
      <c r="C1989">
        <v>1</v>
      </c>
      <c r="E1989" s="32">
        <f t="shared" si="31"/>
        <v>0.18879999999990105</v>
      </c>
    </row>
    <row r="1990" spans="1:5">
      <c r="A1990" s="6">
        <v>999.65253235295302</v>
      </c>
      <c r="B1990">
        <v>1</v>
      </c>
      <c r="C1990">
        <v>1</v>
      </c>
      <c r="E1990" s="32">
        <f t="shared" si="31"/>
        <v>0.17629999999974189</v>
      </c>
    </row>
    <row r="1991" spans="1:5">
      <c r="A1991" s="6">
        <v>999.82883235295276</v>
      </c>
      <c r="B1991">
        <v>1</v>
      </c>
      <c r="C1991">
        <v>1</v>
      </c>
      <c r="E1991" s="32">
        <f t="shared" si="31"/>
        <v>0.15599999999972169</v>
      </c>
    </row>
    <row r="1992" spans="1:5">
      <c r="A1992" s="6">
        <v>999.98483235295248</v>
      </c>
      <c r="B1992">
        <v>1</v>
      </c>
      <c r="C1992">
        <v>1</v>
      </c>
      <c r="E1992" s="32">
        <f t="shared" si="31"/>
        <v>0.15599999999972169</v>
      </c>
    </row>
    <row r="1993" spans="1:5">
      <c r="A1993" s="6">
        <v>1000.1408323529522</v>
      </c>
      <c r="B1993">
        <v>1</v>
      </c>
      <c r="C1993">
        <v>1</v>
      </c>
      <c r="E1993" s="32">
        <f t="shared" si="31"/>
        <v>0.23399999999958254</v>
      </c>
    </row>
    <row r="1994" spans="1:5">
      <c r="A1994" s="6">
        <v>1000.3748323529518</v>
      </c>
      <c r="B1994">
        <v>1</v>
      </c>
      <c r="C1994">
        <v>1</v>
      </c>
      <c r="E1994" s="32">
        <f t="shared" si="31"/>
        <v>0.20799999999962893</v>
      </c>
    </row>
    <row r="1995" spans="1:5">
      <c r="A1995" s="6">
        <v>1000.5828323529514</v>
      </c>
      <c r="B1995">
        <v>1</v>
      </c>
      <c r="C1995">
        <v>1</v>
      </c>
      <c r="E1995" s="32">
        <f t="shared" si="31"/>
        <v>0.12999999999976808</v>
      </c>
    </row>
    <row r="1996" spans="1:5">
      <c r="A1996" s="6">
        <v>1000.7128323529512</v>
      </c>
      <c r="B1996">
        <v>1</v>
      </c>
      <c r="C1996">
        <v>1</v>
      </c>
      <c r="E1996" s="32">
        <f t="shared" si="31"/>
        <v>0.24279999999976098</v>
      </c>
    </row>
    <row r="1997" spans="1:5">
      <c r="A1997" s="6">
        <v>1000.9556323529509</v>
      </c>
      <c r="B1997">
        <v>1</v>
      </c>
      <c r="C1997">
        <v>1</v>
      </c>
      <c r="E1997" s="32">
        <f t="shared" si="31"/>
        <v>0.16519999999991342</v>
      </c>
    </row>
    <row r="1998" spans="1:5">
      <c r="A1998" s="6">
        <v>1001.1208323529509</v>
      </c>
      <c r="B1998">
        <v>1</v>
      </c>
      <c r="C1998">
        <v>1</v>
      </c>
      <c r="E1998" s="32">
        <f t="shared" si="31"/>
        <v>0.18879999999990105</v>
      </c>
    </row>
    <row r="1999" spans="1:5">
      <c r="A1999" s="6">
        <v>1001.3096323529508</v>
      </c>
      <c r="B1999">
        <v>1</v>
      </c>
      <c r="C1999">
        <v>1</v>
      </c>
      <c r="E1999" s="32">
        <f t="shared" si="31"/>
        <v>0.18879999999990105</v>
      </c>
    </row>
    <row r="2000" spans="1:5">
      <c r="A2000" s="6">
        <v>1001.4984323529507</v>
      </c>
      <c r="B2000">
        <v>1</v>
      </c>
      <c r="C2000">
        <v>1</v>
      </c>
      <c r="E2000" s="32">
        <f t="shared" si="31"/>
        <v>0.25959999999986394</v>
      </c>
    </row>
    <row r="2001" spans="1:5">
      <c r="A2001" s="6">
        <v>1001.7580323529505</v>
      </c>
      <c r="B2001">
        <v>1</v>
      </c>
      <c r="C2001">
        <v>1</v>
      </c>
      <c r="E2001" s="32">
        <f t="shared" si="31"/>
        <v>0.20500000000015461</v>
      </c>
    </row>
    <row r="2002" spans="1:5">
      <c r="A2002" s="6">
        <v>1001.9630323529507</v>
      </c>
      <c r="B2002">
        <v>1</v>
      </c>
      <c r="C2002">
        <v>1</v>
      </c>
      <c r="E2002" s="32">
        <f t="shared" si="31"/>
        <v>0.21960000000012769</v>
      </c>
    </row>
    <row r="2003" spans="1:5">
      <c r="A2003" s="6">
        <v>1002.1826323529508</v>
      </c>
      <c r="B2003">
        <v>1</v>
      </c>
      <c r="C2003">
        <v>1</v>
      </c>
      <c r="E2003" s="32">
        <f t="shared" si="31"/>
        <v>0.14640000000008513</v>
      </c>
    </row>
    <row r="2004" spans="1:5">
      <c r="A2004" s="6">
        <v>1002.3290323529509</v>
      </c>
      <c r="B2004">
        <v>1</v>
      </c>
      <c r="C2004">
        <v>1</v>
      </c>
      <c r="E2004" s="32">
        <f t="shared" si="31"/>
        <v>0.14640000000008513</v>
      </c>
    </row>
    <row r="2005" spans="1:5">
      <c r="A2005" s="6">
        <v>1002.475432352951</v>
      </c>
      <c r="B2005">
        <v>1</v>
      </c>
      <c r="C2005">
        <v>1</v>
      </c>
      <c r="E2005" s="32">
        <f t="shared" si="31"/>
        <v>0.1952000000001135</v>
      </c>
    </row>
    <row r="2006" spans="1:5">
      <c r="A2006" s="6">
        <v>1002.6706323529511</v>
      </c>
      <c r="B2006">
        <v>1</v>
      </c>
      <c r="C2006">
        <v>1</v>
      </c>
      <c r="E2006" s="32">
        <f t="shared" si="31"/>
        <v>0.22390000000018517</v>
      </c>
    </row>
    <row r="2007" spans="1:5">
      <c r="A2007" s="6">
        <v>1002.8945323529513</v>
      </c>
      <c r="B2007">
        <v>1</v>
      </c>
      <c r="C2007">
        <v>1</v>
      </c>
      <c r="E2007" s="32">
        <f t="shared" si="31"/>
        <v>0.18620000000021264</v>
      </c>
    </row>
    <row r="2008" spans="1:5">
      <c r="A2008" s="6">
        <v>1003.0807323529515</v>
      </c>
      <c r="B2008">
        <v>1</v>
      </c>
      <c r="C2008">
        <v>1</v>
      </c>
      <c r="E2008" s="32">
        <f t="shared" si="31"/>
        <v>0.18620000000021264</v>
      </c>
    </row>
    <row r="2009" spans="1:5">
      <c r="A2009" s="6">
        <v>1003.2669323529517</v>
      </c>
      <c r="B2009">
        <v>1</v>
      </c>
      <c r="C2009">
        <v>1</v>
      </c>
      <c r="E2009" s="32">
        <f t="shared" si="31"/>
        <v>0.21280000000024302</v>
      </c>
    </row>
    <row r="2010" spans="1:5">
      <c r="A2010" s="6">
        <v>1003.4797323529519</v>
      </c>
      <c r="B2010">
        <v>1</v>
      </c>
      <c r="C2010">
        <v>1</v>
      </c>
      <c r="E2010" s="32">
        <f t="shared" si="31"/>
        <v>0.15960000000018226</v>
      </c>
    </row>
    <row r="2011" spans="1:5">
      <c r="A2011" s="6">
        <v>1003.6393323529521</v>
      </c>
      <c r="B2011">
        <v>1</v>
      </c>
      <c r="C2011">
        <v>1</v>
      </c>
      <c r="E2011" s="32">
        <f t="shared" si="31"/>
        <v>0.19180000000005748</v>
      </c>
    </row>
    <row r="2012" spans="1:5">
      <c r="A2012" s="6">
        <v>1003.8311323529522</v>
      </c>
      <c r="B2012">
        <v>1</v>
      </c>
      <c r="C2012">
        <v>1</v>
      </c>
      <c r="E2012" s="32">
        <f t="shared" si="31"/>
        <v>0.1827000000002954</v>
      </c>
    </row>
    <row r="2013" spans="1:5">
      <c r="A2013" s="6">
        <v>1004.0138323529525</v>
      </c>
      <c r="B2013">
        <v>1</v>
      </c>
      <c r="C2013">
        <v>1</v>
      </c>
      <c r="E2013" s="32">
        <f t="shared" si="31"/>
        <v>0.1827000000002954</v>
      </c>
    </row>
    <row r="2014" spans="1:5">
      <c r="A2014" s="6">
        <v>1004.1965323529528</v>
      </c>
      <c r="B2014">
        <v>1</v>
      </c>
      <c r="C2014">
        <v>1</v>
      </c>
      <c r="E2014" s="32">
        <f t="shared" si="31"/>
        <v>0.1566000000002532</v>
      </c>
    </row>
    <row r="2015" spans="1:5">
      <c r="A2015" s="6">
        <v>1004.353132352953</v>
      </c>
      <c r="B2015">
        <v>1</v>
      </c>
      <c r="C2015">
        <v>1</v>
      </c>
      <c r="E2015" s="32">
        <f t="shared" si="31"/>
        <v>0.2088000000003376</v>
      </c>
    </row>
    <row r="2016" spans="1:5">
      <c r="A2016" s="6">
        <v>1004.5619323529534</v>
      </c>
      <c r="B2016">
        <v>1</v>
      </c>
      <c r="C2016">
        <v>1</v>
      </c>
      <c r="E2016" s="32">
        <f t="shared" si="31"/>
        <v>0.1566000000002532</v>
      </c>
    </row>
    <row r="2017" spans="1:5">
      <c r="A2017" s="6">
        <v>1004.7185323529536</v>
      </c>
      <c r="B2017">
        <v>1</v>
      </c>
      <c r="C2017">
        <v>1</v>
      </c>
      <c r="E2017" s="32">
        <f t="shared" si="31"/>
        <v>0.21479999999996835</v>
      </c>
    </row>
    <row r="2018" spans="1:5">
      <c r="A2018" s="6">
        <v>1004.9333323529536</v>
      </c>
      <c r="B2018">
        <v>1</v>
      </c>
      <c r="C2018">
        <v>1</v>
      </c>
      <c r="E2018" s="32">
        <f t="shared" si="31"/>
        <v>0.23309999999980846</v>
      </c>
    </row>
    <row r="2019" spans="1:5">
      <c r="A2019" s="6">
        <v>1005.1664323529534</v>
      </c>
      <c r="B2019">
        <v>1</v>
      </c>
      <c r="C2019">
        <v>1</v>
      </c>
      <c r="E2019" s="32">
        <f t="shared" si="31"/>
        <v>0.20719999999982974</v>
      </c>
    </row>
    <row r="2020" spans="1:5">
      <c r="A2020" s="6">
        <v>1005.3736323529532</v>
      </c>
      <c r="B2020">
        <v>1</v>
      </c>
      <c r="C2020">
        <v>1</v>
      </c>
      <c r="E2020" s="32">
        <f t="shared" si="31"/>
        <v>0.15539999999987231</v>
      </c>
    </row>
    <row r="2021" spans="1:5">
      <c r="A2021" s="6">
        <v>1005.5290323529531</v>
      </c>
      <c r="B2021">
        <v>1</v>
      </c>
      <c r="C2021">
        <v>1</v>
      </c>
      <c r="E2021" s="32">
        <f t="shared" si="31"/>
        <v>0.12949999999989359</v>
      </c>
    </row>
    <row r="2022" spans="1:5">
      <c r="A2022" s="6">
        <v>1005.658532352953</v>
      </c>
      <c r="B2022">
        <v>1</v>
      </c>
      <c r="C2022">
        <v>1</v>
      </c>
      <c r="E2022" s="32">
        <f t="shared" si="31"/>
        <v>0.18089999999983775</v>
      </c>
    </row>
    <row r="2023" spans="1:5">
      <c r="A2023" s="6">
        <v>1005.8394323529528</v>
      </c>
      <c r="B2023">
        <v>1</v>
      </c>
      <c r="C2023">
        <v>1</v>
      </c>
      <c r="E2023" s="32">
        <f t="shared" si="31"/>
        <v>0.1313999999998714</v>
      </c>
    </row>
    <row r="2024" spans="1:5">
      <c r="A2024" s="6">
        <v>1005.9708323529527</v>
      </c>
      <c r="B2024">
        <v>1</v>
      </c>
      <c r="C2024">
        <v>1</v>
      </c>
      <c r="E2024" s="32">
        <f t="shared" si="31"/>
        <v>0.18759999999986121</v>
      </c>
    </row>
    <row r="2025" spans="1:5">
      <c r="A2025" s="6">
        <v>1006.1584323529526</v>
      </c>
      <c r="B2025">
        <v>1</v>
      </c>
      <c r="C2025">
        <v>1</v>
      </c>
      <c r="E2025" s="32">
        <f t="shared" si="31"/>
        <v>0.21439999999984138</v>
      </c>
    </row>
    <row r="2026" spans="1:5">
      <c r="A2026" s="6">
        <v>1006.3728323529524</v>
      </c>
      <c r="B2026">
        <v>1</v>
      </c>
      <c r="C2026">
        <v>1</v>
      </c>
      <c r="E2026" s="32">
        <f t="shared" si="31"/>
        <v>0.16079999999988104</v>
      </c>
    </row>
    <row r="2027" spans="1:5">
      <c r="A2027" s="6">
        <v>1006.5336323529523</v>
      </c>
      <c r="B2027">
        <v>1</v>
      </c>
      <c r="C2027">
        <v>1</v>
      </c>
      <c r="E2027" s="32">
        <f t="shared" si="31"/>
        <v>0.18759999999986121</v>
      </c>
    </row>
    <row r="2028" spans="1:5">
      <c r="A2028" s="6">
        <v>1006.7212323529521</v>
      </c>
      <c r="B2028">
        <v>1</v>
      </c>
      <c r="C2028">
        <v>1</v>
      </c>
      <c r="E2028" s="32">
        <f t="shared" si="31"/>
        <v>0.20709999999996853</v>
      </c>
    </row>
    <row r="2029" spans="1:5">
      <c r="A2029" s="6">
        <v>1006.9283323529521</v>
      </c>
      <c r="B2029">
        <v>1</v>
      </c>
      <c r="C2029">
        <v>1</v>
      </c>
      <c r="E2029" s="32">
        <f t="shared" si="31"/>
        <v>0.20199999999999818</v>
      </c>
    </row>
    <row r="2030" spans="1:5">
      <c r="A2030" s="6">
        <v>1007.1303323529521</v>
      </c>
      <c r="B2030">
        <v>1</v>
      </c>
      <c r="C2030">
        <v>1</v>
      </c>
      <c r="E2030" s="32">
        <f t="shared" si="31"/>
        <v>0.19180000000005748</v>
      </c>
    </row>
    <row r="2031" spans="1:5">
      <c r="A2031" s="6">
        <v>1007.3221323529522</v>
      </c>
      <c r="B2031">
        <v>1</v>
      </c>
      <c r="C2031">
        <v>1</v>
      </c>
      <c r="E2031" s="32">
        <f t="shared" si="31"/>
        <v>0.18800000000010186</v>
      </c>
    </row>
    <row r="2032" spans="1:5">
      <c r="A2032" s="6">
        <v>1007.5101323529523</v>
      </c>
      <c r="B2032">
        <v>1</v>
      </c>
      <c r="C2032">
        <v>1</v>
      </c>
      <c r="E2032" s="32">
        <f t="shared" si="31"/>
        <v>0.18800000000010186</v>
      </c>
    </row>
    <row r="2033" spans="1:5">
      <c r="A2033" s="6">
        <v>1007.6981323529524</v>
      </c>
      <c r="B2033">
        <v>1</v>
      </c>
      <c r="C2033">
        <v>1</v>
      </c>
      <c r="E2033" s="32">
        <f t="shared" si="31"/>
        <v>0.1913000000000693</v>
      </c>
    </row>
    <row r="2034" spans="1:5">
      <c r="A2034" s="6">
        <v>1007.8894323529524</v>
      </c>
      <c r="B2034">
        <v>1</v>
      </c>
      <c r="C2034">
        <v>1</v>
      </c>
      <c r="E2034" s="32">
        <f t="shared" si="31"/>
        <v>0.19279999999980646</v>
      </c>
    </row>
    <row r="2035" spans="1:5">
      <c r="A2035" s="6">
        <v>1008.0822323529522</v>
      </c>
      <c r="B2035">
        <v>1</v>
      </c>
      <c r="C2035">
        <v>1</v>
      </c>
      <c r="E2035" s="32">
        <f t="shared" si="31"/>
        <v>0.19279999999980646</v>
      </c>
    </row>
    <row r="2036" spans="1:5">
      <c r="A2036" s="6">
        <v>1008.2750323529521</v>
      </c>
      <c r="B2036">
        <v>1</v>
      </c>
      <c r="C2036">
        <v>1</v>
      </c>
      <c r="E2036" s="32">
        <f t="shared" si="31"/>
        <v>0.24099999999975807</v>
      </c>
    </row>
    <row r="2037" spans="1:5">
      <c r="A2037" s="6">
        <v>1008.5160323529518</v>
      </c>
      <c r="B2037">
        <v>1</v>
      </c>
      <c r="C2037">
        <v>1</v>
      </c>
      <c r="E2037" s="32">
        <f t="shared" si="31"/>
        <v>0.19279999999980646</v>
      </c>
    </row>
    <row r="2038" spans="1:5">
      <c r="A2038" s="6">
        <v>1008.7088323529516</v>
      </c>
      <c r="B2038">
        <v>1</v>
      </c>
      <c r="C2038">
        <v>1</v>
      </c>
      <c r="E2038" s="32">
        <f t="shared" si="31"/>
        <v>0.22059999999987667</v>
      </c>
    </row>
    <row r="2039" spans="1:5">
      <c r="A2039" s="6">
        <v>1008.9294323529515</v>
      </c>
      <c r="B2039">
        <v>1</v>
      </c>
      <c r="C2039">
        <v>1</v>
      </c>
      <c r="E2039" s="32">
        <f t="shared" si="31"/>
        <v>0.27719999999999345</v>
      </c>
    </row>
    <row r="2040" spans="1:5">
      <c r="A2040" s="6">
        <v>1009.2066323529515</v>
      </c>
      <c r="B2040">
        <v>1</v>
      </c>
      <c r="C2040">
        <v>1</v>
      </c>
      <c r="E2040" s="32">
        <f t="shared" si="31"/>
        <v>0.27850000000000819</v>
      </c>
    </row>
    <row r="2041" spans="1:5">
      <c r="A2041" s="6">
        <v>1009.4851323529515</v>
      </c>
      <c r="B2041">
        <v>1</v>
      </c>
      <c r="C2041">
        <v>1</v>
      </c>
      <c r="E2041" s="32">
        <f t="shared" si="31"/>
        <v>0.19419999999979609</v>
      </c>
    </row>
    <row r="2042" spans="1:5">
      <c r="A2042" s="6">
        <v>1009.6793323529513</v>
      </c>
      <c r="B2042">
        <v>1</v>
      </c>
      <c r="C2042">
        <v>1</v>
      </c>
      <c r="E2042" s="32">
        <f t="shared" si="31"/>
        <v>0.20949999999982083</v>
      </c>
    </row>
    <row r="2043" spans="1:5">
      <c r="A2043" s="6">
        <v>1009.8888323529511</v>
      </c>
      <c r="B2043">
        <v>1</v>
      </c>
      <c r="C2043">
        <v>1</v>
      </c>
      <c r="E2043" s="32">
        <f t="shared" si="31"/>
        <v>0.18720000000030268</v>
      </c>
    </row>
    <row r="2044" spans="1:5">
      <c r="A2044" s="6">
        <v>1010.0760323529514</v>
      </c>
      <c r="B2044">
        <v>1</v>
      </c>
      <c r="C2044">
        <v>1</v>
      </c>
      <c r="E2044" s="32">
        <f t="shared" si="31"/>
        <v>0.23400000000037835</v>
      </c>
    </row>
    <row r="2045" spans="1:5">
      <c r="A2045" s="6">
        <v>1010.3100323529518</v>
      </c>
      <c r="B2045">
        <v>1</v>
      </c>
      <c r="C2045">
        <v>1</v>
      </c>
      <c r="E2045" s="32">
        <f t="shared" si="31"/>
        <v>0.11700000000018917</v>
      </c>
    </row>
    <row r="2046" spans="1:5">
      <c r="A2046" s="6">
        <v>1010.427032352952</v>
      </c>
      <c r="B2046">
        <v>1</v>
      </c>
      <c r="C2046">
        <v>1</v>
      </c>
      <c r="E2046" s="32">
        <f t="shared" si="31"/>
        <v>0.23400000000037835</v>
      </c>
    </row>
    <row r="2047" spans="1:5">
      <c r="A2047" s="6">
        <v>1010.6610323529524</v>
      </c>
      <c r="B2047">
        <v>1</v>
      </c>
      <c r="C2047">
        <v>1</v>
      </c>
      <c r="E2047" s="32">
        <f t="shared" si="31"/>
        <v>0.16650000000015552</v>
      </c>
    </row>
    <row r="2048" spans="1:5">
      <c r="A2048" s="6">
        <v>1010.8275323529525</v>
      </c>
      <c r="B2048">
        <v>1</v>
      </c>
      <c r="C2048">
        <v>1</v>
      </c>
      <c r="E2048" s="32">
        <f t="shared" si="31"/>
        <v>0.20860000000016043</v>
      </c>
    </row>
    <row r="2049" spans="1:5">
      <c r="A2049" s="6">
        <v>1011.0361323529527</v>
      </c>
      <c r="B2049">
        <v>1</v>
      </c>
      <c r="C2049">
        <v>1</v>
      </c>
      <c r="E2049" s="32">
        <f t="shared" si="31"/>
        <v>0.1827000000002954</v>
      </c>
    </row>
    <row r="2050" spans="1:5">
      <c r="A2050" s="6">
        <v>1011.218832352953</v>
      </c>
      <c r="B2050">
        <v>1</v>
      </c>
      <c r="C2050">
        <v>1</v>
      </c>
      <c r="E2050" s="32">
        <f t="shared" si="31"/>
        <v>0.2088000000003376</v>
      </c>
    </row>
    <row r="2051" spans="1:5">
      <c r="A2051" s="6">
        <v>1011.4276323529533</v>
      </c>
      <c r="B2051">
        <v>1</v>
      </c>
      <c r="C2051">
        <v>1</v>
      </c>
      <c r="E2051" s="32">
        <f t="shared" ref="E2051:E2114" si="32">A2052-A2051</f>
        <v>0.2349000000003798</v>
      </c>
    </row>
    <row r="2052" spans="1:5">
      <c r="A2052" s="6">
        <v>1011.6625323529537</v>
      </c>
      <c r="B2052">
        <v>1</v>
      </c>
      <c r="C2052">
        <v>1</v>
      </c>
      <c r="E2052" s="32">
        <f t="shared" si="32"/>
        <v>0.20270000000027721</v>
      </c>
    </row>
    <row r="2053" spans="1:5">
      <c r="A2053" s="6">
        <v>1011.865232352954</v>
      </c>
      <c r="B2053">
        <v>1</v>
      </c>
      <c r="C2053">
        <v>1</v>
      </c>
      <c r="E2053" s="32">
        <f t="shared" si="32"/>
        <v>0.19749999999999091</v>
      </c>
    </row>
    <row r="2054" spans="1:5">
      <c r="A2054" s="6">
        <v>1012.062732352954</v>
      </c>
      <c r="B2054">
        <v>1</v>
      </c>
      <c r="C2054">
        <v>1</v>
      </c>
      <c r="E2054" s="32">
        <f t="shared" si="32"/>
        <v>0.23220000000003438</v>
      </c>
    </row>
    <row r="2055" spans="1:5">
      <c r="A2055" s="6">
        <v>1012.294932352954</v>
      </c>
      <c r="B2055">
        <v>1</v>
      </c>
      <c r="C2055">
        <v>1</v>
      </c>
      <c r="E2055" s="32">
        <f t="shared" si="32"/>
        <v>0.15480000000002292</v>
      </c>
    </row>
    <row r="2056" spans="1:5">
      <c r="A2056" s="6">
        <v>1012.449732352954</v>
      </c>
      <c r="B2056">
        <v>1</v>
      </c>
      <c r="C2056">
        <v>1</v>
      </c>
      <c r="E2056" s="32">
        <f t="shared" si="32"/>
        <v>0.23220000000003438</v>
      </c>
    </row>
    <row r="2057" spans="1:5">
      <c r="A2057" s="6">
        <v>1012.681932352954</v>
      </c>
      <c r="B2057">
        <v>1</v>
      </c>
      <c r="C2057">
        <v>1</v>
      </c>
      <c r="E2057" s="32">
        <f t="shared" si="32"/>
        <v>0.18060000000002674</v>
      </c>
    </row>
    <row r="2058" spans="1:5">
      <c r="A2058" s="6">
        <v>1012.8625323529541</v>
      </c>
      <c r="B2058">
        <v>1</v>
      </c>
      <c r="C2058">
        <v>1</v>
      </c>
      <c r="E2058" s="32">
        <f t="shared" si="32"/>
        <v>0.23739999999997963</v>
      </c>
    </row>
    <row r="2059" spans="1:5">
      <c r="A2059" s="6">
        <v>1013.0999323529541</v>
      </c>
      <c r="B2059">
        <v>1</v>
      </c>
      <c r="C2059">
        <v>1</v>
      </c>
      <c r="E2059" s="32">
        <f t="shared" si="32"/>
        <v>0.18060000000002674</v>
      </c>
    </row>
    <row r="2060" spans="1:5">
      <c r="A2060" s="6">
        <v>1013.2805323529541</v>
      </c>
      <c r="B2060">
        <v>1</v>
      </c>
      <c r="C2060">
        <v>1</v>
      </c>
      <c r="E2060" s="32">
        <f t="shared" si="32"/>
        <v>0.20640000000003056</v>
      </c>
    </row>
    <row r="2061" spans="1:5">
      <c r="A2061" s="6">
        <v>1013.4869323529541</v>
      </c>
      <c r="B2061">
        <v>1</v>
      </c>
      <c r="C2061">
        <v>1</v>
      </c>
      <c r="E2061" s="32">
        <f t="shared" si="32"/>
        <v>0.15480000000002292</v>
      </c>
    </row>
    <row r="2062" spans="1:5">
      <c r="A2062" s="6">
        <v>1013.6417323529541</v>
      </c>
      <c r="B2062">
        <v>1</v>
      </c>
      <c r="C2062">
        <v>1</v>
      </c>
      <c r="E2062" s="32">
        <f t="shared" si="32"/>
        <v>0.18060000000002674</v>
      </c>
    </row>
    <row r="2063" spans="1:5">
      <c r="A2063" s="6">
        <v>1013.8223323529542</v>
      </c>
      <c r="B2063">
        <v>1</v>
      </c>
      <c r="C2063">
        <v>1</v>
      </c>
      <c r="E2063" s="32">
        <f t="shared" si="32"/>
        <v>0.19159999999988031</v>
      </c>
    </row>
    <row r="2064" spans="1:5">
      <c r="A2064" s="6">
        <v>1014.013932352954</v>
      </c>
      <c r="B2064">
        <v>1</v>
      </c>
      <c r="C2064">
        <v>1</v>
      </c>
      <c r="E2064" s="32">
        <f t="shared" si="32"/>
        <v>0.15779999999995198</v>
      </c>
    </row>
    <row r="2065" spans="1:5">
      <c r="A2065" s="6">
        <v>1014.171732352954</v>
      </c>
      <c r="B2065">
        <v>1</v>
      </c>
      <c r="C2065">
        <v>1</v>
      </c>
      <c r="E2065" s="32">
        <f t="shared" si="32"/>
        <v>0.26299999999991996</v>
      </c>
    </row>
    <row r="2066" spans="1:5">
      <c r="A2066" s="6">
        <v>1014.4347323529539</v>
      </c>
      <c r="B2066">
        <v>1</v>
      </c>
      <c r="C2066">
        <v>1</v>
      </c>
      <c r="E2066" s="32">
        <f t="shared" si="32"/>
        <v>0.13149999999995998</v>
      </c>
    </row>
    <row r="2067" spans="1:5">
      <c r="A2067" s="6">
        <v>1014.5662323529539</v>
      </c>
      <c r="B2067">
        <v>1</v>
      </c>
      <c r="C2067">
        <v>1</v>
      </c>
      <c r="E2067" s="32">
        <f t="shared" si="32"/>
        <v>0.18409999999994398</v>
      </c>
    </row>
    <row r="2068" spans="1:5">
      <c r="A2068" s="6">
        <v>1014.7503323529538</v>
      </c>
      <c r="B2068">
        <v>1</v>
      </c>
      <c r="C2068">
        <v>1</v>
      </c>
      <c r="E2068" s="32">
        <f t="shared" si="32"/>
        <v>0.15779999999995198</v>
      </c>
    </row>
    <row r="2069" spans="1:5">
      <c r="A2069" s="6">
        <v>1014.9081323529538</v>
      </c>
      <c r="B2069">
        <v>1</v>
      </c>
      <c r="C2069">
        <v>1</v>
      </c>
      <c r="E2069" s="32">
        <f t="shared" si="32"/>
        <v>0.20060000000034961</v>
      </c>
    </row>
    <row r="2070" spans="1:5">
      <c r="A2070" s="6">
        <v>1015.1087323529541</v>
      </c>
      <c r="B2070">
        <v>1</v>
      </c>
      <c r="C2070">
        <v>1</v>
      </c>
      <c r="E2070" s="32">
        <f t="shared" si="32"/>
        <v>0.19760000000042055</v>
      </c>
    </row>
    <row r="2071" spans="1:5">
      <c r="A2071" s="6">
        <v>1015.3063323529545</v>
      </c>
      <c r="B2071">
        <v>1</v>
      </c>
      <c r="C2071">
        <v>1</v>
      </c>
      <c r="E2071" s="32">
        <f t="shared" si="32"/>
        <v>0.22230000000047312</v>
      </c>
    </row>
    <row r="2072" spans="1:5">
      <c r="A2072" s="6">
        <v>1015.528632352955</v>
      </c>
      <c r="B2072">
        <v>1</v>
      </c>
      <c r="C2072">
        <v>1</v>
      </c>
      <c r="E2072" s="32">
        <f t="shared" si="32"/>
        <v>0.17290000000036798</v>
      </c>
    </row>
    <row r="2073" spans="1:5">
      <c r="A2073" s="6">
        <v>1015.7015323529554</v>
      </c>
      <c r="B2073">
        <v>1</v>
      </c>
      <c r="C2073">
        <v>1</v>
      </c>
      <c r="E2073" s="32">
        <f t="shared" si="32"/>
        <v>0.14820000000031541</v>
      </c>
    </row>
    <row r="2074" spans="1:5">
      <c r="A2074" s="6">
        <v>1015.8497323529557</v>
      </c>
      <c r="B2074">
        <v>1</v>
      </c>
      <c r="C2074">
        <v>1</v>
      </c>
      <c r="E2074" s="32">
        <f t="shared" si="32"/>
        <v>0.24400000000036925</v>
      </c>
    </row>
    <row r="2075" spans="1:5">
      <c r="A2075" s="6">
        <v>1016.0937323529561</v>
      </c>
      <c r="B2075">
        <v>1</v>
      </c>
      <c r="C2075">
        <v>1</v>
      </c>
      <c r="E2075" s="32">
        <f t="shared" si="32"/>
        <v>0.14340000000015607</v>
      </c>
    </row>
    <row r="2076" spans="1:5">
      <c r="A2076" s="6">
        <v>1016.2371323529562</v>
      </c>
      <c r="B2076">
        <v>1</v>
      </c>
      <c r="C2076">
        <v>1</v>
      </c>
      <c r="E2076" s="32">
        <f t="shared" si="32"/>
        <v>0.23900000000026012</v>
      </c>
    </row>
    <row r="2077" spans="1:5">
      <c r="A2077" s="6">
        <v>1016.4761323529565</v>
      </c>
      <c r="B2077">
        <v>1</v>
      </c>
      <c r="C2077">
        <v>1</v>
      </c>
      <c r="E2077" s="32">
        <f t="shared" si="32"/>
        <v>0.23900000000026012</v>
      </c>
    </row>
    <row r="2078" spans="1:5">
      <c r="A2078" s="6">
        <v>1016.7151323529567</v>
      </c>
      <c r="B2078">
        <v>1</v>
      </c>
      <c r="C2078">
        <v>1</v>
      </c>
      <c r="E2078" s="32">
        <f t="shared" si="32"/>
        <v>0.19120000000020809</v>
      </c>
    </row>
    <row r="2079" spans="1:5">
      <c r="A2079" s="6">
        <v>1016.906332352957</v>
      </c>
      <c r="B2079">
        <v>1</v>
      </c>
      <c r="C2079">
        <v>1</v>
      </c>
      <c r="E2079" s="32">
        <f t="shared" si="32"/>
        <v>0.22630000000003747</v>
      </c>
    </row>
    <row r="2080" spans="1:5">
      <c r="A2080" s="6">
        <v>1017.132632352957</v>
      </c>
      <c r="B2080">
        <v>1</v>
      </c>
      <c r="C2080">
        <v>1</v>
      </c>
      <c r="E2080" s="32">
        <f t="shared" si="32"/>
        <v>0.18060000000002674</v>
      </c>
    </row>
    <row r="2081" spans="1:5">
      <c r="A2081" s="6">
        <v>1017.313232352957</v>
      </c>
      <c r="B2081">
        <v>1</v>
      </c>
      <c r="C2081">
        <v>1</v>
      </c>
      <c r="E2081" s="32">
        <f t="shared" si="32"/>
        <v>0.18060000000002674</v>
      </c>
    </row>
    <row r="2082" spans="1:5">
      <c r="A2082" s="6">
        <v>1017.493832352957</v>
      </c>
      <c r="B2082">
        <v>1</v>
      </c>
      <c r="C2082">
        <v>1</v>
      </c>
      <c r="E2082" s="32">
        <f t="shared" si="32"/>
        <v>0.18060000000002674</v>
      </c>
    </row>
    <row r="2083" spans="1:5">
      <c r="A2083" s="6">
        <v>1017.6744323529571</v>
      </c>
      <c r="B2083">
        <v>1</v>
      </c>
      <c r="C2083">
        <v>1</v>
      </c>
      <c r="E2083" s="32">
        <f t="shared" si="32"/>
        <v>0.20640000000003056</v>
      </c>
    </row>
    <row r="2084" spans="1:5">
      <c r="A2084" s="6">
        <v>1017.8808323529571</v>
      </c>
      <c r="B2084">
        <v>1</v>
      </c>
      <c r="C2084">
        <v>1</v>
      </c>
      <c r="E2084" s="32">
        <f t="shared" si="32"/>
        <v>0.18439999999998236</v>
      </c>
    </row>
    <row r="2085" spans="1:5">
      <c r="A2085" s="6">
        <v>1018.0652323529571</v>
      </c>
      <c r="B2085">
        <v>1</v>
      </c>
      <c r="C2085">
        <v>1</v>
      </c>
      <c r="E2085" s="32">
        <f t="shared" si="32"/>
        <v>0.18060000000002674</v>
      </c>
    </row>
    <row r="2086" spans="1:5">
      <c r="A2086" s="6">
        <v>1018.2458323529571</v>
      </c>
      <c r="B2086">
        <v>1</v>
      </c>
      <c r="C2086">
        <v>1</v>
      </c>
      <c r="E2086" s="32">
        <f t="shared" si="32"/>
        <v>0.20640000000003056</v>
      </c>
    </row>
    <row r="2087" spans="1:5">
      <c r="A2087" s="6">
        <v>1018.4522323529571</v>
      </c>
      <c r="B2087">
        <v>1</v>
      </c>
      <c r="C2087">
        <v>1</v>
      </c>
      <c r="E2087" s="32">
        <f t="shared" si="32"/>
        <v>0.2580000000000382</v>
      </c>
    </row>
    <row r="2088" spans="1:5">
      <c r="A2088" s="6">
        <v>1018.7102323529572</v>
      </c>
      <c r="B2088">
        <v>1</v>
      </c>
      <c r="C2088">
        <v>1</v>
      </c>
      <c r="E2088" s="32">
        <f t="shared" si="32"/>
        <v>0.20640000000003056</v>
      </c>
    </row>
    <row r="2089" spans="1:5">
      <c r="A2089" s="6">
        <v>1018.9166323529572</v>
      </c>
      <c r="B2089">
        <v>1</v>
      </c>
      <c r="C2089">
        <v>1</v>
      </c>
      <c r="E2089" s="32">
        <f t="shared" si="32"/>
        <v>0.1773000000000593</v>
      </c>
    </row>
    <row r="2090" spans="1:5">
      <c r="A2090" s="6">
        <v>1019.0939323529573</v>
      </c>
      <c r="B2090">
        <v>1</v>
      </c>
      <c r="C2090">
        <v>1</v>
      </c>
      <c r="E2090" s="32">
        <f t="shared" si="32"/>
        <v>0.19120000000020809</v>
      </c>
    </row>
    <row r="2091" spans="1:5">
      <c r="A2091" s="6">
        <v>1019.2851323529575</v>
      </c>
      <c r="B2091">
        <v>1</v>
      </c>
      <c r="C2091">
        <v>1</v>
      </c>
      <c r="E2091" s="32">
        <f t="shared" si="32"/>
        <v>0.14340000000015607</v>
      </c>
    </row>
    <row r="2092" spans="1:5">
      <c r="A2092" s="6">
        <v>1019.4285323529576</v>
      </c>
      <c r="B2092">
        <v>1</v>
      </c>
      <c r="C2092">
        <v>1</v>
      </c>
      <c r="E2092" s="32">
        <f t="shared" si="32"/>
        <v>0.19120000000020809</v>
      </c>
    </row>
    <row r="2093" spans="1:5">
      <c r="A2093" s="6">
        <v>1019.6197323529578</v>
      </c>
      <c r="B2093">
        <v>1</v>
      </c>
      <c r="C2093">
        <v>1</v>
      </c>
      <c r="E2093" s="32">
        <f t="shared" si="32"/>
        <v>0.2151000000002341</v>
      </c>
    </row>
    <row r="2094" spans="1:5">
      <c r="A2094" s="6">
        <v>1019.8348323529581</v>
      </c>
      <c r="B2094">
        <v>1</v>
      </c>
      <c r="C2094">
        <v>1</v>
      </c>
      <c r="E2094" s="32">
        <f t="shared" si="32"/>
        <v>0.33600000000046748</v>
      </c>
    </row>
    <row r="2095" spans="1:5">
      <c r="A2095" s="6">
        <v>1020.1708323529585</v>
      </c>
      <c r="B2095">
        <v>1</v>
      </c>
      <c r="C2095">
        <v>1</v>
      </c>
      <c r="E2095" s="32">
        <f t="shared" si="32"/>
        <v>0.19040000000040891</v>
      </c>
    </row>
    <row r="2096" spans="1:5">
      <c r="A2096" s="6">
        <v>1020.361232352959</v>
      </c>
      <c r="B2096">
        <v>1</v>
      </c>
      <c r="C2096">
        <v>1</v>
      </c>
      <c r="E2096" s="32">
        <f t="shared" si="32"/>
        <v>0.23800000000051114</v>
      </c>
    </row>
    <row r="2097" spans="1:5">
      <c r="A2097" s="6">
        <v>1020.5992323529595</v>
      </c>
      <c r="B2097">
        <v>1</v>
      </c>
      <c r="C2097">
        <v>1</v>
      </c>
      <c r="E2097" s="32">
        <f t="shared" si="32"/>
        <v>0.19040000000040891</v>
      </c>
    </row>
    <row r="2098" spans="1:5">
      <c r="A2098" s="6">
        <v>1020.7896323529599</v>
      </c>
      <c r="B2098">
        <v>1</v>
      </c>
      <c r="C2098">
        <v>1</v>
      </c>
      <c r="E2098" s="32">
        <f t="shared" si="32"/>
        <v>0.19040000000040891</v>
      </c>
    </row>
    <row r="2099" spans="1:5">
      <c r="A2099" s="6">
        <v>1020.9800323529603</v>
      </c>
      <c r="B2099">
        <v>1</v>
      </c>
      <c r="C2099">
        <v>1</v>
      </c>
      <c r="E2099" s="32">
        <f t="shared" si="32"/>
        <v>0.15740000000027976</v>
      </c>
    </row>
    <row r="2100" spans="1:5">
      <c r="A2100" s="6">
        <v>1021.1374323529606</v>
      </c>
      <c r="B2100">
        <v>1</v>
      </c>
      <c r="C2100">
        <v>1</v>
      </c>
      <c r="E2100" s="32">
        <f t="shared" si="32"/>
        <v>0.18550000000038835</v>
      </c>
    </row>
    <row r="2101" spans="1:5">
      <c r="A2101" s="6">
        <v>1021.3229323529609</v>
      </c>
      <c r="B2101">
        <v>1</v>
      </c>
      <c r="C2101">
        <v>1</v>
      </c>
      <c r="E2101" s="32">
        <f t="shared" si="32"/>
        <v>0.21200000000044383</v>
      </c>
    </row>
    <row r="2102" spans="1:5">
      <c r="A2102" s="6">
        <v>1021.5349323529614</v>
      </c>
      <c r="B2102">
        <v>1</v>
      </c>
      <c r="C2102">
        <v>1</v>
      </c>
      <c r="E2102" s="32">
        <f t="shared" si="32"/>
        <v>0.18550000000038835</v>
      </c>
    </row>
    <row r="2103" spans="1:5">
      <c r="A2103" s="6">
        <v>1021.7204323529618</v>
      </c>
      <c r="B2103">
        <v>1</v>
      </c>
      <c r="C2103">
        <v>1</v>
      </c>
      <c r="E2103" s="32">
        <f t="shared" si="32"/>
        <v>0.23850000000049931</v>
      </c>
    </row>
    <row r="2104" spans="1:5">
      <c r="A2104" s="6">
        <v>1021.9589323529623</v>
      </c>
      <c r="B2104">
        <v>1</v>
      </c>
      <c r="C2104">
        <v>1</v>
      </c>
      <c r="E2104" s="32">
        <f t="shared" si="32"/>
        <v>0.28360000000020591</v>
      </c>
    </row>
    <row r="2105" spans="1:5">
      <c r="A2105" s="6">
        <v>1022.2425323529625</v>
      </c>
      <c r="B2105">
        <v>1</v>
      </c>
      <c r="C2105">
        <v>1</v>
      </c>
      <c r="E2105" s="32">
        <f t="shared" si="32"/>
        <v>0.10640000000012151</v>
      </c>
    </row>
    <row r="2106" spans="1:5">
      <c r="A2106" s="6">
        <v>1022.3489323529626</v>
      </c>
      <c r="B2106">
        <v>1</v>
      </c>
      <c r="C2106">
        <v>1</v>
      </c>
      <c r="E2106" s="32">
        <f t="shared" si="32"/>
        <v>0.29260000000033415</v>
      </c>
    </row>
    <row r="2107" spans="1:5">
      <c r="A2107" s="6">
        <v>1022.6415323529629</v>
      </c>
      <c r="B2107">
        <v>1</v>
      </c>
      <c r="C2107">
        <v>1</v>
      </c>
      <c r="E2107" s="32">
        <f t="shared" si="32"/>
        <v>0.23940000000027339</v>
      </c>
    </row>
    <row r="2108" spans="1:5">
      <c r="A2108" s="6">
        <v>1022.8809323529632</v>
      </c>
      <c r="B2108">
        <v>1</v>
      </c>
      <c r="C2108">
        <v>1</v>
      </c>
      <c r="E2108" s="32">
        <f t="shared" si="32"/>
        <v>0.18950000000018008</v>
      </c>
    </row>
    <row r="2109" spans="1:5">
      <c r="A2109" s="6">
        <v>1023.0704323529634</v>
      </c>
      <c r="B2109">
        <v>1</v>
      </c>
      <c r="C2109">
        <v>1</v>
      </c>
      <c r="E2109" s="32">
        <f t="shared" si="32"/>
        <v>0.19980000000020937</v>
      </c>
    </row>
    <row r="2110" spans="1:5">
      <c r="A2110" s="6">
        <v>1023.2702323529636</v>
      </c>
      <c r="B2110">
        <v>1</v>
      </c>
      <c r="C2110">
        <v>1</v>
      </c>
      <c r="E2110" s="32">
        <f t="shared" si="32"/>
        <v>0.17360000000019227</v>
      </c>
    </row>
    <row r="2111" spans="1:5">
      <c r="A2111" s="6">
        <v>1023.4438323529638</v>
      </c>
      <c r="B2111">
        <v>1</v>
      </c>
      <c r="C2111">
        <v>1</v>
      </c>
      <c r="E2111" s="32">
        <f t="shared" si="32"/>
        <v>0.19840000000021973</v>
      </c>
    </row>
    <row r="2112" spans="1:5">
      <c r="A2112" s="6">
        <v>1023.642232352964</v>
      </c>
      <c r="B2112">
        <v>1</v>
      </c>
      <c r="C2112">
        <v>1</v>
      </c>
      <c r="E2112" s="32">
        <f t="shared" si="32"/>
        <v>0.19840000000021973</v>
      </c>
    </row>
    <row r="2113" spans="1:5">
      <c r="A2113" s="6">
        <v>1023.8406323529642</v>
      </c>
      <c r="B2113">
        <v>1</v>
      </c>
      <c r="C2113">
        <v>1</v>
      </c>
      <c r="E2113" s="32">
        <f t="shared" si="32"/>
        <v>0.17360000000019227</v>
      </c>
    </row>
    <row r="2114" spans="1:5">
      <c r="A2114" s="6">
        <v>1024.0142323529644</v>
      </c>
      <c r="B2114">
        <v>1</v>
      </c>
      <c r="C2114">
        <v>1</v>
      </c>
      <c r="E2114" s="32">
        <f t="shared" si="32"/>
        <v>0.14509999999995671</v>
      </c>
    </row>
    <row r="2115" spans="1:5">
      <c r="A2115" s="6">
        <v>1024.1593323529644</v>
      </c>
      <c r="B2115">
        <v>1</v>
      </c>
      <c r="C2115">
        <v>1</v>
      </c>
      <c r="E2115" s="32">
        <f t="shared" ref="E2115:E2178" si="33">A2116-A2115</f>
        <v>0.18879999999990105</v>
      </c>
    </row>
    <row r="2116" spans="1:5">
      <c r="A2116" s="6">
        <v>1024.3481323529643</v>
      </c>
      <c r="B2116">
        <v>1</v>
      </c>
      <c r="C2116">
        <v>1</v>
      </c>
      <c r="E2116" s="32">
        <f t="shared" si="33"/>
        <v>0.16519999999991342</v>
      </c>
    </row>
    <row r="2117" spans="1:5">
      <c r="A2117" s="6">
        <v>1024.5133323529642</v>
      </c>
      <c r="B2117">
        <v>1</v>
      </c>
      <c r="C2117">
        <v>1</v>
      </c>
      <c r="E2117" s="32">
        <f t="shared" si="33"/>
        <v>0.21239999999988868</v>
      </c>
    </row>
    <row r="2118" spans="1:5">
      <c r="A2118" s="6">
        <v>1024.7257323529641</v>
      </c>
      <c r="B2118">
        <v>1</v>
      </c>
      <c r="C2118">
        <v>1</v>
      </c>
      <c r="E2118" s="32">
        <f t="shared" si="33"/>
        <v>0.18879999999990105</v>
      </c>
    </row>
    <row r="2119" spans="1:5">
      <c r="A2119" s="6">
        <v>1024.914532352964</v>
      </c>
      <c r="B2119">
        <v>1</v>
      </c>
      <c r="C2119">
        <v>1</v>
      </c>
      <c r="E2119" s="32">
        <f t="shared" si="33"/>
        <v>9.4399999999950523E-2</v>
      </c>
    </row>
    <row r="2120" spans="1:5">
      <c r="A2120" s="6">
        <v>1025.0089323529639</v>
      </c>
      <c r="B2120">
        <v>1</v>
      </c>
      <c r="C2120">
        <v>1</v>
      </c>
      <c r="E2120" s="32">
        <f t="shared" si="33"/>
        <v>0.21020000000021355</v>
      </c>
    </row>
    <row r="2121" spans="1:5">
      <c r="A2121" s="6">
        <v>1025.2191323529642</v>
      </c>
      <c r="B2121">
        <v>1</v>
      </c>
      <c r="C2121">
        <v>1</v>
      </c>
      <c r="E2121" s="32">
        <f t="shared" si="33"/>
        <v>0.13809999999966749</v>
      </c>
    </row>
    <row r="2122" spans="1:5">
      <c r="A2122" s="6">
        <v>1025.3572323529638</v>
      </c>
      <c r="B2122">
        <v>1</v>
      </c>
      <c r="C2122">
        <v>1</v>
      </c>
      <c r="E2122" s="32">
        <f t="shared" si="33"/>
        <v>9.1599999999743886E-2</v>
      </c>
    </row>
    <row r="2123" spans="1:5">
      <c r="A2123" s="6">
        <v>1025.4488323529636</v>
      </c>
      <c r="B2123">
        <v>1</v>
      </c>
      <c r="C2123">
        <v>1</v>
      </c>
      <c r="E2123" s="32">
        <f t="shared" si="33"/>
        <v>0.18319999999948777</v>
      </c>
    </row>
    <row r="2124" spans="1:5">
      <c r="A2124" s="6">
        <v>1025.6320323529631</v>
      </c>
      <c r="B2124">
        <v>1</v>
      </c>
      <c r="C2124">
        <v>1</v>
      </c>
      <c r="E2124" s="32">
        <f t="shared" si="33"/>
        <v>9.1599999999743886E-2</v>
      </c>
    </row>
    <row r="2125" spans="1:5">
      <c r="A2125" s="6">
        <v>1025.7236323529628</v>
      </c>
      <c r="B2125">
        <v>1</v>
      </c>
      <c r="C2125">
        <v>1</v>
      </c>
      <c r="E2125" s="32">
        <f t="shared" si="33"/>
        <v>9.1599999999743886E-2</v>
      </c>
    </row>
    <row r="2126" spans="1:5">
      <c r="A2126" s="6">
        <v>1025.8152323529625</v>
      </c>
      <c r="B2126">
        <v>1</v>
      </c>
      <c r="C2126">
        <v>1</v>
      </c>
      <c r="E2126" s="32">
        <f t="shared" si="33"/>
        <v>0.18319999999948777</v>
      </c>
    </row>
    <row r="2127" spans="1:5">
      <c r="A2127" s="6">
        <v>1025.998432352962</v>
      </c>
      <c r="B2127">
        <v>1</v>
      </c>
      <c r="C2127">
        <v>1</v>
      </c>
      <c r="E2127" s="32">
        <f t="shared" si="33"/>
        <v>0.191899999999805</v>
      </c>
    </row>
    <row r="2128" spans="1:5">
      <c r="A2128" s="6">
        <v>1026.1903323529618</v>
      </c>
      <c r="B2128">
        <v>1</v>
      </c>
      <c r="C2128">
        <v>1</v>
      </c>
      <c r="E2128" s="32">
        <f t="shared" si="33"/>
        <v>0.1952000000001135</v>
      </c>
    </row>
    <row r="2129" spans="1:5">
      <c r="A2129" s="6">
        <v>1026.3855323529619</v>
      </c>
      <c r="B2129">
        <v>1</v>
      </c>
      <c r="C2129">
        <v>1</v>
      </c>
      <c r="E2129" s="32">
        <f t="shared" si="33"/>
        <v>0.2035000000000764</v>
      </c>
    </row>
    <row r="2130" spans="1:5">
      <c r="A2130" s="6">
        <v>1026.589032352962</v>
      </c>
      <c r="B2130">
        <v>1</v>
      </c>
      <c r="C2130">
        <v>1</v>
      </c>
      <c r="E2130" s="32">
        <f t="shared" si="33"/>
        <v>0.17150000000015098</v>
      </c>
    </row>
    <row r="2131" spans="1:5">
      <c r="A2131" s="6">
        <v>1026.7605323529622</v>
      </c>
      <c r="B2131">
        <v>1</v>
      </c>
      <c r="C2131">
        <v>1</v>
      </c>
      <c r="E2131" s="32">
        <f t="shared" si="33"/>
        <v>0.1952000000001135</v>
      </c>
    </row>
    <row r="2132" spans="1:5">
      <c r="A2132" s="6">
        <v>1026.9557323529623</v>
      </c>
      <c r="B2132">
        <v>1</v>
      </c>
      <c r="C2132">
        <v>1</v>
      </c>
      <c r="E2132" s="32">
        <f t="shared" si="33"/>
        <v>0.12320000000022446</v>
      </c>
    </row>
    <row r="2133" spans="1:5">
      <c r="A2133" s="7">
        <v>1027.0789323529625</v>
      </c>
      <c r="B2133">
        <v>1</v>
      </c>
      <c r="C2133">
        <v>1</v>
      </c>
      <c r="E2133" s="32">
        <f t="shared" si="33"/>
        <v>0.15120000000024447</v>
      </c>
    </row>
    <row r="2134" spans="1:5">
      <c r="A2134" s="7">
        <v>1027.2301323529628</v>
      </c>
      <c r="B2134">
        <v>1</v>
      </c>
      <c r="C2134">
        <v>1</v>
      </c>
      <c r="E2134" s="32">
        <f t="shared" si="33"/>
        <v>0.17640000000028522</v>
      </c>
    </row>
    <row r="2135" spans="1:5">
      <c r="A2135" s="7">
        <v>1027.406532352963</v>
      </c>
      <c r="B2135">
        <v>1</v>
      </c>
      <c r="C2135">
        <v>1</v>
      </c>
      <c r="E2135" s="32">
        <f t="shared" si="33"/>
        <v>0.22680000000036671</v>
      </c>
    </row>
    <row r="2136" spans="1:5">
      <c r="A2136" s="7">
        <v>1027.6333323529634</v>
      </c>
      <c r="B2136">
        <v>1</v>
      </c>
      <c r="C2136">
        <v>1</v>
      </c>
      <c r="E2136" s="32">
        <f t="shared" si="33"/>
        <v>0.17640000000028522</v>
      </c>
    </row>
    <row r="2137" spans="1:5">
      <c r="A2137" s="7">
        <v>1027.8097323529637</v>
      </c>
      <c r="B2137">
        <v>1</v>
      </c>
      <c r="C2137">
        <v>1</v>
      </c>
      <c r="E2137" s="32">
        <f t="shared" si="33"/>
        <v>0.20160000000032596</v>
      </c>
    </row>
    <row r="2138" spans="1:5">
      <c r="A2138" s="7">
        <v>1028.011332352964</v>
      </c>
      <c r="B2138">
        <v>1</v>
      </c>
      <c r="C2138">
        <v>1</v>
      </c>
      <c r="E2138" s="32">
        <f t="shared" si="33"/>
        <v>0.17249999999989996</v>
      </c>
    </row>
    <row r="2139" spans="1:5">
      <c r="A2139" s="7">
        <v>1028.1838323529639</v>
      </c>
      <c r="B2139">
        <v>1</v>
      </c>
      <c r="C2139">
        <v>1</v>
      </c>
      <c r="E2139" s="32">
        <f t="shared" si="33"/>
        <v>0.15299999999979264</v>
      </c>
    </row>
    <row r="2140" spans="1:5">
      <c r="A2140" s="7">
        <v>1028.3368323529637</v>
      </c>
      <c r="B2140">
        <v>1</v>
      </c>
      <c r="C2140">
        <v>1</v>
      </c>
      <c r="E2140" s="32">
        <f t="shared" si="33"/>
        <v>0.17849999999975807</v>
      </c>
    </row>
    <row r="2141" spans="1:5">
      <c r="A2141" s="7">
        <v>1028.5153323529635</v>
      </c>
      <c r="B2141">
        <v>1</v>
      </c>
      <c r="C2141">
        <v>1</v>
      </c>
      <c r="E2141" s="32">
        <f t="shared" si="33"/>
        <v>0.17849999999975807</v>
      </c>
    </row>
    <row r="2142" spans="1:5">
      <c r="A2142" s="7">
        <v>1028.6938323529632</v>
      </c>
      <c r="B2142">
        <v>1</v>
      </c>
      <c r="C2142">
        <v>1</v>
      </c>
      <c r="E2142" s="32">
        <f t="shared" si="33"/>
        <v>0.20399999999972351</v>
      </c>
    </row>
    <row r="2143" spans="1:5">
      <c r="A2143" s="7">
        <v>1028.897832352963</v>
      </c>
      <c r="B2143">
        <v>1</v>
      </c>
      <c r="C2143">
        <v>1</v>
      </c>
      <c r="E2143" s="32">
        <f t="shared" si="33"/>
        <v>0.22519999999985885</v>
      </c>
    </row>
    <row r="2144" spans="1:5">
      <c r="A2144" s="7">
        <v>1029.1230323529628</v>
      </c>
      <c r="B2144">
        <v>1</v>
      </c>
      <c r="C2144">
        <v>1</v>
      </c>
      <c r="E2144" s="32">
        <f t="shared" si="33"/>
        <v>0.21039999999993597</v>
      </c>
    </row>
    <row r="2145" spans="1:5">
      <c r="A2145" s="7">
        <v>1029.3334323529627</v>
      </c>
      <c r="B2145">
        <v>1</v>
      </c>
      <c r="C2145">
        <v>1</v>
      </c>
      <c r="E2145" s="32">
        <f t="shared" si="33"/>
        <v>0.21039999999993597</v>
      </c>
    </row>
    <row r="2146" spans="1:5">
      <c r="A2146" s="7">
        <v>1029.5438323529627</v>
      </c>
      <c r="B2146">
        <v>1</v>
      </c>
      <c r="C2146">
        <v>1</v>
      </c>
      <c r="E2146" s="32">
        <f t="shared" si="33"/>
        <v>0.15779999999995198</v>
      </c>
    </row>
    <row r="2147" spans="1:5">
      <c r="A2147" s="7">
        <v>1029.7016323529626</v>
      </c>
      <c r="B2147">
        <v>1</v>
      </c>
      <c r="C2147">
        <v>1</v>
      </c>
      <c r="E2147" s="32">
        <f t="shared" si="33"/>
        <v>0.21039999999993597</v>
      </c>
    </row>
    <row r="2148" spans="1:5">
      <c r="A2148" s="7">
        <v>1029.9120323529626</v>
      </c>
      <c r="B2148">
        <v>1</v>
      </c>
      <c r="C2148">
        <v>1</v>
      </c>
      <c r="E2148" s="32">
        <f t="shared" si="33"/>
        <v>0.25409999999965294</v>
      </c>
    </row>
    <row r="2149" spans="1:5">
      <c r="A2149" s="6">
        <v>1030.1661323529622</v>
      </c>
      <c r="B2149">
        <v>1</v>
      </c>
      <c r="C2149">
        <v>1</v>
      </c>
      <c r="E2149" s="32">
        <f t="shared" si="33"/>
        <v>0.10559999999986758</v>
      </c>
    </row>
    <row r="2150" spans="1:5">
      <c r="A2150" s="6">
        <v>1030.2717323529621</v>
      </c>
      <c r="B2150">
        <v>1</v>
      </c>
      <c r="C2150">
        <v>1</v>
      </c>
      <c r="E2150" s="32">
        <f t="shared" si="33"/>
        <v>0.20819999999957872</v>
      </c>
    </row>
    <row r="2151" spans="1:5">
      <c r="A2151" s="6">
        <v>1030.4799323529617</v>
      </c>
      <c r="B2151">
        <v>1</v>
      </c>
      <c r="C2151">
        <v>1</v>
      </c>
      <c r="E2151" s="32">
        <f t="shared" si="33"/>
        <v>0.17989999999940665</v>
      </c>
    </row>
    <row r="2152" spans="1:5">
      <c r="A2152" s="6">
        <v>1030.6598323529611</v>
      </c>
      <c r="B2152">
        <v>1</v>
      </c>
      <c r="C2152">
        <v>1</v>
      </c>
      <c r="E2152" s="32">
        <f t="shared" si="33"/>
        <v>0.10279999999966094</v>
      </c>
    </row>
    <row r="2153" spans="1:5">
      <c r="A2153" s="6">
        <v>1030.7626323529607</v>
      </c>
      <c r="B2153">
        <v>1</v>
      </c>
      <c r="C2153">
        <v>1</v>
      </c>
      <c r="E2153" s="32">
        <f t="shared" si="33"/>
        <v>0.20559999999932188</v>
      </c>
    </row>
    <row r="2154" spans="1:5">
      <c r="A2154" s="6">
        <v>1030.9682323529601</v>
      </c>
      <c r="B2154">
        <v>1</v>
      </c>
      <c r="C2154">
        <v>1</v>
      </c>
      <c r="E2154" s="32">
        <f t="shared" si="33"/>
        <v>0.20559999999932188</v>
      </c>
    </row>
    <row r="2155" spans="1:5">
      <c r="A2155" s="6">
        <v>1031.1738323529594</v>
      </c>
      <c r="B2155">
        <v>1</v>
      </c>
      <c r="C2155">
        <v>1</v>
      </c>
      <c r="E2155" s="32">
        <f t="shared" si="33"/>
        <v>0.20559999999932188</v>
      </c>
    </row>
    <row r="2156" spans="1:5">
      <c r="A2156" s="6">
        <v>1031.3794323529587</v>
      </c>
      <c r="B2156">
        <v>1</v>
      </c>
      <c r="C2156">
        <v>1</v>
      </c>
      <c r="E2156" s="32">
        <f t="shared" si="33"/>
        <v>0.24659999999903448</v>
      </c>
    </row>
    <row r="2157" spans="1:5">
      <c r="A2157" s="6">
        <v>1031.6260323529577</v>
      </c>
      <c r="B2157">
        <v>1</v>
      </c>
      <c r="C2157">
        <v>1</v>
      </c>
      <c r="E2157" s="32">
        <f t="shared" si="33"/>
        <v>9.5999999999548891E-2</v>
      </c>
    </row>
    <row r="2158" spans="1:5">
      <c r="A2158" s="6">
        <v>1031.7220323529573</v>
      </c>
      <c r="B2158">
        <v>1</v>
      </c>
      <c r="C2158">
        <v>1</v>
      </c>
      <c r="E2158" s="32">
        <f t="shared" si="33"/>
        <v>0.38399999999819556</v>
      </c>
    </row>
    <row r="2159" spans="1:5">
      <c r="A2159" s="6">
        <v>1032.1060323529555</v>
      </c>
      <c r="B2159">
        <v>1</v>
      </c>
      <c r="C2159">
        <v>1</v>
      </c>
      <c r="E2159" s="32">
        <f t="shared" si="33"/>
        <v>0.14399999999932334</v>
      </c>
    </row>
    <row r="2160" spans="1:5">
      <c r="A2160" s="6">
        <v>1032.2500323529548</v>
      </c>
      <c r="B2160">
        <v>1</v>
      </c>
      <c r="C2160">
        <v>1</v>
      </c>
      <c r="E2160" s="32">
        <f t="shared" si="33"/>
        <v>0.17129999999951906</v>
      </c>
    </row>
    <row r="2161" spans="1:5">
      <c r="A2161" s="6">
        <v>1032.4213323529543</v>
      </c>
      <c r="B2161">
        <v>1</v>
      </c>
      <c r="C2161">
        <v>1</v>
      </c>
      <c r="E2161" s="32">
        <f t="shared" si="33"/>
        <v>0.20800000000053842</v>
      </c>
    </row>
    <row r="2162" spans="1:5">
      <c r="A2162" s="6">
        <v>1032.6293323529549</v>
      </c>
      <c r="B2162">
        <v>1</v>
      </c>
      <c r="C2162">
        <v>1</v>
      </c>
      <c r="E2162" s="32">
        <f t="shared" si="33"/>
        <v>0.10400000000026921</v>
      </c>
    </row>
    <row r="2163" spans="1:5">
      <c r="A2163" s="6">
        <v>1032.7333323529551</v>
      </c>
      <c r="B2163">
        <v>1</v>
      </c>
      <c r="C2163">
        <v>1</v>
      </c>
      <c r="E2163" s="32">
        <f t="shared" si="33"/>
        <v>0.23400000000060572</v>
      </c>
    </row>
    <row r="2164" spans="1:5">
      <c r="A2164" s="6">
        <v>1032.9673323529557</v>
      </c>
      <c r="B2164">
        <v>1</v>
      </c>
      <c r="C2164">
        <v>1</v>
      </c>
      <c r="E2164" s="32">
        <f t="shared" si="33"/>
        <v>0.18200000000047112</v>
      </c>
    </row>
    <row r="2165" spans="1:5">
      <c r="A2165" s="6">
        <v>1033.1493323529562</v>
      </c>
      <c r="B2165">
        <v>1</v>
      </c>
      <c r="C2165">
        <v>1</v>
      </c>
      <c r="E2165" s="32">
        <f t="shared" si="33"/>
        <v>0.15600000000040382</v>
      </c>
    </row>
    <row r="2166" spans="1:5">
      <c r="A2166" s="6">
        <v>1033.3053323529566</v>
      </c>
      <c r="B2166">
        <v>1</v>
      </c>
      <c r="C2166">
        <v>1</v>
      </c>
      <c r="E2166" s="32">
        <f t="shared" si="33"/>
        <v>0.1784000000004653</v>
      </c>
    </row>
    <row r="2167" spans="1:5">
      <c r="A2167" s="6">
        <v>1033.4837323529571</v>
      </c>
      <c r="B2167">
        <v>1</v>
      </c>
      <c r="C2167">
        <v>1</v>
      </c>
      <c r="E2167" s="32">
        <f t="shared" si="33"/>
        <v>0.1864000000005035</v>
      </c>
    </row>
    <row r="2168" spans="1:5">
      <c r="A2168" s="6">
        <v>1033.6701323529576</v>
      </c>
      <c r="B2168">
        <v>1</v>
      </c>
      <c r="C2168">
        <v>1</v>
      </c>
      <c r="E2168" s="32">
        <f t="shared" si="33"/>
        <v>0.1864000000005035</v>
      </c>
    </row>
    <row r="2169" spans="1:5">
      <c r="A2169" s="6">
        <v>1033.8565323529581</v>
      </c>
      <c r="B2169">
        <v>1</v>
      </c>
      <c r="C2169">
        <v>1</v>
      </c>
      <c r="E2169" s="32">
        <f t="shared" si="33"/>
        <v>9.3200000000251748E-2</v>
      </c>
    </row>
    <row r="2170" spans="1:5">
      <c r="A2170" s="6">
        <v>1033.9497323529583</v>
      </c>
      <c r="B2170">
        <v>1</v>
      </c>
      <c r="C2170">
        <v>1</v>
      </c>
      <c r="E2170" s="32">
        <f t="shared" si="33"/>
        <v>0.1864000000005035</v>
      </c>
    </row>
    <row r="2171" spans="1:5">
      <c r="A2171" s="6">
        <v>1034.1361323529588</v>
      </c>
      <c r="B2171">
        <v>1</v>
      </c>
      <c r="C2171">
        <v>1</v>
      </c>
      <c r="E2171" s="32">
        <f t="shared" si="33"/>
        <v>0.1864000000005035</v>
      </c>
    </row>
    <row r="2172" spans="1:5">
      <c r="A2172" s="6">
        <v>1034.3225323529593</v>
      </c>
      <c r="B2172">
        <v>1</v>
      </c>
      <c r="C2172">
        <v>1</v>
      </c>
      <c r="E2172" s="32">
        <f t="shared" si="33"/>
        <v>0.2283999999997377</v>
      </c>
    </row>
    <row r="2173" spans="1:5">
      <c r="A2173" s="6">
        <v>1034.5509323529591</v>
      </c>
      <c r="B2173">
        <v>1</v>
      </c>
      <c r="C2173">
        <v>1</v>
      </c>
      <c r="E2173" s="32">
        <f t="shared" si="33"/>
        <v>0.18059999999923093</v>
      </c>
    </row>
    <row r="2174" spans="1:5">
      <c r="A2174" s="6">
        <v>1034.7315323529583</v>
      </c>
      <c r="B2174">
        <v>1</v>
      </c>
      <c r="C2174">
        <v>1</v>
      </c>
      <c r="E2174" s="32">
        <f t="shared" si="33"/>
        <v>0.25799999999890133</v>
      </c>
    </row>
    <row r="2175" spans="1:5">
      <c r="A2175" s="6">
        <v>1034.9895323529572</v>
      </c>
      <c r="B2175">
        <v>1</v>
      </c>
      <c r="C2175">
        <v>1</v>
      </c>
      <c r="E2175" s="32">
        <f t="shared" si="33"/>
        <v>0.20639999999912106</v>
      </c>
    </row>
    <row r="2176" spans="1:5">
      <c r="A2176" s="6">
        <v>1035.1959323529563</v>
      </c>
      <c r="B2176">
        <v>1</v>
      </c>
      <c r="C2176">
        <v>1</v>
      </c>
      <c r="E2176" s="32">
        <f t="shared" si="33"/>
        <v>0.12899999999945067</v>
      </c>
    </row>
    <row r="2177" spans="1:5">
      <c r="A2177" s="6">
        <v>1035.3249323529558</v>
      </c>
      <c r="B2177">
        <v>1</v>
      </c>
      <c r="C2177">
        <v>1</v>
      </c>
      <c r="E2177" s="32">
        <f t="shared" si="33"/>
        <v>0.16869999999994434</v>
      </c>
    </row>
    <row r="2178" spans="1:5">
      <c r="A2178" s="6">
        <v>1035.4936323529557</v>
      </c>
      <c r="B2178">
        <v>1</v>
      </c>
      <c r="C2178">
        <v>1</v>
      </c>
      <c r="E2178" s="32">
        <f t="shared" si="33"/>
        <v>0.15120000000024447</v>
      </c>
    </row>
    <row r="2179" spans="1:5">
      <c r="A2179" s="6">
        <v>1035.644832352956</v>
      </c>
      <c r="B2179">
        <v>1</v>
      </c>
      <c r="C2179">
        <v>1</v>
      </c>
      <c r="E2179" s="32">
        <f t="shared" ref="E2179:E2242" si="34">A2180-A2179</f>
        <v>0.20160000000032596</v>
      </c>
    </row>
    <row r="2180" spans="1:5">
      <c r="A2180" s="6">
        <v>1035.8464323529563</v>
      </c>
      <c r="B2180">
        <v>1</v>
      </c>
      <c r="C2180">
        <v>1</v>
      </c>
      <c r="E2180" s="32">
        <f t="shared" si="34"/>
        <v>0.20160000000032596</v>
      </c>
    </row>
    <row r="2181" spans="1:5">
      <c r="A2181" s="6">
        <v>1036.0480323529566</v>
      </c>
      <c r="B2181">
        <v>1</v>
      </c>
      <c r="C2181">
        <v>1</v>
      </c>
      <c r="E2181" s="32">
        <f t="shared" si="34"/>
        <v>0.20160000000032596</v>
      </c>
    </row>
    <row r="2182" spans="1:5">
      <c r="A2182" s="6">
        <v>1036.249632352957</v>
      </c>
      <c r="B2182">
        <v>1</v>
      </c>
      <c r="C2182">
        <v>1</v>
      </c>
      <c r="E2182" s="32">
        <f t="shared" si="34"/>
        <v>0.15180000000009386</v>
      </c>
    </row>
    <row r="2183" spans="1:5">
      <c r="A2183" s="6">
        <v>1036.401432352957</v>
      </c>
      <c r="B2183">
        <v>1</v>
      </c>
      <c r="C2183">
        <v>1</v>
      </c>
      <c r="E2183" s="32">
        <f t="shared" si="34"/>
        <v>0.18689999999924112</v>
      </c>
    </row>
    <row r="2184" spans="1:5">
      <c r="A2184" s="6">
        <v>1036.5883323529563</v>
      </c>
      <c r="B2184">
        <v>1</v>
      </c>
      <c r="C2184">
        <v>1</v>
      </c>
      <c r="E2184" s="32">
        <f t="shared" si="34"/>
        <v>0.24059999999917636</v>
      </c>
    </row>
    <row r="2185" spans="1:5">
      <c r="A2185" s="6">
        <v>1036.8289323529555</v>
      </c>
      <c r="B2185">
        <v>1</v>
      </c>
      <c r="C2185">
        <v>1</v>
      </c>
      <c r="E2185" s="32">
        <f t="shared" si="34"/>
        <v>0.20930000000043947</v>
      </c>
    </row>
    <row r="2186" spans="1:5">
      <c r="A2186" s="6">
        <v>1037.0382323529559</v>
      </c>
      <c r="B2186">
        <v>1</v>
      </c>
      <c r="C2186">
        <v>1</v>
      </c>
      <c r="E2186" s="32">
        <f t="shared" si="34"/>
        <v>0.20800000000053842</v>
      </c>
    </row>
    <row r="2187" spans="1:5">
      <c r="A2187" s="6">
        <v>1037.2462323529564</v>
      </c>
      <c r="B2187">
        <v>1</v>
      </c>
      <c r="C2187">
        <v>1</v>
      </c>
      <c r="E2187" s="32">
        <f t="shared" si="34"/>
        <v>0.20800000000053842</v>
      </c>
    </row>
    <row r="2188" spans="1:5">
      <c r="A2188" s="6">
        <v>1037.454232352957</v>
      </c>
      <c r="B2188">
        <v>1</v>
      </c>
      <c r="C2188">
        <v>1</v>
      </c>
      <c r="E2188" s="32">
        <f t="shared" si="34"/>
        <v>0.18609999999966931</v>
      </c>
    </row>
    <row r="2189" spans="1:5">
      <c r="A2189" s="6">
        <v>1037.6403323529566</v>
      </c>
      <c r="B2189">
        <v>1</v>
      </c>
      <c r="C2189">
        <v>1</v>
      </c>
      <c r="E2189" s="32">
        <f t="shared" si="34"/>
        <v>0.15509999999994761</v>
      </c>
    </row>
    <row r="2190" spans="1:5">
      <c r="A2190" s="6">
        <v>1037.7954323529566</v>
      </c>
      <c r="B2190">
        <v>1</v>
      </c>
      <c r="C2190">
        <v>1</v>
      </c>
      <c r="E2190" s="32">
        <f t="shared" si="34"/>
        <v>0.16870000000062646</v>
      </c>
    </row>
    <row r="2191" spans="1:5">
      <c r="A2191" s="6">
        <v>1037.9641323529572</v>
      </c>
      <c r="B2191">
        <v>1</v>
      </c>
      <c r="C2191">
        <v>1</v>
      </c>
      <c r="E2191" s="32">
        <f t="shared" si="34"/>
        <v>0.26510000000098444</v>
      </c>
    </row>
    <row r="2192" spans="1:5">
      <c r="A2192" s="6">
        <v>1038.2292323529582</v>
      </c>
      <c r="B2192">
        <v>1</v>
      </c>
      <c r="C2192">
        <v>1</v>
      </c>
      <c r="E2192" s="32">
        <f t="shared" si="34"/>
        <v>0.16870000000062646</v>
      </c>
    </row>
    <row r="2193" spans="1:5">
      <c r="A2193" s="6">
        <v>1038.3979323529588</v>
      </c>
      <c r="B2193">
        <v>1</v>
      </c>
      <c r="C2193">
        <v>1</v>
      </c>
      <c r="E2193" s="32">
        <f t="shared" si="34"/>
        <v>0.20530000000007931</v>
      </c>
    </row>
    <row r="2194" spans="1:5">
      <c r="A2194" s="6">
        <v>1038.6032323529589</v>
      </c>
      <c r="B2194">
        <v>1</v>
      </c>
      <c r="C2194">
        <v>1</v>
      </c>
      <c r="E2194" s="32">
        <f t="shared" si="34"/>
        <v>0.29039999999963584</v>
      </c>
    </row>
    <row r="2195" spans="1:5">
      <c r="A2195" s="6">
        <v>1038.8936323529585</v>
      </c>
      <c r="B2195">
        <v>1</v>
      </c>
      <c r="C2195">
        <v>1</v>
      </c>
      <c r="E2195" s="32">
        <f t="shared" si="34"/>
        <v>0.18479999999976826</v>
      </c>
    </row>
    <row r="2196" spans="1:5">
      <c r="A2196" s="6">
        <v>1039.0784323529583</v>
      </c>
      <c r="B2196">
        <v>1</v>
      </c>
      <c r="C2196">
        <v>1</v>
      </c>
      <c r="E2196" s="32">
        <f t="shared" si="34"/>
        <v>0.21119999999973516</v>
      </c>
    </row>
    <row r="2197" spans="1:5">
      <c r="A2197" s="6">
        <v>1039.2896323529581</v>
      </c>
      <c r="B2197">
        <v>1</v>
      </c>
      <c r="C2197">
        <v>1</v>
      </c>
      <c r="E2197" s="32">
        <f t="shared" si="34"/>
        <v>0.13199999999983447</v>
      </c>
    </row>
    <row r="2198" spans="1:5">
      <c r="A2198" s="6">
        <v>1039.4216323529579</v>
      </c>
      <c r="B2198">
        <v>1</v>
      </c>
      <c r="C2198">
        <v>1</v>
      </c>
      <c r="E2198" s="32">
        <f t="shared" si="34"/>
        <v>0.20530000000053406</v>
      </c>
    </row>
    <row r="2199" spans="1:5">
      <c r="A2199" s="6">
        <v>1039.6269323529584</v>
      </c>
      <c r="B2199">
        <v>1</v>
      </c>
      <c r="C2199">
        <v>1</v>
      </c>
      <c r="E2199" s="32">
        <f t="shared" si="34"/>
        <v>0.20720000000073924</v>
      </c>
    </row>
    <row r="2200" spans="1:5">
      <c r="A2200" s="6">
        <v>1039.8341323529592</v>
      </c>
      <c r="B2200">
        <v>1</v>
      </c>
      <c r="C2200">
        <v>1</v>
      </c>
      <c r="E2200" s="32">
        <f t="shared" si="34"/>
        <v>0.15540000000055443</v>
      </c>
    </row>
    <row r="2201" spans="1:5">
      <c r="A2201" s="6">
        <v>1039.9895323529597</v>
      </c>
      <c r="B2201">
        <v>1</v>
      </c>
      <c r="C2201">
        <v>1</v>
      </c>
      <c r="E2201" s="32">
        <f t="shared" si="34"/>
        <v>0.15540000000055443</v>
      </c>
    </row>
    <row r="2202" spans="1:5">
      <c r="A2202" s="6">
        <v>1040.1449323529603</v>
      </c>
      <c r="B2202">
        <v>1</v>
      </c>
      <c r="C2202">
        <v>1</v>
      </c>
      <c r="E2202" s="32">
        <f t="shared" si="34"/>
        <v>0.20720000000073924</v>
      </c>
    </row>
    <row r="2203" spans="1:5">
      <c r="A2203" s="6">
        <v>1040.352132352961</v>
      </c>
      <c r="B2203">
        <v>1</v>
      </c>
      <c r="C2203">
        <v>1</v>
      </c>
      <c r="E2203" s="32">
        <f t="shared" si="34"/>
        <v>0.21910000000048058</v>
      </c>
    </row>
    <row r="2204" spans="1:5">
      <c r="A2204" s="6">
        <v>1040.5712323529615</v>
      </c>
      <c r="B2204">
        <v>1</v>
      </c>
      <c r="C2204">
        <v>1</v>
      </c>
      <c r="E2204" s="32">
        <f t="shared" si="34"/>
        <v>0.11700000000018917</v>
      </c>
    </row>
    <row r="2205" spans="1:5">
      <c r="A2205" s="6">
        <v>1040.6882323529617</v>
      </c>
      <c r="B2205">
        <v>1</v>
      </c>
      <c r="C2205">
        <v>1</v>
      </c>
      <c r="E2205" s="32">
        <f t="shared" si="34"/>
        <v>0.21060000000034051</v>
      </c>
    </row>
    <row r="2206" spans="1:5">
      <c r="A2206" s="6">
        <v>1040.898832352962</v>
      </c>
      <c r="B2206">
        <v>1</v>
      </c>
      <c r="C2206">
        <v>1</v>
      </c>
      <c r="E2206" s="32">
        <f t="shared" si="34"/>
        <v>0.21060000000034051</v>
      </c>
    </row>
    <row r="2207" spans="1:5">
      <c r="A2207" s="6">
        <v>1041.1094323529624</v>
      </c>
      <c r="B2207">
        <v>1</v>
      </c>
      <c r="C2207">
        <v>1</v>
      </c>
      <c r="E2207" s="32">
        <f t="shared" si="34"/>
        <v>0.18720000000030268</v>
      </c>
    </row>
    <row r="2208" spans="1:5">
      <c r="A2208" s="6">
        <v>1041.2966323529627</v>
      </c>
      <c r="B2208">
        <v>1</v>
      </c>
      <c r="C2208">
        <v>1</v>
      </c>
      <c r="E2208" s="32">
        <f t="shared" si="34"/>
        <v>0.14040000000022701</v>
      </c>
    </row>
    <row r="2209" spans="1:5">
      <c r="A2209" s="6">
        <v>1041.4370323529629</v>
      </c>
      <c r="B2209">
        <v>1</v>
      </c>
      <c r="C2209">
        <v>1</v>
      </c>
      <c r="E2209" s="32">
        <f t="shared" si="34"/>
        <v>0.25660000000016225</v>
      </c>
    </row>
    <row r="2210" spans="1:5">
      <c r="A2210" s="6">
        <v>1041.693632352963</v>
      </c>
      <c r="B2210">
        <v>1</v>
      </c>
      <c r="C2210">
        <v>1</v>
      </c>
      <c r="E2210" s="32">
        <f t="shared" si="34"/>
        <v>0.1714999999999236</v>
      </c>
    </row>
    <row r="2211" spans="1:5">
      <c r="A2211" s="6">
        <v>1041.865132352963</v>
      </c>
      <c r="B2211">
        <v>1</v>
      </c>
      <c r="C2211">
        <v>1</v>
      </c>
      <c r="E2211" s="32">
        <f t="shared" si="34"/>
        <v>0.1714999999999236</v>
      </c>
    </row>
    <row r="2212" spans="1:5">
      <c r="A2212" s="6">
        <v>1042.0366323529629</v>
      </c>
      <c r="B2212">
        <v>1</v>
      </c>
      <c r="C2212">
        <v>1</v>
      </c>
      <c r="E2212" s="32">
        <f t="shared" si="34"/>
        <v>0.1714999999999236</v>
      </c>
    </row>
    <row r="2213" spans="1:5">
      <c r="A2213" s="6">
        <v>1042.2081323529628</v>
      </c>
      <c r="B2213">
        <v>1</v>
      </c>
      <c r="C2213">
        <v>1</v>
      </c>
      <c r="E2213" s="32">
        <f t="shared" si="34"/>
        <v>0.24720000000002074</v>
      </c>
    </row>
    <row r="2214" spans="1:5">
      <c r="A2214" s="6">
        <v>1042.4553323529628</v>
      </c>
      <c r="B2214">
        <v>1</v>
      </c>
      <c r="C2214">
        <v>1</v>
      </c>
      <c r="E2214" s="32">
        <f t="shared" si="34"/>
        <v>0.17010000000027503</v>
      </c>
    </row>
    <row r="2215" spans="1:5">
      <c r="A2215" s="6">
        <v>1042.6254323529631</v>
      </c>
      <c r="B2215">
        <v>1</v>
      </c>
      <c r="C2215">
        <v>1</v>
      </c>
      <c r="E2215" s="32">
        <f t="shared" si="34"/>
        <v>0.19440000000031432</v>
      </c>
    </row>
    <row r="2216" spans="1:5">
      <c r="A2216" s="6">
        <v>1042.8198323529634</v>
      </c>
      <c r="B2216">
        <v>1</v>
      </c>
      <c r="C2216">
        <v>1</v>
      </c>
      <c r="E2216" s="32">
        <f t="shared" si="34"/>
        <v>0.17010000000027503</v>
      </c>
    </row>
    <row r="2217" spans="1:5">
      <c r="A2217" s="6">
        <v>1042.9899323529637</v>
      </c>
      <c r="B2217">
        <v>1</v>
      </c>
      <c r="C2217">
        <v>1</v>
      </c>
      <c r="E2217" s="32">
        <f t="shared" si="34"/>
        <v>0.26730000000043219</v>
      </c>
    </row>
    <row r="2218" spans="1:5">
      <c r="A2218" s="6">
        <v>1043.2572323529641</v>
      </c>
      <c r="B2218">
        <v>1</v>
      </c>
      <c r="C2218">
        <v>1</v>
      </c>
      <c r="E2218" s="32">
        <f t="shared" si="34"/>
        <v>9.7200000000157161E-2</v>
      </c>
    </row>
    <row r="2219" spans="1:5">
      <c r="A2219" s="6">
        <v>1043.3544323529643</v>
      </c>
      <c r="B2219">
        <v>1</v>
      </c>
      <c r="C2219">
        <v>1</v>
      </c>
      <c r="E2219" s="32">
        <f t="shared" si="34"/>
        <v>0.23010000000044784</v>
      </c>
    </row>
    <row r="2220" spans="1:5">
      <c r="A2220" s="6">
        <v>1043.5845323529647</v>
      </c>
      <c r="B2220">
        <v>1</v>
      </c>
      <c r="C2220">
        <v>1</v>
      </c>
      <c r="E2220" s="32">
        <f t="shared" si="34"/>
        <v>0.18200000000047112</v>
      </c>
    </row>
    <row r="2221" spans="1:5">
      <c r="A2221" s="6">
        <v>1043.7665323529652</v>
      </c>
      <c r="B2221">
        <v>1</v>
      </c>
      <c r="C2221">
        <v>1</v>
      </c>
      <c r="E2221" s="32">
        <f t="shared" si="34"/>
        <v>0.15600000000040382</v>
      </c>
    </row>
    <row r="2222" spans="1:5">
      <c r="A2222" s="6">
        <v>1043.9225323529656</v>
      </c>
      <c r="B2222">
        <v>1</v>
      </c>
      <c r="C2222">
        <v>1</v>
      </c>
      <c r="E2222" s="32">
        <f t="shared" si="34"/>
        <v>0.15600000000040382</v>
      </c>
    </row>
    <row r="2223" spans="1:5">
      <c r="A2223" s="6">
        <v>1044.078532352966</v>
      </c>
      <c r="B2223">
        <v>1</v>
      </c>
      <c r="C2223">
        <v>1</v>
      </c>
      <c r="E2223" s="32">
        <f t="shared" si="34"/>
        <v>0.18200000000047112</v>
      </c>
    </row>
    <row r="2224" spans="1:5">
      <c r="A2224" s="6">
        <v>1044.2605323529665</v>
      </c>
      <c r="B2224">
        <v>1</v>
      </c>
      <c r="C2224">
        <v>1</v>
      </c>
      <c r="E2224" s="32">
        <f t="shared" si="34"/>
        <v>0.24240000000077089</v>
      </c>
    </row>
    <row r="2225" spans="1:5">
      <c r="A2225" s="6">
        <v>1044.5029323529673</v>
      </c>
      <c r="B2225">
        <v>1</v>
      </c>
      <c r="C2225">
        <v>1</v>
      </c>
      <c r="E2225" s="32">
        <f t="shared" si="34"/>
        <v>0.15540000000055443</v>
      </c>
    </row>
    <row r="2226" spans="1:5">
      <c r="A2226" s="6">
        <v>1044.6583323529678</v>
      </c>
      <c r="B2226">
        <v>1</v>
      </c>
      <c r="C2226">
        <v>1</v>
      </c>
      <c r="E2226" s="32">
        <f t="shared" si="34"/>
        <v>0.15540000000055443</v>
      </c>
    </row>
    <row r="2227" spans="1:5">
      <c r="A2227" s="6">
        <v>1044.8137323529684</v>
      </c>
      <c r="B2227">
        <v>1</v>
      </c>
      <c r="C2227">
        <v>1</v>
      </c>
      <c r="E2227" s="32">
        <f t="shared" si="34"/>
        <v>0.23310000000083164</v>
      </c>
    </row>
    <row r="2228" spans="1:5">
      <c r="A2228" s="6">
        <v>1045.0468323529692</v>
      </c>
      <c r="B2228">
        <v>1</v>
      </c>
      <c r="C2228">
        <v>1</v>
      </c>
      <c r="E2228" s="32">
        <f t="shared" si="34"/>
        <v>0.18130000000064683</v>
      </c>
    </row>
    <row r="2229" spans="1:5">
      <c r="A2229" s="6">
        <v>1045.2281323529699</v>
      </c>
      <c r="B2229">
        <v>1</v>
      </c>
      <c r="C2229">
        <v>1</v>
      </c>
      <c r="E2229" s="32">
        <f t="shared" si="34"/>
        <v>0.15540000000055443</v>
      </c>
    </row>
    <row r="2230" spans="1:5">
      <c r="A2230" s="6">
        <v>1045.3835323529704</v>
      </c>
      <c r="B2230">
        <v>1</v>
      </c>
      <c r="C2230">
        <v>1</v>
      </c>
      <c r="E2230" s="32">
        <f t="shared" si="34"/>
        <v>0.16800000000012005</v>
      </c>
    </row>
    <row r="2231" spans="1:5">
      <c r="A2231" s="6">
        <v>1045.5515323529705</v>
      </c>
      <c r="B2231">
        <v>1</v>
      </c>
      <c r="C2231">
        <v>1</v>
      </c>
      <c r="E2231" s="32">
        <f t="shared" si="34"/>
        <v>0.14640000000008513</v>
      </c>
    </row>
    <row r="2232" spans="1:5">
      <c r="A2232" s="6">
        <v>1045.6979323529706</v>
      </c>
      <c r="B2232">
        <v>1</v>
      </c>
      <c r="C2232">
        <v>1</v>
      </c>
      <c r="E2232" s="32">
        <f t="shared" si="34"/>
        <v>0.14640000000008513</v>
      </c>
    </row>
    <row r="2233" spans="1:5">
      <c r="A2233" s="6">
        <v>1045.8443323529707</v>
      </c>
      <c r="B2233">
        <v>1</v>
      </c>
      <c r="C2233">
        <v>1</v>
      </c>
      <c r="E2233" s="32">
        <f t="shared" si="34"/>
        <v>0.2952000000004773</v>
      </c>
    </row>
    <row r="2234" spans="1:5">
      <c r="A2234" s="6">
        <v>1046.1395323529712</v>
      </c>
      <c r="B2234">
        <v>1</v>
      </c>
      <c r="C2234">
        <v>1</v>
      </c>
      <c r="E2234" s="32">
        <f t="shared" si="34"/>
        <v>0.18560000000070431</v>
      </c>
    </row>
    <row r="2235" spans="1:5">
      <c r="A2235" s="6">
        <v>1046.3251323529719</v>
      </c>
      <c r="B2235">
        <v>1</v>
      </c>
      <c r="C2235">
        <v>1</v>
      </c>
      <c r="E2235" s="32">
        <f t="shared" si="34"/>
        <v>0.14550000000031105</v>
      </c>
    </row>
    <row r="2236" spans="1:5">
      <c r="A2236" s="6">
        <v>1046.4706323529722</v>
      </c>
      <c r="B2236">
        <v>1</v>
      </c>
      <c r="C2236">
        <v>1</v>
      </c>
      <c r="E2236" s="32">
        <f t="shared" si="34"/>
        <v>0.2088000000003376</v>
      </c>
    </row>
    <row r="2237" spans="1:5">
      <c r="A2237" s="6">
        <v>1046.6794323529725</v>
      </c>
      <c r="B2237">
        <v>1</v>
      </c>
      <c r="C2237">
        <v>1</v>
      </c>
      <c r="E2237" s="32">
        <f t="shared" si="34"/>
        <v>0.1566000000002532</v>
      </c>
    </row>
    <row r="2238" spans="1:5">
      <c r="A2238" s="6">
        <v>1046.8360323529728</v>
      </c>
      <c r="B2238">
        <v>1</v>
      </c>
      <c r="C2238">
        <v>1</v>
      </c>
      <c r="E2238" s="32">
        <f t="shared" si="34"/>
        <v>0.2349000000003798</v>
      </c>
    </row>
    <row r="2239" spans="1:5">
      <c r="A2239" s="6">
        <v>1047.0709323529732</v>
      </c>
      <c r="B2239">
        <v>1</v>
      </c>
      <c r="C2239">
        <v>1</v>
      </c>
      <c r="E2239" s="32">
        <f t="shared" si="34"/>
        <v>0.2088000000003376</v>
      </c>
    </row>
    <row r="2240" spans="1:5">
      <c r="A2240" s="6">
        <v>1047.2797323529735</v>
      </c>
      <c r="B2240">
        <v>1</v>
      </c>
      <c r="C2240">
        <v>1</v>
      </c>
      <c r="E2240" s="32">
        <f t="shared" si="34"/>
        <v>0.22969999999986612</v>
      </c>
    </row>
    <row r="2241" spans="1:5">
      <c r="A2241" s="6">
        <v>1047.5094323529734</v>
      </c>
      <c r="B2241">
        <v>1</v>
      </c>
      <c r="C2241">
        <v>1</v>
      </c>
      <c r="E2241" s="32">
        <f t="shared" si="34"/>
        <v>0.18200000000047112</v>
      </c>
    </row>
    <row r="2242" spans="1:5">
      <c r="A2242" s="6">
        <v>1047.6914323529738</v>
      </c>
      <c r="B2242">
        <v>1</v>
      </c>
      <c r="C2242">
        <v>1</v>
      </c>
      <c r="E2242" s="32">
        <f t="shared" si="34"/>
        <v>0.23400000000060572</v>
      </c>
    </row>
    <row r="2243" spans="1:5">
      <c r="A2243" s="6">
        <v>1047.9254323529744</v>
      </c>
      <c r="B2243">
        <v>1</v>
      </c>
      <c r="C2243">
        <v>1</v>
      </c>
      <c r="E2243" s="32">
        <f t="shared" ref="E2243:E2307" si="35">A2244-A2243</f>
        <v>0.13000000000033651</v>
      </c>
    </row>
    <row r="2244" spans="1:5">
      <c r="A2244" s="6">
        <v>1048.0554323529748</v>
      </c>
      <c r="B2244">
        <v>1</v>
      </c>
      <c r="C2244">
        <v>1</v>
      </c>
      <c r="E2244" s="32">
        <f t="shared" si="35"/>
        <v>0.15600000000040382</v>
      </c>
    </row>
    <row r="2245" spans="1:5">
      <c r="A2245" s="6">
        <v>1048.2114323529752</v>
      </c>
      <c r="B2245">
        <v>1</v>
      </c>
      <c r="C2245">
        <v>1</v>
      </c>
      <c r="E2245" s="32">
        <f t="shared" si="35"/>
        <v>0.18200000000047112</v>
      </c>
    </row>
    <row r="2246" spans="1:5">
      <c r="A2246" s="6">
        <v>1048.3934323529757</v>
      </c>
      <c r="B2246">
        <v>1</v>
      </c>
      <c r="C2246">
        <v>1</v>
      </c>
      <c r="E2246" s="32">
        <f t="shared" si="35"/>
        <v>0.2057999999999538</v>
      </c>
    </row>
    <row r="2247" spans="1:5">
      <c r="A2247" s="6">
        <v>1048.5992323529756</v>
      </c>
      <c r="B2247">
        <v>1</v>
      </c>
      <c r="C2247">
        <v>1</v>
      </c>
      <c r="E2247" s="32">
        <f t="shared" si="35"/>
        <v>0.17450000000030741</v>
      </c>
    </row>
    <row r="2248" spans="1:5">
      <c r="A2248" s="6">
        <v>1048.7737323529759</v>
      </c>
      <c r="B2248">
        <v>1</v>
      </c>
      <c r="C2248">
        <v>1</v>
      </c>
      <c r="E2248" s="32">
        <f t="shared" si="35"/>
        <v>0.21870000000035361</v>
      </c>
    </row>
    <row r="2249" spans="1:5">
      <c r="A2249" s="6">
        <v>1048.9924323529763</v>
      </c>
      <c r="B2249">
        <v>1</v>
      </c>
      <c r="C2249">
        <v>1</v>
      </c>
      <c r="E2249" s="32">
        <f t="shared" si="35"/>
        <v>0.14580000000023574</v>
      </c>
    </row>
    <row r="2250" spans="1:5">
      <c r="A2250" s="6">
        <v>1049.1382323529765</v>
      </c>
      <c r="B2250">
        <v>1</v>
      </c>
      <c r="C2250">
        <v>1</v>
      </c>
      <c r="E2250" s="32">
        <f t="shared" si="35"/>
        <v>0.19440000000031432</v>
      </c>
    </row>
    <row r="2251" spans="1:5">
      <c r="A2251" s="6">
        <v>1049.3326323529768</v>
      </c>
      <c r="B2251">
        <v>1</v>
      </c>
      <c r="C2251">
        <v>1</v>
      </c>
      <c r="E2251" s="32">
        <f t="shared" si="35"/>
        <v>0.17520000000035907</v>
      </c>
    </row>
    <row r="2252" spans="1:5">
      <c r="A2252" s="6">
        <v>1049.5078323529772</v>
      </c>
      <c r="B2252">
        <v>1</v>
      </c>
      <c r="C2252">
        <v>1</v>
      </c>
      <c r="E2252" s="32">
        <f t="shared" si="35"/>
        <v>0.15540000000055443</v>
      </c>
    </row>
    <row r="2253" spans="1:5">
      <c r="A2253" s="6">
        <v>1049.6632323529777</v>
      </c>
      <c r="B2253">
        <v>1</v>
      </c>
      <c r="C2253">
        <v>1</v>
      </c>
      <c r="E2253" s="32">
        <f t="shared" si="35"/>
        <v>0.18130000000064683</v>
      </c>
    </row>
    <row r="2254" spans="1:5">
      <c r="A2254" s="6">
        <v>1049.8445323529784</v>
      </c>
      <c r="B2254">
        <v>1</v>
      </c>
      <c r="C2254">
        <v>1</v>
      </c>
      <c r="E2254" s="32">
        <f t="shared" si="35"/>
        <v>0.15540000000055443</v>
      </c>
    </row>
    <row r="2255" spans="1:5">
      <c r="A2255" s="6">
        <v>1049.9999323529789</v>
      </c>
      <c r="B2255">
        <v>1</v>
      </c>
      <c r="C2255">
        <v>1</v>
      </c>
      <c r="E2255" s="32">
        <f t="shared" si="35"/>
        <v>0.28490000000101645</v>
      </c>
    </row>
    <row r="2256" spans="1:5">
      <c r="A2256" s="6">
        <v>1050.2848323529799</v>
      </c>
      <c r="B2256">
        <v>1</v>
      </c>
      <c r="C2256">
        <v>1</v>
      </c>
      <c r="E2256" s="32">
        <f t="shared" si="35"/>
        <v>0.21510000000012042</v>
      </c>
    </row>
    <row r="2257" spans="1:5">
      <c r="A2257" s="6">
        <v>1050.4999323529801</v>
      </c>
      <c r="B2257">
        <v>1</v>
      </c>
      <c r="C2257">
        <v>1</v>
      </c>
      <c r="E2257" s="32">
        <f t="shared" si="35"/>
        <v>0.19839999999931024</v>
      </c>
    </row>
    <row r="2258" spans="1:5">
      <c r="A2258" s="6">
        <v>1050.6983323529794</v>
      </c>
      <c r="B2258">
        <v>1</v>
      </c>
      <c r="C2258">
        <v>1</v>
      </c>
      <c r="E2258" s="32">
        <f t="shared" si="35"/>
        <v>0.17359999999939646</v>
      </c>
    </row>
    <row r="2259" spans="1:5">
      <c r="A2259" s="6">
        <v>1050.8719323529788</v>
      </c>
      <c r="B2259">
        <v>1</v>
      </c>
      <c r="C2259">
        <v>1</v>
      </c>
      <c r="E2259" s="32">
        <f t="shared" si="35"/>
        <v>0.14879999999948268</v>
      </c>
    </row>
    <row r="2260" spans="1:5">
      <c r="A2260" s="6">
        <v>1051.0207323529783</v>
      </c>
      <c r="B2260">
        <v>1</v>
      </c>
      <c r="C2260">
        <v>1</v>
      </c>
      <c r="E2260" s="32">
        <f t="shared" si="35"/>
        <v>0.19839999999931024</v>
      </c>
    </row>
    <row r="2261" spans="1:5">
      <c r="A2261" s="6">
        <v>1051.2191323529776</v>
      </c>
      <c r="B2261">
        <v>1</v>
      </c>
      <c r="C2261">
        <v>1</v>
      </c>
      <c r="E2261" s="32">
        <f t="shared" si="35"/>
        <v>0.19839999999931024</v>
      </c>
    </row>
    <row r="2262" spans="1:5">
      <c r="A2262" s="6">
        <v>1051.4175323529769</v>
      </c>
      <c r="B2262">
        <v>1</v>
      </c>
      <c r="C2262">
        <v>1</v>
      </c>
      <c r="E2262" s="32">
        <f t="shared" si="35"/>
        <v>0.21479999999974098</v>
      </c>
    </row>
    <row r="2263" spans="1:5">
      <c r="A2263" s="6">
        <v>1051.6323323529766</v>
      </c>
      <c r="B2263">
        <v>1</v>
      </c>
      <c r="C2263">
        <v>1</v>
      </c>
      <c r="E2263" s="32">
        <f t="shared" si="35"/>
        <v>0.1658999999997377</v>
      </c>
    </row>
    <row r="2264" spans="1:5">
      <c r="A2264" s="6">
        <v>1051.7982323529764</v>
      </c>
      <c r="B2264">
        <v>1</v>
      </c>
      <c r="C2264">
        <v>1</v>
      </c>
      <c r="E2264" s="32">
        <f t="shared" si="35"/>
        <v>0.26069999999958782</v>
      </c>
    </row>
    <row r="2265" spans="1:5">
      <c r="A2265" s="6">
        <v>1052.0589323529759</v>
      </c>
      <c r="B2265">
        <v>1</v>
      </c>
      <c r="C2265">
        <v>1</v>
      </c>
      <c r="E2265" s="32">
        <f t="shared" si="35"/>
        <v>0.21329999999966276</v>
      </c>
    </row>
    <row r="2266" spans="1:5">
      <c r="A2266" s="6">
        <v>1052.2722323529756</v>
      </c>
      <c r="B2266">
        <v>1</v>
      </c>
      <c r="C2266">
        <v>1</v>
      </c>
      <c r="E2266" s="32">
        <f t="shared" si="35"/>
        <v>0.14219999999977517</v>
      </c>
    </row>
    <row r="2267" spans="1:5">
      <c r="A2267" s="6">
        <v>1052.4144323529754</v>
      </c>
      <c r="B2267">
        <v>1</v>
      </c>
      <c r="C2267">
        <v>1</v>
      </c>
      <c r="E2267" s="32">
        <f t="shared" si="35"/>
        <v>0.17629999999985557</v>
      </c>
    </row>
    <row r="2268" spans="1:5">
      <c r="A2268" s="6">
        <v>1052.5907323529752</v>
      </c>
      <c r="B2268">
        <v>1</v>
      </c>
      <c r="C2268">
        <v>1</v>
      </c>
      <c r="E2268" s="32">
        <f t="shared" si="35"/>
        <v>0.15839999999980137</v>
      </c>
    </row>
    <row r="2269" spans="1:5">
      <c r="A2269" s="6">
        <v>1052.749132352975</v>
      </c>
      <c r="B2269">
        <v>1</v>
      </c>
      <c r="C2269">
        <v>1</v>
      </c>
      <c r="E2269" s="32">
        <f t="shared" si="35"/>
        <v>0.18479999999976826</v>
      </c>
    </row>
    <row r="2270" spans="1:5">
      <c r="A2270" s="6">
        <v>1052.9339323529748</v>
      </c>
      <c r="B2270">
        <v>1</v>
      </c>
      <c r="C2270">
        <v>1</v>
      </c>
      <c r="E2270" s="32">
        <f t="shared" si="35"/>
        <v>0.15839999999980137</v>
      </c>
    </row>
    <row r="2271" spans="1:5">
      <c r="A2271" s="6">
        <v>1053.0923323529746</v>
      </c>
      <c r="B2271">
        <v>1</v>
      </c>
      <c r="C2271">
        <v>1</v>
      </c>
      <c r="E2271" s="32">
        <f t="shared" si="35"/>
        <v>0.18479999999976826</v>
      </c>
    </row>
    <row r="2272" spans="1:5">
      <c r="A2272" s="6">
        <v>1053.2771323529744</v>
      </c>
      <c r="B2272">
        <v>1</v>
      </c>
      <c r="C2272">
        <v>1</v>
      </c>
      <c r="E2272" s="32">
        <f t="shared" si="35"/>
        <v>0.22029999999972461</v>
      </c>
    </row>
    <row r="2273" spans="1:5">
      <c r="A2273" s="6">
        <v>1053.4974323529741</v>
      </c>
      <c r="B2273">
        <v>1</v>
      </c>
      <c r="C2273">
        <v>1</v>
      </c>
      <c r="E2273" s="32">
        <f t="shared" si="35"/>
        <v>0.20559999999932188</v>
      </c>
    </row>
    <row r="2274" spans="1:5">
      <c r="A2274" s="6">
        <v>1053.7030323529734</v>
      </c>
      <c r="B2274">
        <v>1</v>
      </c>
      <c r="C2274">
        <v>1</v>
      </c>
      <c r="E2274" s="32">
        <f t="shared" si="35"/>
        <v>0.17989999999940665</v>
      </c>
    </row>
    <row r="2275" spans="1:5">
      <c r="A2275" s="6">
        <v>1053.8829323529728</v>
      </c>
      <c r="B2275">
        <v>1</v>
      </c>
      <c r="C2275">
        <v>1</v>
      </c>
      <c r="E2275" s="32">
        <f t="shared" si="35"/>
        <v>0.20559999999932188</v>
      </c>
    </row>
    <row r="2276" spans="1:5">
      <c r="A2276" s="6">
        <v>1054.0885323529722</v>
      </c>
      <c r="B2276">
        <v>1</v>
      </c>
      <c r="C2276">
        <v>1</v>
      </c>
      <c r="E2276" s="32">
        <f t="shared" si="35"/>
        <v>0.17989999999940665</v>
      </c>
    </row>
    <row r="2277" spans="1:5">
      <c r="A2277" s="6">
        <v>1054.2684323529716</v>
      </c>
      <c r="B2277">
        <v>1</v>
      </c>
      <c r="C2277">
        <v>1</v>
      </c>
      <c r="E2277" s="32">
        <f t="shared" si="35"/>
        <v>0.20759999999950196</v>
      </c>
    </row>
    <row r="2278" spans="1:5">
      <c r="A2278" s="6">
        <v>1054.4760323529711</v>
      </c>
      <c r="B2278">
        <v>1</v>
      </c>
      <c r="C2278">
        <v>1</v>
      </c>
      <c r="E2278" s="32">
        <f t="shared" si="35"/>
        <v>0.18549999999959255</v>
      </c>
    </row>
    <row r="2279" spans="1:5">
      <c r="A2279" s="6">
        <v>1054.6615323529707</v>
      </c>
      <c r="B2279">
        <v>1</v>
      </c>
      <c r="C2279">
        <v>1</v>
      </c>
      <c r="E2279" s="32">
        <f t="shared" si="35"/>
        <v>0.15899999999965075</v>
      </c>
    </row>
    <row r="2280" spans="1:5">
      <c r="A2280" s="6">
        <v>1054.8205323529703</v>
      </c>
      <c r="B2280">
        <v>1</v>
      </c>
      <c r="C2280">
        <v>1</v>
      </c>
      <c r="E2280" s="32">
        <f t="shared" si="35"/>
        <v>0.18549999999959255</v>
      </c>
    </row>
    <row r="2281" spans="1:5">
      <c r="A2281" s="6">
        <v>1055.0060323529699</v>
      </c>
      <c r="B2281">
        <v>1</v>
      </c>
      <c r="C2281">
        <v>1</v>
      </c>
      <c r="E2281" s="32">
        <f t="shared" si="35"/>
        <v>0.15899999999965075</v>
      </c>
    </row>
    <row r="2282" spans="1:5">
      <c r="A2282" s="6">
        <v>1055.1650323529695</v>
      </c>
      <c r="B2282">
        <v>1</v>
      </c>
      <c r="C2282">
        <v>1</v>
      </c>
      <c r="E2282" s="32">
        <f t="shared" si="35"/>
        <v>0.21199999999953434</v>
      </c>
    </row>
    <row r="2283" spans="1:5">
      <c r="A2283" s="6">
        <v>1055.3770323529691</v>
      </c>
      <c r="B2283">
        <v>1</v>
      </c>
      <c r="C2283">
        <v>1</v>
      </c>
      <c r="E2283" s="32">
        <f t="shared" si="35"/>
        <v>0.21499999999991815</v>
      </c>
    </row>
    <row r="2284" spans="1:5">
      <c r="A2284" s="6">
        <v>1055.592032352969</v>
      </c>
      <c r="B2284">
        <v>1</v>
      </c>
      <c r="C2284">
        <v>1</v>
      </c>
      <c r="E2284" s="32">
        <f t="shared" si="35"/>
        <v>0.23759999999970205</v>
      </c>
    </row>
    <row r="2285" spans="1:5">
      <c r="A2285" s="6">
        <v>1055.8296323529687</v>
      </c>
      <c r="B2285">
        <v>1</v>
      </c>
      <c r="C2285">
        <v>1</v>
      </c>
      <c r="E2285" s="32">
        <f t="shared" si="35"/>
        <v>0.21119999999973516</v>
      </c>
    </row>
    <row r="2286" spans="1:5">
      <c r="A2286" s="6">
        <v>1056.0408323529684</v>
      </c>
      <c r="B2286">
        <v>1</v>
      </c>
      <c r="C2286">
        <v>1</v>
      </c>
      <c r="E2286" s="32">
        <f t="shared" si="35"/>
        <v>0.15839999999980137</v>
      </c>
    </row>
    <row r="2287" spans="1:5">
      <c r="A2287" s="6">
        <v>1056.1992323529682</v>
      </c>
      <c r="B2287">
        <v>1</v>
      </c>
      <c r="C2287">
        <v>1</v>
      </c>
      <c r="E2287" s="32">
        <f t="shared" si="35"/>
        <v>0.18479999999976826</v>
      </c>
    </row>
    <row r="2288" spans="1:5">
      <c r="A2288" s="6">
        <v>1056.384032352968</v>
      </c>
      <c r="B2288">
        <v>1</v>
      </c>
      <c r="C2288">
        <v>1</v>
      </c>
      <c r="E2288" s="32">
        <f t="shared" si="35"/>
        <v>0.19239999999967949</v>
      </c>
    </row>
    <row r="2289" spans="1:5">
      <c r="A2289" s="6">
        <v>1056.5764323529677</v>
      </c>
      <c r="B2289">
        <v>1</v>
      </c>
      <c r="C2289">
        <v>1</v>
      </c>
      <c r="E2289" s="32">
        <f t="shared" si="35"/>
        <v>0.14819999999963329</v>
      </c>
    </row>
    <row r="2290" spans="1:5">
      <c r="A2290" s="6">
        <v>1056.7246323529673</v>
      </c>
      <c r="B2290">
        <v>1</v>
      </c>
      <c r="C2290">
        <v>1</v>
      </c>
      <c r="E2290" s="32">
        <f t="shared" si="35"/>
        <v>0.19759999999951106</v>
      </c>
    </row>
    <row r="2291" spans="1:5">
      <c r="A2291" s="6">
        <v>1056.9222323529668</v>
      </c>
      <c r="B2291">
        <v>1</v>
      </c>
      <c r="C2291">
        <v>1</v>
      </c>
      <c r="E2291" s="32">
        <f t="shared" si="35"/>
        <v>0.17289999999957217</v>
      </c>
    </row>
    <row r="2292" spans="1:5">
      <c r="A2292" s="6">
        <v>1057.0951323529664</v>
      </c>
      <c r="B2292">
        <v>1</v>
      </c>
      <c r="C2292">
        <v>1</v>
      </c>
      <c r="E2292" s="32">
        <f t="shared" si="35"/>
        <v>0.22229999999944994</v>
      </c>
    </row>
    <row r="2293" spans="1:5">
      <c r="A2293" s="6">
        <v>1057.3174323529659</v>
      </c>
      <c r="B2293">
        <v>1</v>
      </c>
      <c r="C2293">
        <v>1</v>
      </c>
      <c r="E2293" s="32">
        <f t="shared" si="35"/>
        <v>0.12349999999969441</v>
      </c>
    </row>
    <row r="2294" spans="1:5">
      <c r="A2294" s="6">
        <v>1057.4409323529655</v>
      </c>
      <c r="B2294">
        <v>1</v>
      </c>
      <c r="C2294">
        <v>1</v>
      </c>
      <c r="E2294" s="32">
        <f t="shared" si="35"/>
        <v>0.20670000000041</v>
      </c>
    </row>
    <row r="2295" spans="1:5">
      <c r="A2295" s="6">
        <v>1057.647632352966</v>
      </c>
      <c r="B2295">
        <v>1</v>
      </c>
      <c r="C2295">
        <v>1</v>
      </c>
      <c r="E2295" s="32">
        <f t="shared" si="35"/>
        <v>0.13000000000033651</v>
      </c>
    </row>
    <row r="2296" spans="1:5">
      <c r="A2296" s="6">
        <v>1057.7776323529663</v>
      </c>
      <c r="B2296">
        <v>1</v>
      </c>
      <c r="C2296">
        <v>1</v>
      </c>
      <c r="E2296" s="32">
        <f t="shared" si="35"/>
        <v>0.31200000000080763</v>
      </c>
    </row>
    <row r="2297" spans="1:5">
      <c r="A2297" s="6">
        <v>1058.0896323529671</v>
      </c>
      <c r="B2297">
        <v>1</v>
      </c>
      <c r="C2297">
        <v>1</v>
      </c>
      <c r="E2297" s="32">
        <f t="shared" si="35"/>
        <v>0.23400000000060572</v>
      </c>
    </row>
    <row r="2298" spans="1:5">
      <c r="A2298" s="6">
        <v>1058.3236323529677</v>
      </c>
      <c r="B2298">
        <v>1</v>
      </c>
      <c r="C2298">
        <v>1</v>
      </c>
      <c r="E2298" s="32">
        <f t="shared" si="35"/>
        <v>0.26720000000045729</v>
      </c>
    </row>
    <row r="2299" spans="1:5">
      <c r="A2299" s="6">
        <v>1058.5908323529682</v>
      </c>
      <c r="B2299">
        <v>1</v>
      </c>
      <c r="C2299">
        <v>1</v>
      </c>
      <c r="E2299" s="32">
        <f t="shared" si="35"/>
        <v>0.15049999999951069</v>
      </c>
    </row>
    <row r="2300" spans="1:5">
      <c r="A2300" s="6">
        <v>1058.7413323529677</v>
      </c>
      <c r="B2300">
        <v>1</v>
      </c>
      <c r="C2300">
        <v>1</v>
      </c>
      <c r="E2300" s="32">
        <f t="shared" si="35"/>
        <v>0.12449999999944339</v>
      </c>
    </row>
    <row r="2301" spans="1:5">
      <c r="A2301" s="6">
        <v>1058.8658323529671</v>
      </c>
      <c r="B2301">
        <v>1</v>
      </c>
      <c r="C2301">
        <v>1</v>
      </c>
      <c r="E2301" s="32">
        <f t="shared" si="35"/>
        <v>0.29879999999866413</v>
      </c>
    </row>
    <row r="2302" spans="1:5">
      <c r="A2302" s="6">
        <v>1059.1646323529658</v>
      </c>
      <c r="B2302">
        <v>1</v>
      </c>
      <c r="C2302">
        <v>1</v>
      </c>
      <c r="E2302" s="32">
        <f t="shared" si="35"/>
        <v>0.14939999999933207</v>
      </c>
    </row>
    <row r="2303" spans="1:5">
      <c r="A2303" s="6">
        <v>1059.3140323529651</v>
      </c>
      <c r="B2303">
        <v>1</v>
      </c>
      <c r="C2303">
        <v>1</v>
      </c>
      <c r="E2303" s="32">
        <f t="shared" si="35"/>
        <v>0.17529999999942447</v>
      </c>
    </row>
    <row r="2304" spans="1:5">
      <c r="A2304" s="6">
        <v>1059.4893323529645</v>
      </c>
      <c r="B2304">
        <v>1</v>
      </c>
      <c r="C2304">
        <v>1</v>
      </c>
      <c r="E2304" s="32">
        <f t="shared" si="35"/>
        <v>0.17670000000020991</v>
      </c>
    </row>
    <row r="2305" spans="1:5">
      <c r="A2305" s="6">
        <v>1059.6660323529647</v>
      </c>
      <c r="B2305">
        <v>1</v>
      </c>
      <c r="C2305">
        <v>1</v>
      </c>
      <c r="E2305" s="32">
        <f t="shared" si="35"/>
        <v>0.17640000000028522</v>
      </c>
    </row>
    <row r="2306" spans="1:5">
      <c r="A2306" s="6">
        <v>1059.842432352965</v>
      </c>
      <c r="B2306">
        <v>1</v>
      </c>
      <c r="C2306">
        <v>1</v>
      </c>
      <c r="E2306" s="32">
        <f t="shared" si="35"/>
        <v>0.18020000000024083</v>
      </c>
    </row>
    <row r="2307" spans="1:5">
      <c r="A2307" s="6">
        <v>1060.0226323529653</v>
      </c>
      <c r="B2307">
        <v>1</v>
      </c>
      <c r="C2307">
        <v>1</v>
      </c>
      <c r="E2307" s="32">
        <f t="shared" si="35"/>
        <v>0.22780000000011569</v>
      </c>
    </row>
    <row r="2308" spans="1:5">
      <c r="A2308" s="6">
        <v>1060.2504323529654</v>
      </c>
      <c r="B2308">
        <v>1</v>
      </c>
      <c r="C2308">
        <v>1</v>
      </c>
      <c r="E2308" s="32">
        <f t="shared" ref="E2308:E2371" si="36">A2309-A2308</f>
        <v>0.22770000000014079</v>
      </c>
    </row>
    <row r="2309" spans="1:5">
      <c r="A2309" s="6">
        <v>1060.4781323529655</v>
      </c>
      <c r="B2309">
        <v>1</v>
      </c>
      <c r="C2309">
        <v>1</v>
      </c>
      <c r="E2309" s="32">
        <f t="shared" si="36"/>
        <v>0.27710000000001855</v>
      </c>
    </row>
    <row r="2310" spans="1:5">
      <c r="A2310" s="6">
        <v>1060.7552323529655</v>
      </c>
      <c r="B2310">
        <v>1</v>
      </c>
      <c r="C2310">
        <v>1</v>
      </c>
      <c r="E2310" s="32">
        <f t="shared" si="36"/>
        <v>0.18239999999968859</v>
      </c>
    </row>
    <row r="2311" spans="1:5">
      <c r="A2311" s="6">
        <v>1060.9376323529652</v>
      </c>
      <c r="B2311">
        <v>1</v>
      </c>
      <c r="C2311">
        <v>1</v>
      </c>
      <c r="E2311" s="32">
        <f t="shared" si="36"/>
        <v>0.25079999999957181</v>
      </c>
    </row>
    <row r="2312" spans="1:5">
      <c r="A2312" s="6">
        <v>1061.1884323529648</v>
      </c>
      <c r="B2312">
        <v>1</v>
      </c>
      <c r="C2312">
        <v>1</v>
      </c>
      <c r="E2312" s="32">
        <f t="shared" si="36"/>
        <v>0.15959999999972752</v>
      </c>
    </row>
    <row r="2313" spans="1:5">
      <c r="A2313" s="6">
        <v>1061.3480323529645</v>
      </c>
      <c r="B2313">
        <v>1</v>
      </c>
      <c r="C2313">
        <v>1</v>
      </c>
      <c r="E2313" s="32">
        <f t="shared" si="36"/>
        <v>0.16419999999970969</v>
      </c>
    </row>
    <row r="2314" spans="1:5">
      <c r="A2314" s="6">
        <v>1061.5122323529642</v>
      </c>
      <c r="B2314">
        <v>1</v>
      </c>
      <c r="C2314">
        <v>1</v>
      </c>
      <c r="E2314" s="32">
        <f t="shared" si="36"/>
        <v>0.18689999999924112</v>
      </c>
    </row>
    <row r="2315" spans="1:5">
      <c r="A2315" s="6">
        <v>1061.6991323529635</v>
      </c>
      <c r="B2315">
        <v>1</v>
      </c>
      <c r="C2315">
        <v>1</v>
      </c>
      <c r="E2315" s="32">
        <f t="shared" si="36"/>
        <v>0.10679999999956635</v>
      </c>
    </row>
    <row r="2316" spans="1:5">
      <c r="A2316" s="6">
        <v>1061.8059323529631</v>
      </c>
      <c r="B2316">
        <v>1</v>
      </c>
      <c r="C2316">
        <v>1</v>
      </c>
      <c r="E2316" s="32">
        <f t="shared" si="36"/>
        <v>0.16019999999934953</v>
      </c>
    </row>
    <row r="2317" spans="1:5">
      <c r="A2317" s="6">
        <v>1061.9661323529624</v>
      </c>
      <c r="B2317">
        <v>1</v>
      </c>
      <c r="C2317">
        <v>1</v>
      </c>
      <c r="E2317" s="32">
        <f t="shared" si="36"/>
        <v>0.13490000000001601</v>
      </c>
    </row>
    <row r="2318" spans="1:5">
      <c r="A2318" s="6">
        <v>1062.1010323529624</v>
      </c>
      <c r="B2318">
        <v>1</v>
      </c>
      <c r="C2318">
        <v>1</v>
      </c>
      <c r="E2318" s="32">
        <f t="shared" si="36"/>
        <v>0.2433000000003176</v>
      </c>
    </row>
    <row r="2319" spans="1:5">
      <c r="A2319" s="6">
        <v>1062.3443323529627</v>
      </c>
      <c r="B2319">
        <v>1</v>
      </c>
      <c r="C2319">
        <v>1</v>
      </c>
      <c r="E2319" s="32">
        <f t="shared" si="36"/>
        <v>0.17310000000020409</v>
      </c>
    </row>
    <row r="2320" spans="1:5">
      <c r="A2320" s="6">
        <v>1062.5174323529629</v>
      </c>
      <c r="B2320">
        <v>1</v>
      </c>
      <c r="C2320">
        <v>1</v>
      </c>
      <c r="E2320" s="32">
        <f t="shared" si="36"/>
        <v>0.21760000000017499</v>
      </c>
    </row>
    <row r="2321" spans="1:5">
      <c r="A2321" s="6">
        <v>1062.7350323529631</v>
      </c>
      <c r="B2321">
        <v>1</v>
      </c>
      <c r="C2321">
        <v>1</v>
      </c>
      <c r="E2321" s="32">
        <f t="shared" si="36"/>
        <v>0.10840000000007421</v>
      </c>
    </row>
    <row r="2322" spans="1:5">
      <c r="A2322" s="6">
        <v>1062.8434323529632</v>
      </c>
      <c r="B2322">
        <v>1</v>
      </c>
      <c r="C2322">
        <v>1</v>
      </c>
      <c r="E2322" s="32">
        <f t="shared" si="36"/>
        <v>0.24390000000016698</v>
      </c>
    </row>
    <row r="2323" spans="1:5">
      <c r="A2323" s="6">
        <v>1063.0873323529634</v>
      </c>
      <c r="B2323">
        <v>1</v>
      </c>
      <c r="C2323">
        <v>1</v>
      </c>
      <c r="E2323" s="32">
        <f t="shared" si="36"/>
        <v>0.18970000000012988</v>
      </c>
    </row>
    <row r="2324" spans="1:5">
      <c r="A2324" s="6">
        <v>1063.2770323529635</v>
      </c>
      <c r="B2324">
        <v>1</v>
      </c>
      <c r="C2324">
        <v>1</v>
      </c>
      <c r="E2324" s="32">
        <f t="shared" si="36"/>
        <v>0.16260000000011132</v>
      </c>
    </row>
    <row r="2325" spans="1:5">
      <c r="A2325" s="6">
        <v>1063.4396323529636</v>
      </c>
      <c r="B2325">
        <v>1</v>
      </c>
      <c r="C2325">
        <v>1</v>
      </c>
      <c r="E2325" s="32">
        <f t="shared" si="36"/>
        <v>0.12920000000008258</v>
      </c>
    </row>
    <row r="2326" spans="1:5">
      <c r="A2326" s="6">
        <v>1063.5688323529637</v>
      </c>
      <c r="B2326">
        <v>1</v>
      </c>
      <c r="C2326">
        <v>1</v>
      </c>
      <c r="E2326" s="32">
        <f t="shared" si="36"/>
        <v>0.29399999999986903</v>
      </c>
    </row>
    <row r="2327" spans="1:5">
      <c r="A2327" s="6">
        <v>1063.8628323529636</v>
      </c>
      <c r="B2327">
        <v>1</v>
      </c>
      <c r="C2327">
        <v>1</v>
      </c>
      <c r="E2327" s="32">
        <f t="shared" si="36"/>
        <v>0.1714999999999236</v>
      </c>
    </row>
    <row r="2328" spans="1:5">
      <c r="A2328" s="6">
        <v>1064.0343323529635</v>
      </c>
      <c r="B2328">
        <v>1</v>
      </c>
      <c r="C2328">
        <v>1</v>
      </c>
      <c r="E2328" s="32">
        <f t="shared" si="36"/>
        <v>0.19599999999991269</v>
      </c>
    </row>
    <row r="2329" spans="1:5">
      <c r="A2329" s="6">
        <v>1064.2303323529634</v>
      </c>
      <c r="B2329">
        <v>1</v>
      </c>
      <c r="C2329">
        <v>1</v>
      </c>
      <c r="E2329" s="32">
        <f t="shared" si="36"/>
        <v>0.20830000000023574</v>
      </c>
    </row>
    <row r="2330" spans="1:5">
      <c r="A2330" s="6">
        <v>1064.4386323529636</v>
      </c>
      <c r="B2330">
        <v>1</v>
      </c>
      <c r="C2330">
        <v>1</v>
      </c>
      <c r="E2330" s="32">
        <f t="shared" si="36"/>
        <v>0.18340000000011969</v>
      </c>
    </row>
    <row r="2331" spans="1:5">
      <c r="A2331" s="6">
        <v>1064.6220323529637</v>
      </c>
      <c r="B2331">
        <v>1</v>
      </c>
      <c r="C2331">
        <v>1</v>
      </c>
      <c r="E2331" s="32">
        <f t="shared" si="36"/>
        <v>0.20960000000013679</v>
      </c>
    </row>
    <row r="2332" spans="1:5">
      <c r="A2332" s="6">
        <v>1064.8316323529639</v>
      </c>
      <c r="B2332">
        <v>1</v>
      </c>
      <c r="C2332">
        <v>1</v>
      </c>
      <c r="E2332" s="32">
        <f t="shared" si="36"/>
        <v>0.18340000000011969</v>
      </c>
    </row>
    <row r="2333" spans="1:5">
      <c r="A2333" s="6">
        <v>1065.015032352964</v>
      </c>
      <c r="B2333">
        <v>1</v>
      </c>
      <c r="C2333">
        <v>1</v>
      </c>
      <c r="E2333" s="32">
        <f t="shared" si="36"/>
        <v>0.18340000000011969</v>
      </c>
    </row>
    <row r="2334" spans="1:5">
      <c r="A2334" s="6">
        <v>1065.1984323529641</v>
      </c>
      <c r="B2334">
        <v>1</v>
      </c>
      <c r="C2334">
        <v>1</v>
      </c>
      <c r="E2334" s="32">
        <f t="shared" si="36"/>
        <v>0.10249999999996362</v>
      </c>
    </row>
    <row r="2335" spans="1:5">
      <c r="A2335" s="6">
        <v>1065.3009323529641</v>
      </c>
      <c r="B2335">
        <v>1</v>
      </c>
      <c r="C2335">
        <v>1</v>
      </c>
      <c r="E2335" s="32">
        <f t="shared" si="36"/>
        <v>0.18900000000030559</v>
      </c>
    </row>
    <row r="2336" spans="1:5">
      <c r="A2336" s="6">
        <v>1065.4899323529644</v>
      </c>
      <c r="B2336">
        <v>1</v>
      </c>
      <c r="C2336">
        <v>1</v>
      </c>
      <c r="E2336" s="32">
        <f t="shared" si="36"/>
        <v>0.2191000000002532</v>
      </c>
    </row>
    <row r="2337" spans="1:5">
      <c r="A2337" s="6">
        <v>1065.7090323529646</v>
      </c>
      <c r="B2337">
        <v>1</v>
      </c>
      <c r="C2337">
        <v>1</v>
      </c>
      <c r="E2337" s="32">
        <f t="shared" si="36"/>
        <v>0.21870000000035361</v>
      </c>
    </row>
    <row r="2338" spans="1:5">
      <c r="A2338" s="6">
        <v>1065.927732352965</v>
      </c>
      <c r="B2338">
        <v>1</v>
      </c>
      <c r="C2338">
        <v>1</v>
      </c>
      <c r="E2338" s="32">
        <f t="shared" si="36"/>
        <v>0.17010000000027503</v>
      </c>
    </row>
    <row r="2339" spans="1:5">
      <c r="A2339" s="6">
        <v>1066.0978323529653</v>
      </c>
      <c r="B2339">
        <v>1</v>
      </c>
      <c r="C2339">
        <v>1</v>
      </c>
      <c r="E2339" s="32">
        <f t="shared" si="36"/>
        <v>0.2191000000002532</v>
      </c>
    </row>
    <row r="2340" spans="1:5">
      <c r="A2340" s="6">
        <v>1066.3169323529655</v>
      </c>
      <c r="B2340">
        <v>1</v>
      </c>
      <c r="C2340">
        <v>1</v>
      </c>
      <c r="E2340" s="32">
        <f t="shared" si="36"/>
        <v>0.21139999999968495</v>
      </c>
    </row>
    <row r="2341" spans="1:5">
      <c r="A2341" s="6">
        <v>1066.5283323529652</v>
      </c>
      <c r="B2341">
        <v>1</v>
      </c>
      <c r="C2341">
        <v>1</v>
      </c>
      <c r="E2341" s="32">
        <f t="shared" si="36"/>
        <v>0.10559999999986758</v>
      </c>
    </row>
    <row r="2342" spans="1:5">
      <c r="A2342" s="6">
        <v>1066.6339323529651</v>
      </c>
      <c r="B2342">
        <v>1</v>
      </c>
      <c r="C2342">
        <v>1</v>
      </c>
      <c r="E2342" s="32">
        <f t="shared" si="36"/>
        <v>0.18479999999976826</v>
      </c>
    </row>
    <row r="2343" spans="1:5">
      <c r="A2343" s="6">
        <v>1066.8187323529648</v>
      </c>
      <c r="B2343">
        <v>1</v>
      </c>
      <c r="C2343">
        <v>1</v>
      </c>
      <c r="E2343" s="32">
        <f t="shared" si="36"/>
        <v>0.18479999999976826</v>
      </c>
    </row>
    <row r="2344" spans="1:5">
      <c r="A2344" s="6">
        <v>1067.0035323529646</v>
      </c>
      <c r="B2344">
        <v>1</v>
      </c>
      <c r="C2344">
        <v>1</v>
      </c>
      <c r="E2344" s="32">
        <f t="shared" si="36"/>
        <v>0.15839999999980137</v>
      </c>
    </row>
    <row r="2345" spans="1:5">
      <c r="A2345" s="6">
        <v>1067.1619323529644</v>
      </c>
      <c r="B2345">
        <v>1</v>
      </c>
      <c r="C2345">
        <v>1</v>
      </c>
      <c r="E2345" s="32">
        <f t="shared" si="36"/>
        <v>0.26859999999942374</v>
      </c>
    </row>
    <row r="2346" spans="1:5">
      <c r="A2346" s="6">
        <v>1067.4305323529638</v>
      </c>
      <c r="B2346">
        <v>1</v>
      </c>
      <c r="C2346">
        <v>1</v>
      </c>
      <c r="E2346" s="32">
        <f t="shared" si="36"/>
        <v>0.12899999999945067</v>
      </c>
    </row>
    <row r="2347" spans="1:5">
      <c r="A2347" s="6">
        <v>1067.5595323529633</v>
      </c>
      <c r="B2347">
        <v>1</v>
      </c>
      <c r="C2347">
        <v>1</v>
      </c>
      <c r="E2347" s="32">
        <f t="shared" si="36"/>
        <v>0.20639999999912106</v>
      </c>
    </row>
    <row r="2348" spans="1:5">
      <c r="A2348" s="6">
        <v>1067.7659323529624</v>
      </c>
      <c r="B2348">
        <v>1</v>
      </c>
      <c r="C2348">
        <v>1</v>
      </c>
      <c r="E2348" s="32">
        <f t="shared" si="36"/>
        <v>0.1806999999994332</v>
      </c>
    </row>
    <row r="2349" spans="1:5">
      <c r="A2349" s="6">
        <v>1067.9466323529618</v>
      </c>
      <c r="B2349">
        <v>1</v>
      </c>
      <c r="C2349">
        <v>1</v>
      </c>
      <c r="E2349" s="32">
        <f t="shared" si="36"/>
        <v>0.18059999999991305</v>
      </c>
    </row>
    <row r="2350" spans="1:5">
      <c r="A2350" s="6">
        <v>1068.1272323529618</v>
      </c>
      <c r="B2350">
        <v>1</v>
      </c>
      <c r="C2350">
        <v>1</v>
      </c>
      <c r="E2350" s="32">
        <f t="shared" si="36"/>
        <v>0.17389999999954853</v>
      </c>
    </row>
    <row r="2351" spans="1:5">
      <c r="A2351" s="6">
        <v>1068.3011323529613</v>
      </c>
      <c r="B2351">
        <v>1</v>
      </c>
      <c r="C2351">
        <v>1</v>
      </c>
      <c r="E2351" s="32">
        <f t="shared" si="36"/>
        <v>0.20609999999965112</v>
      </c>
    </row>
    <row r="2352" spans="1:5">
      <c r="A2352" s="6">
        <v>1068.507232352961</v>
      </c>
      <c r="B2352">
        <v>1</v>
      </c>
      <c r="C2352">
        <v>1</v>
      </c>
      <c r="E2352" s="32">
        <f t="shared" si="36"/>
        <v>0.15359999999964202</v>
      </c>
    </row>
    <row r="2353" spans="1:5">
      <c r="A2353" s="6">
        <v>1068.6608323529606</v>
      </c>
      <c r="B2353">
        <v>1</v>
      </c>
      <c r="C2353">
        <v>1</v>
      </c>
      <c r="E2353" s="32">
        <f t="shared" si="36"/>
        <v>0.17919999999958236</v>
      </c>
    </row>
    <row r="2354" spans="1:5">
      <c r="A2354" s="6">
        <v>1068.8400323529602</v>
      </c>
      <c r="B2354">
        <v>1</v>
      </c>
      <c r="C2354">
        <v>1</v>
      </c>
      <c r="E2354" s="32">
        <f t="shared" si="36"/>
        <v>0.23039999999946303</v>
      </c>
    </row>
    <row r="2355" spans="1:5">
      <c r="A2355" s="6">
        <v>1069.0704323529596</v>
      </c>
      <c r="B2355">
        <v>1</v>
      </c>
      <c r="C2355">
        <v>1</v>
      </c>
      <c r="E2355" s="32">
        <f t="shared" si="36"/>
        <v>0.2047999999995227</v>
      </c>
    </row>
    <row r="2356" spans="1:5">
      <c r="A2356" s="6">
        <v>1069.2752323529592</v>
      </c>
      <c r="B2356">
        <v>1</v>
      </c>
      <c r="C2356">
        <v>1</v>
      </c>
      <c r="E2356" s="32">
        <f t="shared" si="36"/>
        <v>0.15569999999956963</v>
      </c>
    </row>
    <row r="2357" spans="1:5">
      <c r="A2357" s="6">
        <v>1069.4309323529587</v>
      </c>
      <c r="B2357">
        <v>1</v>
      </c>
      <c r="C2357">
        <v>1</v>
      </c>
      <c r="E2357" s="32">
        <f t="shared" si="36"/>
        <v>0.18059999999923093</v>
      </c>
    </row>
    <row r="2358" spans="1:5">
      <c r="A2358" s="6">
        <v>1069.611532352958</v>
      </c>
      <c r="B2358">
        <v>1</v>
      </c>
      <c r="C2358">
        <v>1</v>
      </c>
      <c r="E2358" s="32">
        <f t="shared" si="36"/>
        <v>0.20639999999912106</v>
      </c>
    </row>
    <row r="2359" spans="1:5">
      <c r="A2359" s="6">
        <v>1069.8179323529571</v>
      </c>
      <c r="B2359">
        <v>1</v>
      </c>
      <c r="C2359">
        <v>1</v>
      </c>
      <c r="E2359" s="32">
        <f t="shared" si="36"/>
        <v>0.10319999999956053</v>
      </c>
    </row>
    <row r="2360" spans="1:5">
      <c r="A2360" s="6">
        <v>1069.9211323529566</v>
      </c>
      <c r="B2360">
        <v>1</v>
      </c>
      <c r="C2360">
        <v>1</v>
      </c>
      <c r="E2360" s="32">
        <f t="shared" si="36"/>
        <v>0.20639999999912106</v>
      </c>
    </row>
    <row r="2361" spans="1:5">
      <c r="A2361" s="6">
        <v>1070.1275323529558</v>
      </c>
      <c r="B2361">
        <v>1</v>
      </c>
      <c r="C2361">
        <v>1</v>
      </c>
      <c r="E2361" s="32">
        <f t="shared" si="36"/>
        <v>0.20989999999915199</v>
      </c>
    </row>
    <row r="2362" spans="1:5">
      <c r="A2362" s="6">
        <v>1070.3374323529549</v>
      </c>
      <c r="B2362">
        <v>1</v>
      </c>
      <c r="C2362">
        <v>1</v>
      </c>
      <c r="E2362" s="32">
        <f t="shared" si="36"/>
        <v>0.20500000000038199</v>
      </c>
    </row>
    <row r="2363" spans="1:5">
      <c r="A2363" s="6">
        <v>1070.5424323529553</v>
      </c>
      <c r="B2363">
        <v>1</v>
      </c>
      <c r="C2363">
        <v>1</v>
      </c>
      <c r="E2363" s="32">
        <f t="shared" si="36"/>
        <v>0.10400000000026921</v>
      </c>
    </row>
    <row r="2364" spans="1:5">
      <c r="A2364" s="6">
        <v>1070.6464323529556</v>
      </c>
      <c r="B2364">
        <v>1</v>
      </c>
      <c r="C2364">
        <v>1</v>
      </c>
      <c r="E2364" s="32">
        <f t="shared" si="36"/>
        <v>0.28600000000074033</v>
      </c>
    </row>
    <row r="2365" spans="1:5">
      <c r="A2365" s="6">
        <v>1070.9324323529563</v>
      </c>
      <c r="B2365">
        <v>1</v>
      </c>
      <c r="C2365">
        <v>1</v>
      </c>
      <c r="E2365" s="32">
        <f t="shared" si="36"/>
        <v>0.10400000000026921</v>
      </c>
    </row>
    <row r="2366" spans="1:5">
      <c r="A2366" s="6">
        <v>1071.0364323529566</v>
      </c>
      <c r="B2366">
        <v>1</v>
      </c>
      <c r="C2366">
        <v>1</v>
      </c>
      <c r="E2366" s="32">
        <f t="shared" si="36"/>
        <v>0.20170000000007349</v>
      </c>
    </row>
    <row r="2367" spans="1:5">
      <c r="A2367" s="6">
        <v>1071.2381323529567</v>
      </c>
      <c r="B2367">
        <v>1</v>
      </c>
      <c r="C2367">
        <v>1</v>
      </c>
      <c r="E2367" s="32">
        <f t="shared" si="36"/>
        <v>0.21749999999997272</v>
      </c>
    </row>
    <row r="2368" spans="1:5">
      <c r="A2368" s="6">
        <v>1071.4556323529566</v>
      </c>
      <c r="B2368">
        <v>1</v>
      </c>
      <c r="C2368">
        <v>1</v>
      </c>
      <c r="E2368" s="32">
        <f t="shared" si="36"/>
        <v>0.17640000000028522</v>
      </c>
    </row>
    <row r="2369" spans="1:5">
      <c r="A2369" s="6">
        <v>1071.6320323529569</v>
      </c>
      <c r="B2369">
        <v>1</v>
      </c>
      <c r="C2369">
        <v>1</v>
      </c>
      <c r="E2369" s="32">
        <f t="shared" si="36"/>
        <v>0.15120000000024447</v>
      </c>
    </row>
    <row r="2370" spans="1:5">
      <c r="A2370" s="6">
        <v>1071.7832323529572</v>
      </c>
      <c r="B2370">
        <v>1</v>
      </c>
      <c r="C2370">
        <v>1</v>
      </c>
      <c r="E2370" s="32">
        <f t="shared" si="36"/>
        <v>0.20160000000032596</v>
      </c>
    </row>
    <row r="2371" spans="1:5">
      <c r="A2371" s="6">
        <v>1071.9848323529575</v>
      </c>
      <c r="B2371">
        <v>1</v>
      </c>
      <c r="C2371">
        <v>1</v>
      </c>
      <c r="E2371" s="32">
        <f t="shared" si="36"/>
        <v>0.20160000000032596</v>
      </c>
    </row>
    <row r="2372" spans="1:5">
      <c r="A2372" s="6">
        <v>1072.1864323529578</v>
      </c>
      <c r="B2372">
        <v>1</v>
      </c>
      <c r="C2372">
        <v>1</v>
      </c>
      <c r="E2372" s="32">
        <f t="shared" ref="E2372:E2435" si="37">A2373-A2372</f>
        <v>0.18150000000036925</v>
      </c>
    </row>
    <row r="2373" spans="1:5">
      <c r="A2373" s="6">
        <v>1072.3679323529582</v>
      </c>
      <c r="B2373">
        <v>1</v>
      </c>
      <c r="C2373">
        <v>1</v>
      </c>
      <c r="E2373" s="32">
        <f t="shared" si="37"/>
        <v>0.2363000000007105</v>
      </c>
    </row>
    <row r="2374" spans="1:5">
      <c r="A2374" s="6">
        <v>1072.6042323529589</v>
      </c>
      <c r="B2374">
        <v>1</v>
      </c>
      <c r="C2374">
        <v>1</v>
      </c>
      <c r="E2374" s="32">
        <f t="shared" si="37"/>
        <v>0.18229999999971369</v>
      </c>
    </row>
    <row r="2375" spans="1:5">
      <c r="A2375" s="6">
        <v>1072.7865323529586</v>
      </c>
      <c r="B2375">
        <v>1</v>
      </c>
      <c r="C2375">
        <v>1</v>
      </c>
      <c r="E2375" s="32">
        <f t="shared" si="37"/>
        <v>0.17989999999940665</v>
      </c>
    </row>
    <row r="2376" spans="1:5">
      <c r="A2376" s="6">
        <v>1072.966432352958</v>
      </c>
      <c r="B2376">
        <v>1</v>
      </c>
      <c r="C2376">
        <v>1</v>
      </c>
      <c r="E2376" s="32">
        <f t="shared" si="37"/>
        <v>0.17989999999940665</v>
      </c>
    </row>
    <row r="2377" spans="1:5">
      <c r="A2377" s="6">
        <v>1073.1463323529574</v>
      </c>
      <c r="B2377">
        <v>1</v>
      </c>
      <c r="C2377">
        <v>1</v>
      </c>
      <c r="E2377" s="32">
        <f t="shared" si="37"/>
        <v>0.20789999999965403</v>
      </c>
    </row>
    <row r="2378" spans="1:5">
      <c r="A2378" s="6">
        <v>1073.3542323529571</v>
      </c>
      <c r="B2378">
        <v>1</v>
      </c>
      <c r="C2378">
        <v>1</v>
      </c>
      <c r="E2378" s="32">
        <f t="shared" si="37"/>
        <v>0.13619999999991705</v>
      </c>
    </row>
    <row r="2379" spans="1:5">
      <c r="A2379" s="6">
        <v>1073.490432352957</v>
      </c>
      <c r="B2379">
        <v>1</v>
      </c>
      <c r="C2379">
        <v>1</v>
      </c>
      <c r="E2379" s="32">
        <f t="shared" si="37"/>
        <v>0.22910000000001673</v>
      </c>
    </row>
    <row r="2380" spans="1:5">
      <c r="A2380" s="6">
        <v>1073.719532352957</v>
      </c>
      <c r="B2380">
        <v>1</v>
      </c>
      <c r="C2380">
        <v>1</v>
      </c>
      <c r="E2380" s="32">
        <f t="shared" si="37"/>
        <v>0.12699999999995271</v>
      </c>
    </row>
    <row r="2381" spans="1:5">
      <c r="A2381" s="6">
        <v>1073.846532352957</v>
      </c>
      <c r="B2381">
        <v>1</v>
      </c>
      <c r="C2381">
        <v>1</v>
      </c>
      <c r="E2381" s="32">
        <f t="shared" si="37"/>
        <v>0.23289999999997235</v>
      </c>
    </row>
    <row r="2382" spans="1:5">
      <c r="A2382" s="6">
        <v>1074.0794323529569</v>
      </c>
      <c r="B2382">
        <v>1</v>
      </c>
      <c r="C2382">
        <v>1</v>
      </c>
      <c r="E2382" s="32">
        <f t="shared" si="37"/>
        <v>0.19599999999991269</v>
      </c>
    </row>
    <row r="2383" spans="1:5">
      <c r="A2383" s="6">
        <v>1074.2754323529568</v>
      </c>
      <c r="B2383">
        <v>1</v>
      </c>
      <c r="C2383">
        <v>1</v>
      </c>
      <c r="E2383" s="32">
        <f t="shared" si="37"/>
        <v>0.23090000000070177</v>
      </c>
    </row>
    <row r="2384" spans="1:5">
      <c r="A2384" s="6">
        <v>1074.5063323529575</v>
      </c>
      <c r="B2384">
        <v>1</v>
      </c>
      <c r="C2384">
        <v>1</v>
      </c>
      <c r="E2384" s="32">
        <f t="shared" si="37"/>
        <v>0.20720000000073924</v>
      </c>
    </row>
    <row r="2385" spans="1:5">
      <c r="A2385" s="6">
        <v>1074.7135323529583</v>
      </c>
      <c r="B2385">
        <v>1</v>
      </c>
      <c r="C2385">
        <v>1</v>
      </c>
      <c r="E2385" s="32">
        <f t="shared" si="37"/>
        <v>0.18130000000064683</v>
      </c>
    </row>
    <row r="2386" spans="1:5">
      <c r="A2386" s="6">
        <v>1074.8948323529589</v>
      </c>
      <c r="B2386">
        <v>1</v>
      </c>
      <c r="C2386">
        <v>1</v>
      </c>
      <c r="E2386" s="32">
        <f t="shared" si="37"/>
        <v>0.20720000000073924</v>
      </c>
    </row>
    <row r="2387" spans="1:5">
      <c r="A2387" s="6">
        <v>1075.1020323529597</v>
      </c>
      <c r="B2387">
        <v>1</v>
      </c>
      <c r="C2387">
        <v>1</v>
      </c>
      <c r="E2387" s="32">
        <f t="shared" si="37"/>
        <v>0.19460000000026412</v>
      </c>
    </row>
    <row r="2388" spans="1:5">
      <c r="A2388" s="6">
        <v>1075.2966323529599</v>
      </c>
      <c r="B2388">
        <v>1</v>
      </c>
      <c r="C2388">
        <v>1</v>
      </c>
      <c r="E2388" s="32">
        <f t="shared" si="37"/>
        <v>0.23259999999936554</v>
      </c>
    </row>
    <row r="2389" spans="1:5">
      <c r="A2389" s="6">
        <v>1075.5292323529593</v>
      </c>
      <c r="B2389">
        <v>1</v>
      </c>
      <c r="C2389">
        <v>1</v>
      </c>
      <c r="E2389" s="32">
        <f t="shared" si="37"/>
        <v>0.17989999999940665</v>
      </c>
    </row>
    <row r="2390" spans="1:5">
      <c r="A2390" s="6">
        <v>1075.7091323529587</v>
      </c>
      <c r="B2390">
        <v>1</v>
      </c>
      <c r="C2390">
        <v>1</v>
      </c>
      <c r="E2390" s="32">
        <f t="shared" si="37"/>
        <v>0.12849999999957618</v>
      </c>
    </row>
    <row r="2391" spans="1:5">
      <c r="A2391" s="6">
        <v>1075.8376323529583</v>
      </c>
      <c r="B2391">
        <v>1</v>
      </c>
      <c r="C2391">
        <v>1</v>
      </c>
      <c r="E2391" s="32">
        <f t="shared" si="37"/>
        <v>0.23129999999923712</v>
      </c>
    </row>
    <row r="2392" spans="1:5">
      <c r="A2392" s="6">
        <v>1076.0689323529575</v>
      </c>
      <c r="B2392">
        <v>1</v>
      </c>
      <c r="C2392">
        <v>1</v>
      </c>
      <c r="E2392" s="32">
        <f t="shared" si="37"/>
        <v>0.17989999999940665</v>
      </c>
    </row>
    <row r="2393" spans="1:5">
      <c r="A2393" s="6">
        <v>1076.2488323529569</v>
      </c>
      <c r="B2393">
        <v>1</v>
      </c>
      <c r="C2393">
        <v>1</v>
      </c>
      <c r="E2393" s="32">
        <f t="shared" si="37"/>
        <v>0.18280000000004293</v>
      </c>
    </row>
    <row r="2394" spans="1:5">
      <c r="A2394" s="6">
        <v>1076.431632352957</v>
      </c>
      <c r="B2394">
        <v>1</v>
      </c>
      <c r="C2394">
        <v>1</v>
      </c>
      <c r="E2394" s="32">
        <f t="shared" si="37"/>
        <v>0.130500000000211</v>
      </c>
    </row>
    <row r="2395" spans="1:5">
      <c r="A2395" s="6">
        <v>1076.5621323529572</v>
      </c>
      <c r="B2395">
        <v>1</v>
      </c>
      <c r="C2395">
        <v>1</v>
      </c>
      <c r="E2395" s="32">
        <f t="shared" si="37"/>
        <v>0.2088000000003376</v>
      </c>
    </row>
    <row r="2396" spans="1:5">
      <c r="A2396" s="6">
        <v>1076.7709323529575</v>
      </c>
      <c r="B2396">
        <v>1</v>
      </c>
      <c r="C2396">
        <v>1</v>
      </c>
      <c r="E2396" s="32">
        <f t="shared" si="37"/>
        <v>0.2088000000003376</v>
      </c>
    </row>
    <row r="2397" spans="1:5">
      <c r="A2397" s="6">
        <v>1076.9797323529579</v>
      </c>
      <c r="B2397">
        <v>1</v>
      </c>
      <c r="C2397">
        <v>1</v>
      </c>
      <c r="E2397" s="32">
        <f t="shared" si="37"/>
        <v>0.1827000000002954</v>
      </c>
    </row>
    <row r="2398" spans="1:5">
      <c r="A2398" s="6">
        <v>1077.1624323529581</v>
      </c>
      <c r="B2398">
        <v>1</v>
      </c>
      <c r="C2398">
        <v>1</v>
      </c>
      <c r="E2398" s="32">
        <f t="shared" si="37"/>
        <v>0.130500000000211</v>
      </c>
    </row>
    <row r="2399" spans="1:5">
      <c r="A2399" s="6">
        <v>1077.2929323529584</v>
      </c>
      <c r="B2399">
        <v>1</v>
      </c>
      <c r="C2399">
        <v>1</v>
      </c>
      <c r="E2399" s="32">
        <f t="shared" si="37"/>
        <v>0.2897999999993317</v>
      </c>
    </row>
    <row r="2400" spans="1:5">
      <c r="A2400" s="6">
        <v>1077.5827323529577</v>
      </c>
      <c r="B2400">
        <v>1</v>
      </c>
      <c r="C2400">
        <v>1</v>
      </c>
      <c r="E2400" s="32">
        <f t="shared" si="37"/>
        <v>0.1239999999995689</v>
      </c>
    </row>
    <row r="2401" spans="1:5">
      <c r="A2401" s="6">
        <v>1077.7067323529573</v>
      </c>
      <c r="B2401">
        <v>1</v>
      </c>
      <c r="C2401">
        <v>1</v>
      </c>
      <c r="E2401" s="32">
        <f t="shared" si="37"/>
        <v>0.19839999999931024</v>
      </c>
    </row>
    <row r="2402" spans="1:5">
      <c r="A2402" s="6">
        <v>1077.9051323529566</v>
      </c>
      <c r="B2402">
        <v>1</v>
      </c>
      <c r="C2402">
        <v>1</v>
      </c>
      <c r="E2402" s="32">
        <f t="shared" si="37"/>
        <v>0.19839999999931024</v>
      </c>
    </row>
    <row r="2403" spans="1:5">
      <c r="A2403" s="6">
        <v>1078.1035323529559</v>
      </c>
      <c r="B2403">
        <v>1</v>
      </c>
      <c r="C2403">
        <v>1</v>
      </c>
      <c r="E2403" s="32">
        <f t="shared" si="37"/>
        <v>9.919999999965512E-2</v>
      </c>
    </row>
    <row r="2404" spans="1:5">
      <c r="A2404" s="6">
        <v>1078.2027323529555</v>
      </c>
      <c r="B2404">
        <v>1</v>
      </c>
      <c r="C2404">
        <v>1</v>
      </c>
      <c r="E2404" s="32">
        <f t="shared" si="37"/>
        <v>0.19709999999963657</v>
      </c>
    </row>
    <row r="2405" spans="1:5">
      <c r="A2405" s="6">
        <v>1078.3998323529552</v>
      </c>
      <c r="B2405">
        <v>1</v>
      </c>
      <c r="C2405">
        <v>1</v>
      </c>
      <c r="E2405" s="32">
        <f t="shared" si="37"/>
        <v>0.22600000000011278</v>
      </c>
    </row>
    <row r="2406" spans="1:5">
      <c r="A2406" s="6">
        <v>1078.6258323529553</v>
      </c>
      <c r="B2406">
        <v>1</v>
      </c>
      <c r="C2406">
        <v>1</v>
      </c>
      <c r="E2406" s="32">
        <f t="shared" si="37"/>
        <v>0.24860000000012406</v>
      </c>
    </row>
    <row r="2407" spans="1:5">
      <c r="A2407" s="6">
        <v>1078.8744323529554</v>
      </c>
      <c r="B2407">
        <v>1</v>
      </c>
      <c r="C2407">
        <v>1</v>
      </c>
      <c r="E2407" s="32">
        <f t="shared" si="37"/>
        <v>0.18080000000009022</v>
      </c>
    </row>
    <row r="2408" spans="1:5">
      <c r="A2408" s="6">
        <v>1079.0552323529555</v>
      </c>
      <c r="B2408">
        <v>1</v>
      </c>
      <c r="C2408">
        <v>1</v>
      </c>
      <c r="E2408" s="32">
        <f t="shared" si="37"/>
        <v>0.20740000000000691</v>
      </c>
    </row>
    <row r="2409" spans="1:5">
      <c r="A2409" s="6">
        <v>1079.2626323529555</v>
      </c>
      <c r="B2409">
        <v>1</v>
      </c>
      <c r="C2409">
        <v>1</v>
      </c>
      <c r="E2409" s="32">
        <f t="shared" si="37"/>
        <v>0.28080000000045402</v>
      </c>
    </row>
    <row r="2410" spans="1:5">
      <c r="A2410" s="6">
        <v>1079.543432352956</v>
      </c>
      <c r="B2410">
        <v>1</v>
      </c>
      <c r="C2410">
        <v>1</v>
      </c>
      <c r="E2410" s="32">
        <f t="shared" si="37"/>
        <v>0.18720000000030268</v>
      </c>
    </row>
    <row r="2411" spans="1:5">
      <c r="A2411" s="6">
        <v>1079.7306323529563</v>
      </c>
      <c r="B2411">
        <v>1</v>
      </c>
      <c r="C2411">
        <v>1</v>
      </c>
      <c r="E2411" s="32">
        <f t="shared" si="37"/>
        <v>0.16380000000026484</v>
      </c>
    </row>
    <row r="2412" spans="1:5">
      <c r="A2412" s="6">
        <v>1079.8944323529565</v>
      </c>
      <c r="B2412">
        <v>1</v>
      </c>
      <c r="C2412">
        <v>1</v>
      </c>
      <c r="E2412" s="32">
        <f t="shared" si="37"/>
        <v>0.16380000000026484</v>
      </c>
    </row>
    <row r="2413" spans="1:5">
      <c r="A2413" s="6">
        <v>1080.0582323529568</v>
      </c>
      <c r="B2413">
        <v>1</v>
      </c>
      <c r="C2413">
        <v>1</v>
      </c>
      <c r="E2413" s="32">
        <f t="shared" si="37"/>
        <v>0.14040000000022701</v>
      </c>
    </row>
    <row r="2414" spans="1:5">
      <c r="A2414" s="6">
        <v>1080.198632352957</v>
      </c>
      <c r="B2414">
        <v>1</v>
      </c>
      <c r="C2414">
        <v>1</v>
      </c>
      <c r="E2414" s="32">
        <f t="shared" si="37"/>
        <v>0.16020000000003165</v>
      </c>
    </row>
    <row r="2415" spans="1:5">
      <c r="A2415" s="6">
        <v>1080.3588323529571</v>
      </c>
      <c r="B2415">
        <v>1</v>
      </c>
      <c r="C2415">
        <v>1</v>
      </c>
      <c r="E2415" s="32">
        <f t="shared" si="37"/>
        <v>0.11750000000006366</v>
      </c>
    </row>
    <row r="2416" spans="1:5">
      <c r="A2416" s="6">
        <v>1080.4763323529571</v>
      </c>
      <c r="B2416">
        <v>1</v>
      </c>
      <c r="C2416">
        <v>1</v>
      </c>
      <c r="E2416" s="32">
        <f t="shared" si="37"/>
        <v>0.18720000000030268</v>
      </c>
    </row>
    <row r="2417" spans="1:5">
      <c r="A2417" s="6">
        <v>1080.6635323529574</v>
      </c>
      <c r="B2417">
        <v>1</v>
      </c>
      <c r="C2417">
        <v>1</v>
      </c>
      <c r="E2417" s="32">
        <f t="shared" si="37"/>
        <v>0.22960000000034597</v>
      </c>
    </row>
    <row r="2418" spans="1:5">
      <c r="A2418" s="6">
        <v>1080.8931323529578</v>
      </c>
      <c r="B2418">
        <v>1</v>
      </c>
      <c r="C2418">
        <v>1</v>
      </c>
      <c r="E2418" s="32">
        <f t="shared" si="37"/>
        <v>0.14520000000038635</v>
      </c>
    </row>
    <row r="2419" spans="1:5">
      <c r="A2419" s="6">
        <v>1081.0383323529582</v>
      </c>
      <c r="B2419">
        <v>1</v>
      </c>
      <c r="C2419">
        <v>1</v>
      </c>
      <c r="E2419" s="32">
        <f t="shared" si="37"/>
        <v>0.19360000000051514</v>
      </c>
    </row>
    <row r="2420" spans="1:5">
      <c r="A2420" s="6">
        <v>1081.2319323529587</v>
      </c>
      <c r="B2420">
        <v>1</v>
      </c>
      <c r="C2420">
        <v>1</v>
      </c>
      <c r="E2420" s="32">
        <f t="shared" si="37"/>
        <v>0.10310000000004038</v>
      </c>
    </row>
    <row r="2421" spans="1:5">
      <c r="A2421" s="6">
        <v>1081.3350323529587</v>
      </c>
      <c r="B2421">
        <v>1</v>
      </c>
      <c r="C2421">
        <v>1</v>
      </c>
      <c r="E2421" s="32">
        <f t="shared" si="37"/>
        <v>0.2349000000003798</v>
      </c>
    </row>
    <row r="2422" spans="1:5">
      <c r="A2422" s="6">
        <v>1081.5699323529591</v>
      </c>
      <c r="B2422">
        <v>1</v>
      </c>
      <c r="C2422">
        <v>1</v>
      </c>
      <c r="E2422" s="32">
        <f t="shared" si="37"/>
        <v>0.1827000000002954</v>
      </c>
    </row>
    <row r="2423" spans="1:5">
      <c r="A2423" s="6">
        <v>1081.7526323529594</v>
      </c>
      <c r="B2423">
        <v>1</v>
      </c>
      <c r="C2423">
        <v>1</v>
      </c>
      <c r="E2423" s="32">
        <f t="shared" si="37"/>
        <v>0.2088000000003376</v>
      </c>
    </row>
    <row r="2424" spans="1:5">
      <c r="A2424" s="6">
        <v>1081.9614323529597</v>
      </c>
      <c r="B2424">
        <v>1</v>
      </c>
      <c r="C2424">
        <v>1</v>
      </c>
      <c r="E2424" s="32">
        <f t="shared" si="37"/>
        <v>0.1827000000002954</v>
      </c>
    </row>
    <row r="2425" spans="1:5">
      <c r="A2425" s="6">
        <v>1082.14413235296</v>
      </c>
      <c r="B2425">
        <v>1</v>
      </c>
      <c r="C2425">
        <v>1</v>
      </c>
      <c r="E2425" s="32">
        <f t="shared" si="37"/>
        <v>0.19430000000011205</v>
      </c>
    </row>
    <row r="2426" spans="1:5">
      <c r="A2426" s="6">
        <v>1082.3384323529601</v>
      </c>
      <c r="B2426">
        <v>1</v>
      </c>
      <c r="C2426">
        <v>1</v>
      </c>
      <c r="E2426" s="32">
        <f t="shared" si="37"/>
        <v>0.12150000000019645</v>
      </c>
    </row>
    <row r="2427" spans="1:5">
      <c r="A2427" s="6">
        <v>1082.4599323529603</v>
      </c>
      <c r="B2427">
        <v>1</v>
      </c>
      <c r="C2427">
        <v>1</v>
      </c>
      <c r="E2427" s="32">
        <f t="shared" si="37"/>
        <v>0.17010000000027503</v>
      </c>
    </row>
    <row r="2428" spans="1:5">
      <c r="A2428" s="6">
        <v>1082.6300323529606</v>
      </c>
      <c r="B2428">
        <v>1</v>
      </c>
      <c r="C2428">
        <v>1</v>
      </c>
      <c r="E2428" s="32">
        <f t="shared" si="37"/>
        <v>0.25090000000022883</v>
      </c>
    </row>
    <row r="2429" spans="1:5">
      <c r="A2429" s="6">
        <v>1082.8809323529608</v>
      </c>
      <c r="B2429">
        <v>1</v>
      </c>
      <c r="C2429">
        <v>1</v>
      </c>
      <c r="E2429" s="32">
        <f t="shared" si="37"/>
        <v>0.15180000000009386</v>
      </c>
    </row>
    <row r="2430" spans="1:5">
      <c r="A2430" s="6">
        <v>1083.0327323529609</v>
      </c>
      <c r="B2430">
        <v>1</v>
      </c>
      <c r="C2430">
        <v>1</v>
      </c>
      <c r="E2430" s="32">
        <f t="shared" si="37"/>
        <v>0.15180000000009386</v>
      </c>
    </row>
    <row r="2431" spans="1:5">
      <c r="A2431" s="6">
        <v>1083.184532352961</v>
      </c>
      <c r="B2431">
        <v>1</v>
      </c>
      <c r="C2431">
        <v>1</v>
      </c>
      <c r="E2431" s="32">
        <f t="shared" si="37"/>
        <v>0.2045999999995729</v>
      </c>
    </row>
    <row r="2432" spans="1:5">
      <c r="A2432" s="6">
        <v>1083.3891323529606</v>
      </c>
      <c r="B2432">
        <v>1</v>
      </c>
      <c r="C2432">
        <v>1</v>
      </c>
      <c r="E2432" s="32">
        <f t="shared" si="37"/>
        <v>0.18059999999923093</v>
      </c>
    </row>
    <row r="2433" spans="1:5">
      <c r="A2433" s="6">
        <v>1083.5697323529598</v>
      </c>
      <c r="B2433">
        <v>1</v>
      </c>
      <c r="C2433">
        <v>1</v>
      </c>
      <c r="E2433" s="32">
        <f t="shared" si="37"/>
        <v>0.1547999999993408</v>
      </c>
    </row>
    <row r="2434" spans="1:5">
      <c r="A2434" s="6">
        <v>1083.7245323529592</v>
      </c>
      <c r="B2434">
        <v>1</v>
      </c>
      <c r="C2434">
        <v>1</v>
      </c>
      <c r="E2434" s="32">
        <f t="shared" si="37"/>
        <v>0.20639999999912106</v>
      </c>
    </row>
    <row r="2435" spans="1:5">
      <c r="A2435" s="6">
        <v>1083.9309323529583</v>
      </c>
      <c r="B2435">
        <v>1</v>
      </c>
      <c r="C2435">
        <v>1</v>
      </c>
      <c r="E2435" s="32">
        <f t="shared" si="37"/>
        <v>0.18059999999923093</v>
      </c>
    </row>
    <row r="2436" spans="1:5">
      <c r="A2436" s="6">
        <v>1084.1115323529575</v>
      </c>
      <c r="B2436">
        <v>1</v>
      </c>
      <c r="C2436">
        <v>1</v>
      </c>
      <c r="E2436" s="32">
        <f t="shared" ref="E2436:E2499" si="38">A2437-A2436</f>
        <v>0.1547999999993408</v>
      </c>
    </row>
    <row r="2437" spans="1:5">
      <c r="A2437" s="6">
        <v>1084.2663323529569</v>
      </c>
      <c r="B2437">
        <v>1</v>
      </c>
      <c r="C2437">
        <v>1</v>
      </c>
      <c r="E2437" s="32">
        <f t="shared" si="38"/>
        <v>0.24480000000016844</v>
      </c>
    </row>
    <row r="2438" spans="1:5">
      <c r="A2438" s="6">
        <v>1084.511132352957</v>
      </c>
      <c r="B2438">
        <v>1</v>
      </c>
      <c r="C2438">
        <v>1</v>
      </c>
      <c r="E2438" s="32">
        <f t="shared" si="38"/>
        <v>0.12200000000007094</v>
      </c>
    </row>
    <row r="2439" spans="1:5">
      <c r="A2439" s="6">
        <v>1084.6331323529571</v>
      </c>
      <c r="B2439">
        <v>1</v>
      </c>
      <c r="C2439">
        <v>1</v>
      </c>
      <c r="E2439" s="32">
        <f t="shared" si="38"/>
        <v>0.12200000000007094</v>
      </c>
    </row>
    <row r="2440" spans="1:5">
      <c r="A2440" s="6">
        <v>1084.7551323529572</v>
      </c>
      <c r="B2440">
        <v>1</v>
      </c>
      <c r="C2440">
        <v>1</v>
      </c>
      <c r="E2440" s="32">
        <f t="shared" si="38"/>
        <v>0.1952000000001135</v>
      </c>
    </row>
    <row r="2441" spans="1:5">
      <c r="A2441" s="6">
        <v>1084.9503323529573</v>
      </c>
      <c r="B2441">
        <v>1</v>
      </c>
      <c r="C2441">
        <v>1</v>
      </c>
      <c r="E2441" s="32">
        <f t="shared" si="38"/>
        <v>0.21960000000012769</v>
      </c>
    </row>
    <row r="2442" spans="1:5">
      <c r="A2442" s="6">
        <v>1085.1699323529574</v>
      </c>
      <c r="B2442">
        <v>1</v>
      </c>
      <c r="C2442">
        <v>1</v>
      </c>
      <c r="E2442" s="32">
        <f t="shared" si="38"/>
        <v>0.17270000000007713</v>
      </c>
    </row>
    <row r="2443" spans="1:5">
      <c r="A2443" s="6">
        <v>1085.3426323529575</v>
      </c>
      <c r="B2443">
        <v>1</v>
      </c>
      <c r="C2443">
        <v>1</v>
      </c>
      <c r="E2443" s="32">
        <f t="shared" si="38"/>
        <v>0.12249999999994543</v>
      </c>
    </row>
    <row r="2444" spans="1:5">
      <c r="A2444" s="6">
        <v>1085.4651323529574</v>
      </c>
      <c r="B2444">
        <v>1</v>
      </c>
      <c r="C2444">
        <v>1</v>
      </c>
      <c r="E2444" s="32">
        <f t="shared" si="38"/>
        <v>0.19599999999991269</v>
      </c>
    </row>
    <row r="2445" spans="1:5">
      <c r="A2445" s="6">
        <v>1085.6611323529573</v>
      </c>
      <c r="B2445">
        <v>1</v>
      </c>
      <c r="C2445">
        <v>1</v>
      </c>
      <c r="E2445" s="32">
        <f t="shared" si="38"/>
        <v>0.1714999999999236</v>
      </c>
    </row>
    <row r="2446" spans="1:5">
      <c r="A2446" s="6">
        <v>1085.8326323529573</v>
      </c>
      <c r="B2446">
        <v>1</v>
      </c>
      <c r="C2446">
        <v>1</v>
      </c>
      <c r="E2446" s="32">
        <f t="shared" si="38"/>
        <v>0.19599999999991269</v>
      </c>
    </row>
    <row r="2447" spans="1:5">
      <c r="A2447" s="6">
        <v>1086.0286323529572</v>
      </c>
      <c r="B2447">
        <v>1</v>
      </c>
      <c r="C2447">
        <v>1</v>
      </c>
      <c r="E2447" s="32">
        <f t="shared" si="38"/>
        <v>0.12249999999994543</v>
      </c>
    </row>
    <row r="2448" spans="1:5">
      <c r="A2448" s="6">
        <v>1086.1511323529571</v>
      </c>
      <c r="B2448">
        <v>1</v>
      </c>
      <c r="C2448">
        <v>1</v>
      </c>
      <c r="E2448" s="32">
        <f t="shared" si="38"/>
        <v>0.19689999999991414</v>
      </c>
    </row>
    <row r="2449" spans="1:5">
      <c r="A2449" s="6">
        <v>1086.348032352957</v>
      </c>
      <c r="B2449">
        <v>1</v>
      </c>
      <c r="C2449">
        <v>1</v>
      </c>
      <c r="E2449" s="32">
        <f t="shared" si="38"/>
        <v>0.17080000000009932</v>
      </c>
    </row>
    <row r="2450" spans="1:5">
      <c r="A2450" s="6">
        <v>1086.5188323529571</v>
      </c>
      <c r="B2450">
        <v>1</v>
      </c>
      <c r="C2450">
        <v>1</v>
      </c>
      <c r="E2450" s="32">
        <f t="shared" si="38"/>
        <v>0.21960000000012769</v>
      </c>
    </row>
    <row r="2451" spans="1:5">
      <c r="A2451" s="6">
        <v>1086.7384323529573</v>
      </c>
      <c r="B2451">
        <v>1</v>
      </c>
      <c r="C2451">
        <v>1</v>
      </c>
      <c r="E2451" s="32">
        <f t="shared" si="38"/>
        <v>0.17080000000009932</v>
      </c>
    </row>
    <row r="2452" spans="1:5">
      <c r="A2452" s="6">
        <v>1086.9092323529574</v>
      </c>
      <c r="B2452">
        <v>1</v>
      </c>
      <c r="C2452">
        <v>1</v>
      </c>
      <c r="E2452" s="32">
        <f t="shared" si="38"/>
        <v>0.20389999999997599</v>
      </c>
    </row>
    <row r="2453" spans="1:5">
      <c r="A2453" s="6">
        <v>1087.1131323529573</v>
      </c>
      <c r="B2453">
        <v>1</v>
      </c>
      <c r="C2453">
        <v>1</v>
      </c>
      <c r="E2453" s="32">
        <f t="shared" si="38"/>
        <v>0.17779999999993379</v>
      </c>
    </row>
    <row r="2454" spans="1:5">
      <c r="A2454" s="6">
        <v>1087.2909323529573</v>
      </c>
      <c r="B2454">
        <v>1</v>
      </c>
      <c r="C2454">
        <v>1</v>
      </c>
      <c r="E2454" s="32">
        <f t="shared" si="38"/>
        <v>0.17969999999968422</v>
      </c>
    </row>
    <row r="2455" spans="1:5">
      <c r="A2455" s="6">
        <v>1087.470632352957</v>
      </c>
      <c r="B2455">
        <v>1</v>
      </c>
      <c r="C2455">
        <v>1</v>
      </c>
      <c r="E2455" s="32">
        <f t="shared" si="38"/>
        <v>0.2047999999995227</v>
      </c>
    </row>
    <row r="2456" spans="1:5">
      <c r="A2456" s="6">
        <v>1087.6754323529565</v>
      </c>
      <c r="B2456">
        <v>1</v>
      </c>
      <c r="C2456">
        <v>1</v>
      </c>
      <c r="E2456" s="32">
        <f t="shared" si="38"/>
        <v>0.15359999999964202</v>
      </c>
    </row>
    <row r="2457" spans="1:5">
      <c r="A2457" s="6">
        <v>1087.8290323529561</v>
      </c>
      <c r="B2457">
        <v>1</v>
      </c>
      <c r="C2457">
        <v>1</v>
      </c>
      <c r="E2457" s="32">
        <f t="shared" si="38"/>
        <v>0.17919999999958236</v>
      </c>
    </row>
    <row r="2458" spans="1:5">
      <c r="A2458" s="6">
        <v>1088.0082323529557</v>
      </c>
      <c r="B2458">
        <v>1</v>
      </c>
      <c r="C2458">
        <v>1</v>
      </c>
      <c r="E2458" s="32">
        <f t="shared" si="38"/>
        <v>0.2047999999995227</v>
      </c>
    </row>
    <row r="2459" spans="1:5">
      <c r="A2459" s="6">
        <v>1088.2130323529552</v>
      </c>
      <c r="B2459">
        <v>1</v>
      </c>
      <c r="C2459">
        <v>1</v>
      </c>
      <c r="E2459" s="32">
        <f t="shared" si="38"/>
        <v>0.18249999999966349</v>
      </c>
    </row>
    <row r="2460" spans="1:5">
      <c r="A2460" s="6">
        <v>1088.3955323529549</v>
      </c>
      <c r="B2460">
        <v>1</v>
      </c>
      <c r="C2460">
        <v>1</v>
      </c>
      <c r="E2460" s="32">
        <f t="shared" si="38"/>
        <v>0.22949999999968895</v>
      </c>
    </row>
    <row r="2461" spans="1:5">
      <c r="A2461" s="6">
        <v>1088.6250323529546</v>
      </c>
      <c r="B2461">
        <v>1</v>
      </c>
      <c r="C2461">
        <v>1</v>
      </c>
      <c r="E2461" s="32">
        <f t="shared" si="38"/>
        <v>0.17849999999975807</v>
      </c>
    </row>
    <row r="2462" spans="1:5">
      <c r="A2462" s="6">
        <v>1088.8035323529543</v>
      </c>
      <c r="B2462">
        <v>1</v>
      </c>
      <c r="C2462">
        <v>1</v>
      </c>
      <c r="E2462" s="32">
        <f t="shared" si="38"/>
        <v>0.17849999999975807</v>
      </c>
    </row>
    <row r="2463" spans="1:5">
      <c r="A2463" s="6">
        <v>1088.9820323529541</v>
      </c>
      <c r="B2463">
        <v>1</v>
      </c>
      <c r="C2463">
        <v>1</v>
      </c>
      <c r="E2463" s="32">
        <f t="shared" si="38"/>
        <v>0.20399999999972351</v>
      </c>
    </row>
    <row r="2464" spans="1:5">
      <c r="A2464" s="6">
        <v>1089.1860323529538</v>
      </c>
      <c r="B2464">
        <v>1</v>
      </c>
      <c r="C2464">
        <v>1</v>
      </c>
      <c r="E2464" s="32">
        <f t="shared" si="38"/>
        <v>0.15039999999976317</v>
      </c>
    </row>
    <row r="2465" spans="1:5">
      <c r="A2465" s="6">
        <v>1089.3364323529536</v>
      </c>
      <c r="B2465">
        <v>1</v>
      </c>
      <c r="C2465">
        <v>1</v>
      </c>
      <c r="E2465" s="32">
        <f t="shared" si="38"/>
        <v>0.24099999999930333</v>
      </c>
    </row>
    <row r="2466" spans="1:5">
      <c r="A2466" s="6">
        <v>1089.5774323529529</v>
      </c>
      <c r="B2466">
        <v>1</v>
      </c>
      <c r="C2466">
        <v>1</v>
      </c>
      <c r="E2466" s="32">
        <f t="shared" si="38"/>
        <v>0.16729999999938627</v>
      </c>
    </row>
    <row r="2467" spans="1:5">
      <c r="A2467" s="6">
        <v>1089.7447323529523</v>
      </c>
      <c r="B2467">
        <v>1</v>
      </c>
      <c r="C2467">
        <v>1</v>
      </c>
      <c r="E2467" s="32">
        <f t="shared" si="38"/>
        <v>0.1911999999992986</v>
      </c>
    </row>
    <row r="2468" spans="1:5">
      <c r="A2468" s="6">
        <v>1089.9359323529516</v>
      </c>
      <c r="B2468">
        <v>1</v>
      </c>
      <c r="C2468">
        <v>1</v>
      </c>
      <c r="E2468" s="32">
        <f t="shared" si="38"/>
        <v>0.21509999999921092</v>
      </c>
    </row>
    <row r="2469" spans="1:5">
      <c r="A2469" s="6">
        <v>1090.1510323529508</v>
      </c>
      <c r="B2469">
        <v>1</v>
      </c>
      <c r="C2469">
        <v>1</v>
      </c>
      <c r="E2469" s="32">
        <f t="shared" si="38"/>
        <v>0.16729999999938627</v>
      </c>
    </row>
    <row r="2470" spans="1:5">
      <c r="A2470" s="6">
        <v>1090.3183323529502</v>
      </c>
      <c r="B2470">
        <v>1</v>
      </c>
      <c r="C2470">
        <v>1</v>
      </c>
      <c r="E2470" s="32">
        <f t="shared" si="38"/>
        <v>0.16800000000012005</v>
      </c>
    </row>
    <row r="2471" spans="1:5">
      <c r="A2471" s="6">
        <v>1090.4863323529503</v>
      </c>
      <c r="B2471">
        <v>1</v>
      </c>
      <c r="C2471">
        <v>1</v>
      </c>
      <c r="E2471" s="32">
        <f t="shared" si="38"/>
        <v>0.18879999999990105</v>
      </c>
    </row>
    <row r="2472" spans="1:5">
      <c r="A2472" s="6">
        <v>1090.6751323529502</v>
      </c>
      <c r="B2472">
        <v>1</v>
      </c>
      <c r="C2472">
        <v>1</v>
      </c>
      <c r="E2472" s="32">
        <f t="shared" si="38"/>
        <v>0.16519999999991342</v>
      </c>
    </row>
    <row r="2473" spans="1:5">
      <c r="A2473" s="6">
        <v>1090.8403323529501</v>
      </c>
      <c r="B2473">
        <v>1</v>
      </c>
      <c r="C2473">
        <v>1</v>
      </c>
      <c r="E2473" s="32">
        <f t="shared" si="38"/>
        <v>0.21239999999988868</v>
      </c>
    </row>
    <row r="2474" spans="1:5">
      <c r="A2474" s="6">
        <v>1091.05273235295</v>
      </c>
      <c r="B2474">
        <v>1</v>
      </c>
      <c r="C2474">
        <v>1</v>
      </c>
      <c r="E2474" s="32">
        <f t="shared" si="38"/>
        <v>0.16519999999991342</v>
      </c>
    </row>
    <row r="2475" spans="1:5">
      <c r="A2475" s="6">
        <v>1091.2179323529499</v>
      </c>
      <c r="B2475">
        <v>1</v>
      </c>
      <c r="C2475">
        <v>1</v>
      </c>
      <c r="E2475" s="32">
        <f t="shared" si="38"/>
        <v>0.19369999999980791</v>
      </c>
    </row>
    <row r="2476" spans="1:5">
      <c r="A2476" s="6">
        <v>1091.4116323529497</v>
      </c>
      <c r="B2476">
        <v>1</v>
      </c>
      <c r="C2476">
        <v>1</v>
      </c>
      <c r="E2476" s="32">
        <f t="shared" si="38"/>
        <v>0.20720000000073924</v>
      </c>
    </row>
    <row r="2477" spans="1:5">
      <c r="A2477" s="6">
        <v>1091.6188323529504</v>
      </c>
      <c r="B2477">
        <v>1</v>
      </c>
      <c r="C2477">
        <v>1</v>
      </c>
      <c r="E2477" s="32">
        <f t="shared" si="38"/>
        <v>0.12950000000046202</v>
      </c>
    </row>
    <row r="2478" spans="1:5">
      <c r="A2478" s="6">
        <v>1091.7483323529509</v>
      </c>
      <c r="B2478">
        <v>1</v>
      </c>
      <c r="C2478">
        <v>1</v>
      </c>
      <c r="E2478" s="32">
        <f t="shared" si="38"/>
        <v>0.20720000000073924</v>
      </c>
    </row>
    <row r="2479" spans="1:5">
      <c r="A2479" s="6">
        <v>1091.9555323529516</v>
      </c>
      <c r="B2479">
        <v>1</v>
      </c>
      <c r="C2479">
        <v>1</v>
      </c>
      <c r="E2479" s="32">
        <f t="shared" si="38"/>
        <v>0.23310000000083164</v>
      </c>
    </row>
    <row r="2480" spans="1:5">
      <c r="A2480" s="6">
        <v>1092.1886323529525</v>
      </c>
      <c r="B2480">
        <v>1</v>
      </c>
      <c r="C2480">
        <v>1</v>
      </c>
      <c r="E2480" s="32">
        <f t="shared" si="38"/>
        <v>0.12460000000032778</v>
      </c>
    </row>
    <row r="2481" spans="1:5">
      <c r="A2481" s="6">
        <v>1092.3132323529528</v>
      </c>
      <c r="B2481">
        <v>1</v>
      </c>
      <c r="C2481">
        <v>1</v>
      </c>
      <c r="E2481" s="32">
        <f t="shared" si="38"/>
        <v>0.17940000000021428</v>
      </c>
    </row>
    <row r="2482" spans="1:5">
      <c r="A2482" s="6">
        <v>1092.492632352953</v>
      </c>
      <c r="B2482">
        <v>1</v>
      </c>
      <c r="C2482">
        <v>1</v>
      </c>
      <c r="E2482" s="32">
        <f t="shared" si="38"/>
        <v>0.1827000000002954</v>
      </c>
    </row>
    <row r="2483" spans="1:5">
      <c r="A2483" s="6">
        <v>1092.6753323529533</v>
      </c>
      <c r="B2483">
        <v>1</v>
      </c>
      <c r="C2483">
        <v>1</v>
      </c>
      <c r="E2483" s="32">
        <f t="shared" si="38"/>
        <v>0.1827000000002954</v>
      </c>
    </row>
    <row r="2484" spans="1:5">
      <c r="A2484" s="6">
        <v>1092.8580323529536</v>
      </c>
      <c r="B2484">
        <v>1</v>
      </c>
      <c r="C2484">
        <v>1</v>
      </c>
      <c r="E2484" s="32">
        <f t="shared" si="38"/>
        <v>0.1566000000002532</v>
      </c>
    </row>
    <row r="2485" spans="1:5">
      <c r="A2485" s="6">
        <v>1093.0146323529539</v>
      </c>
      <c r="B2485">
        <v>1</v>
      </c>
      <c r="C2485">
        <v>1</v>
      </c>
      <c r="E2485" s="32">
        <f t="shared" si="38"/>
        <v>0.1827000000002954</v>
      </c>
    </row>
    <row r="2486" spans="1:5">
      <c r="A2486" s="6">
        <v>1093.1973323529542</v>
      </c>
      <c r="B2486">
        <v>1</v>
      </c>
      <c r="C2486">
        <v>1</v>
      </c>
      <c r="E2486" s="32">
        <f t="shared" si="38"/>
        <v>0.1566000000002532</v>
      </c>
    </row>
    <row r="2487" spans="1:5">
      <c r="A2487" s="6">
        <v>1093.3539323529544</v>
      </c>
      <c r="B2487">
        <v>1</v>
      </c>
      <c r="C2487">
        <v>1</v>
      </c>
      <c r="E2487" s="32">
        <f t="shared" si="38"/>
        <v>0.16639999999983957</v>
      </c>
    </row>
    <row r="2488" spans="1:5">
      <c r="A2488" s="6">
        <v>1093.5203323529543</v>
      </c>
      <c r="B2488">
        <v>1</v>
      </c>
      <c r="C2488">
        <v>1</v>
      </c>
      <c r="E2488" s="32">
        <f t="shared" si="38"/>
        <v>0.19640000000003965</v>
      </c>
    </row>
    <row r="2489" spans="1:5">
      <c r="A2489" s="6">
        <v>1093.7167323529543</v>
      </c>
      <c r="B2489">
        <v>1</v>
      </c>
      <c r="C2489">
        <v>1</v>
      </c>
      <c r="E2489" s="32">
        <f t="shared" si="38"/>
        <v>0.19640000000003965</v>
      </c>
    </row>
    <row r="2490" spans="1:5">
      <c r="A2490" s="6">
        <v>1093.9131323529543</v>
      </c>
      <c r="B2490">
        <v>1</v>
      </c>
      <c r="C2490">
        <v>1</v>
      </c>
      <c r="E2490" s="32">
        <f t="shared" si="38"/>
        <v>0.19640000000003965</v>
      </c>
    </row>
    <row r="2491" spans="1:5">
      <c r="A2491" s="6">
        <v>1094.1095323529544</v>
      </c>
      <c r="B2491">
        <v>1</v>
      </c>
      <c r="C2491">
        <v>1</v>
      </c>
      <c r="E2491" s="32">
        <f t="shared" si="38"/>
        <v>0.19640000000003965</v>
      </c>
    </row>
    <row r="2492" spans="1:5">
      <c r="A2492" s="6">
        <v>1094.3059323529544</v>
      </c>
      <c r="B2492">
        <v>1</v>
      </c>
      <c r="C2492">
        <v>1</v>
      </c>
      <c r="E2492" s="32">
        <f t="shared" si="38"/>
        <v>9.639999999990323E-2</v>
      </c>
    </row>
    <row r="2493" spans="1:5">
      <c r="A2493" s="6">
        <v>1094.4023323529543</v>
      </c>
      <c r="B2493">
        <v>1</v>
      </c>
      <c r="C2493">
        <v>1</v>
      </c>
      <c r="E2493" s="32">
        <f t="shared" si="38"/>
        <v>0.15199999999981628</v>
      </c>
    </row>
    <row r="2494" spans="1:5">
      <c r="A2494" s="6">
        <v>1094.5543323529541</v>
      </c>
      <c r="B2494">
        <v>1</v>
      </c>
      <c r="C2494">
        <v>1</v>
      </c>
      <c r="E2494" s="32">
        <f t="shared" si="38"/>
        <v>0.20399999999972351</v>
      </c>
    </row>
    <row r="2495" spans="1:5">
      <c r="A2495" s="6">
        <v>1094.7583323529539</v>
      </c>
      <c r="B2495">
        <v>1</v>
      </c>
      <c r="C2495">
        <v>1</v>
      </c>
      <c r="E2495" s="32">
        <f t="shared" si="38"/>
        <v>0.17849999999975807</v>
      </c>
    </row>
    <row r="2496" spans="1:5">
      <c r="A2496" s="6">
        <v>1094.9368323529536</v>
      </c>
      <c r="B2496">
        <v>1</v>
      </c>
      <c r="C2496">
        <v>1</v>
      </c>
      <c r="E2496" s="32">
        <f t="shared" si="38"/>
        <v>0.22949999999968895</v>
      </c>
    </row>
    <row r="2497" spans="1:5">
      <c r="A2497" s="6">
        <v>1095.1663323529533</v>
      </c>
      <c r="B2497">
        <v>1</v>
      </c>
      <c r="C2497">
        <v>1</v>
      </c>
      <c r="E2497" s="32">
        <f t="shared" si="38"/>
        <v>0.20399999999972351</v>
      </c>
    </row>
    <row r="2498" spans="1:5">
      <c r="A2498" s="6">
        <v>1095.370332352953</v>
      </c>
      <c r="B2498">
        <v>1</v>
      </c>
      <c r="C2498">
        <v>1</v>
      </c>
      <c r="E2498" s="32">
        <f t="shared" si="38"/>
        <v>0.18450000000007094</v>
      </c>
    </row>
    <row r="2499" spans="1:5">
      <c r="A2499" s="6">
        <v>1095.5548323529531</v>
      </c>
      <c r="B2499">
        <v>1</v>
      </c>
      <c r="C2499">
        <v>1</v>
      </c>
      <c r="E2499" s="32">
        <f t="shared" si="38"/>
        <v>0.14580000000023574</v>
      </c>
    </row>
    <row r="2500" spans="1:5">
      <c r="A2500" s="6">
        <v>1095.7006323529533</v>
      </c>
      <c r="B2500">
        <v>1</v>
      </c>
      <c r="C2500">
        <v>1</v>
      </c>
      <c r="E2500" s="32">
        <f t="shared" ref="E2500:E2563" si="39">A2501-A2500</f>
        <v>0.14580000000023574</v>
      </c>
    </row>
    <row r="2501" spans="1:5">
      <c r="A2501" s="6">
        <v>1095.8464323529536</v>
      </c>
      <c r="B2501">
        <v>1</v>
      </c>
      <c r="C2501">
        <v>1</v>
      </c>
      <c r="E2501" s="32">
        <f t="shared" si="39"/>
        <v>0.2430000000003929</v>
      </c>
    </row>
    <row r="2502" spans="1:5">
      <c r="A2502" s="6">
        <v>1096.089432352954</v>
      </c>
      <c r="B2502">
        <v>1</v>
      </c>
      <c r="C2502">
        <v>1</v>
      </c>
      <c r="E2502" s="32">
        <f t="shared" si="39"/>
        <v>0.17010000000027503</v>
      </c>
    </row>
    <row r="2503" spans="1:5">
      <c r="A2503" s="6">
        <v>1096.2595323529542</v>
      </c>
      <c r="B2503">
        <v>1</v>
      </c>
      <c r="C2503">
        <v>1</v>
      </c>
      <c r="E2503" s="32">
        <f t="shared" si="39"/>
        <v>0.19480000000021391</v>
      </c>
    </row>
    <row r="2504" spans="1:5">
      <c r="A2504" s="6">
        <v>1096.4543323529545</v>
      </c>
      <c r="B2504">
        <v>1</v>
      </c>
      <c r="C2504">
        <v>1</v>
      </c>
      <c r="E2504" s="32">
        <f t="shared" si="39"/>
        <v>9.1699999999718784E-2</v>
      </c>
    </row>
    <row r="2505" spans="1:5">
      <c r="A2505" s="6">
        <v>1096.5460323529542</v>
      </c>
      <c r="B2505">
        <v>1</v>
      </c>
      <c r="C2505">
        <v>1</v>
      </c>
      <c r="E2505" s="32">
        <f t="shared" si="39"/>
        <v>0.23729999999954998</v>
      </c>
    </row>
    <row r="2506" spans="1:5">
      <c r="A2506" s="6">
        <v>1096.7833323529537</v>
      </c>
      <c r="B2506">
        <v>1</v>
      </c>
      <c r="C2506">
        <v>1</v>
      </c>
      <c r="E2506" s="32">
        <f t="shared" si="39"/>
        <v>0.16069999999967877</v>
      </c>
    </row>
    <row r="2507" spans="1:5">
      <c r="A2507" s="6">
        <v>1096.9440323529534</v>
      </c>
      <c r="B2507">
        <v>1</v>
      </c>
      <c r="C2507">
        <v>1</v>
      </c>
      <c r="E2507" s="32">
        <f t="shared" si="39"/>
        <v>0.20519999999964966</v>
      </c>
    </row>
    <row r="2508" spans="1:5">
      <c r="A2508" s="6">
        <v>1097.149232352953</v>
      </c>
      <c r="B2508">
        <v>1</v>
      </c>
      <c r="C2508">
        <v>1</v>
      </c>
      <c r="E2508" s="32">
        <f t="shared" si="39"/>
        <v>0.13679999999976644</v>
      </c>
    </row>
    <row r="2509" spans="1:5">
      <c r="A2509" s="6">
        <v>1097.2860323529528</v>
      </c>
      <c r="B2509">
        <v>1</v>
      </c>
      <c r="C2509">
        <v>1</v>
      </c>
      <c r="E2509" s="32">
        <f t="shared" si="39"/>
        <v>0.15959999999972752</v>
      </c>
    </row>
    <row r="2510" spans="1:5">
      <c r="A2510" s="6">
        <v>1097.4456323529525</v>
      </c>
      <c r="B2510">
        <v>1</v>
      </c>
      <c r="C2510">
        <v>1</v>
      </c>
      <c r="E2510" s="32">
        <f t="shared" si="39"/>
        <v>0.17729999999960455</v>
      </c>
    </row>
    <row r="2511" spans="1:5">
      <c r="A2511" s="6">
        <v>1097.6229323529521</v>
      </c>
      <c r="B2511">
        <v>1</v>
      </c>
      <c r="C2511">
        <v>1</v>
      </c>
      <c r="E2511" s="32">
        <f t="shared" si="39"/>
        <v>7.7099999999745705E-2</v>
      </c>
    </row>
    <row r="2512" spans="1:5">
      <c r="A2512" s="6">
        <v>1097.7000323529519</v>
      </c>
      <c r="B2512">
        <v>1</v>
      </c>
      <c r="C2512">
        <v>1</v>
      </c>
      <c r="E2512" s="32">
        <f t="shared" si="39"/>
        <v>0.23129999999923712</v>
      </c>
    </row>
    <row r="2513" spans="1:5">
      <c r="A2513" s="6">
        <v>1097.9313323529511</v>
      </c>
      <c r="B2513">
        <v>1</v>
      </c>
      <c r="C2513">
        <v>1</v>
      </c>
      <c r="E2513" s="32">
        <f t="shared" si="39"/>
        <v>0.15419999999949141</v>
      </c>
    </row>
    <row r="2514" spans="1:5">
      <c r="A2514" s="6">
        <v>1098.0855323529506</v>
      </c>
      <c r="B2514">
        <v>1</v>
      </c>
      <c r="C2514">
        <v>1</v>
      </c>
      <c r="E2514" s="32">
        <f t="shared" si="39"/>
        <v>0.17989999999940665</v>
      </c>
    </row>
    <row r="2515" spans="1:5">
      <c r="A2515" s="6">
        <v>1098.26543235295</v>
      </c>
      <c r="B2515">
        <v>1</v>
      </c>
      <c r="C2515">
        <v>1</v>
      </c>
      <c r="E2515" s="32">
        <f t="shared" si="39"/>
        <v>0.15419999999949141</v>
      </c>
    </row>
    <row r="2516" spans="1:5">
      <c r="A2516" s="6">
        <v>1098.4196323529495</v>
      </c>
      <c r="B2516">
        <v>1</v>
      </c>
      <c r="C2516">
        <v>1</v>
      </c>
      <c r="E2516" s="32">
        <f t="shared" si="39"/>
        <v>0.22880000000031941</v>
      </c>
    </row>
    <row r="2517" spans="1:5">
      <c r="A2517" s="6">
        <v>1098.6484323529498</v>
      </c>
      <c r="B2517">
        <v>1</v>
      </c>
      <c r="C2517">
        <v>1</v>
      </c>
      <c r="E2517" s="32">
        <f t="shared" si="39"/>
        <v>5.1567647050205778E-2</v>
      </c>
    </row>
    <row r="2518" spans="1:5">
      <c r="A2518" s="15">
        <v>1098.7</v>
      </c>
      <c r="B2518" s="11" t="s">
        <v>30</v>
      </c>
      <c r="C2518" s="31">
        <v>3</v>
      </c>
      <c r="D2518" s="16" t="s">
        <v>59</v>
      </c>
      <c r="E2518" s="32">
        <f t="shared" si="39"/>
        <v>0.22203235294932711</v>
      </c>
    </row>
    <row r="2519" spans="1:5">
      <c r="A2519" s="6">
        <v>1098.9220323529494</v>
      </c>
      <c r="B2519">
        <v>1</v>
      </c>
      <c r="C2519">
        <v>1</v>
      </c>
      <c r="E2519" s="32">
        <f t="shared" si="39"/>
        <v>9.1199999999844295E-2</v>
      </c>
    </row>
    <row r="2520" spans="1:5">
      <c r="A2520" s="6">
        <v>1099.0132323529492</v>
      </c>
      <c r="B2520">
        <v>1</v>
      </c>
      <c r="C2520">
        <v>1</v>
      </c>
      <c r="E2520" s="32">
        <f t="shared" si="39"/>
        <v>0.13679999999976644</v>
      </c>
    </row>
    <row r="2521" spans="1:5">
      <c r="A2521" s="6">
        <v>1099.150032352949</v>
      </c>
      <c r="B2521">
        <v>1</v>
      </c>
      <c r="C2521">
        <v>1</v>
      </c>
      <c r="E2521" s="32">
        <f t="shared" si="39"/>
        <v>0.27359999999953288</v>
      </c>
    </row>
    <row r="2522" spans="1:5">
      <c r="A2522" s="6">
        <v>1099.4236323529485</v>
      </c>
      <c r="B2522">
        <v>1</v>
      </c>
      <c r="C2522">
        <v>1</v>
      </c>
      <c r="E2522" s="32">
        <f t="shared" si="39"/>
        <v>0.14469999999982974</v>
      </c>
    </row>
    <row r="2523" spans="1:5">
      <c r="A2523" s="6">
        <v>1099.5683323529483</v>
      </c>
      <c r="B2523">
        <v>1</v>
      </c>
      <c r="C2523">
        <v>1</v>
      </c>
      <c r="E2523" s="32">
        <f t="shared" si="39"/>
        <v>0.20240000000012515</v>
      </c>
    </row>
    <row r="2524" spans="1:5">
      <c r="A2524" s="6">
        <v>1099.7707323529485</v>
      </c>
      <c r="B2524">
        <v>1</v>
      </c>
      <c r="C2524">
        <v>1</v>
      </c>
      <c r="E2524" s="32">
        <f t="shared" si="39"/>
        <v>0.20240000000012515</v>
      </c>
    </row>
    <row r="2525" spans="1:5">
      <c r="A2525" s="6">
        <v>1099.9731323529486</v>
      </c>
      <c r="B2525">
        <v>1</v>
      </c>
      <c r="C2525">
        <v>1</v>
      </c>
      <c r="E2525" s="32">
        <f t="shared" si="39"/>
        <v>0.20240000000012515</v>
      </c>
    </row>
    <row r="2526" spans="1:5">
      <c r="A2526" s="6">
        <v>1100.1755323529487</v>
      </c>
      <c r="B2526">
        <v>1</v>
      </c>
      <c r="C2526">
        <v>1</v>
      </c>
      <c r="E2526" s="32">
        <f t="shared" si="39"/>
        <v>0.1771000000001095</v>
      </c>
    </row>
    <row r="2527" spans="1:5">
      <c r="A2527" s="6">
        <v>1100.3526323529488</v>
      </c>
      <c r="B2527">
        <v>1</v>
      </c>
      <c r="C2527">
        <v>1</v>
      </c>
      <c r="E2527" s="32">
        <f t="shared" si="39"/>
        <v>0.19959999999969114</v>
      </c>
    </row>
    <row r="2528" spans="1:5">
      <c r="A2528" s="6">
        <v>1100.5522323529485</v>
      </c>
      <c r="B2528">
        <v>1</v>
      </c>
      <c r="C2528">
        <v>1</v>
      </c>
      <c r="E2528" s="32">
        <f t="shared" si="39"/>
        <v>0.20699999999919783</v>
      </c>
    </row>
    <row r="2529" spans="1:5">
      <c r="A2529" s="6">
        <v>1100.7592323529477</v>
      </c>
      <c r="B2529">
        <v>1</v>
      </c>
      <c r="C2529">
        <v>1</v>
      </c>
      <c r="E2529" s="32">
        <f t="shared" si="39"/>
        <v>0.18399999999928696</v>
      </c>
    </row>
    <row r="2530" spans="1:5">
      <c r="A2530" s="6">
        <v>1100.943232352947</v>
      </c>
      <c r="B2530">
        <v>1</v>
      </c>
      <c r="C2530">
        <v>1</v>
      </c>
      <c r="E2530" s="32">
        <f t="shared" si="39"/>
        <v>0.18489999999928841</v>
      </c>
    </row>
    <row r="2531" spans="1:5">
      <c r="A2531" s="6">
        <v>1101.1281323529463</v>
      </c>
      <c r="B2531">
        <v>1</v>
      </c>
      <c r="C2531">
        <v>1</v>
      </c>
      <c r="E2531" s="32">
        <f t="shared" si="39"/>
        <v>0.21470000000067557</v>
      </c>
    </row>
    <row r="2532" spans="1:5">
      <c r="A2532" s="6">
        <v>1101.342832352947</v>
      </c>
      <c r="B2532">
        <v>1</v>
      </c>
      <c r="C2532">
        <v>1</v>
      </c>
      <c r="E2532" s="32">
        <f t="shared" si="39"/>
        <v>0.16270000000054097</v>
      </c>
    </row>
    <row r="2533" spans="1:5">
      <c r="A2533" s="6">
        <v>1101.5055323529475</v>
      </c>
      <c r="B2533">
        <v>1</v>
      </c>
      <c r="C2533">
        <v>1</v>
      </c>
      <c r="E2533" s="32">
        <f t="shared" si="39"/>
        <v>0.18090000000051987</v>
      </c>
    </row>
    <row r="2534" spans="1:5">
      <c r="A2534" s="6">
        <v>1101.686432352948</v>
      </c>
      <c r="B2534">
        <v>1</v>
      </c>
      <c r="C2534">
        <v>1</v>
      </c>
      <c r="E2534" s="32">
        <f t="shared" si="39"/>
        <v>0.23310000000083164</v>
      </c>
    </row>
    <row r="2535" spans="1:5">
      <c r="A2535" s="6">
        <v>1101.9195323529489</v>
      </c>
      <c r="B2535">
        <v>1</v>
      </c>
      <c r="C2535">
        <v>1</v>
      </c>
      <c r="E2535" s="32">
        <f t="shared" si="39"/>
        <v>0.18130000000064683</v>
      </c>
    </row>
    <row r="2536" spans="1:5">
      <c r="A2536" s="6">
        <v>1102.1008323529495</v>
      </c>
      <c r="B2536">
        <v>1</v>
      </c>
      <c r="C2536">
        <v>1</v>
      </c>
      <c r="E2536" s="32">
        <f t="shared" si="39"/>
        <v>0.20720000000073924</v>
      </c>
    </row>
    <row r="2537" spans="1:5">
      <c r="A2537" s="6">
        <v>1102.3080323529502</v>
      </c>
      <c r="B2537">
        <v>1</v>
      </c>
      <c r="C2537">
        <v>1</v>
      </c>
      <c r="E2537" s="32">
        <f t="shared" si="39"/>
        <v>0.15540000000055443</v>
      </c>
    </row>
    <row r="2538" spans="1:5">
      <c r="A2538" s="6">
        <v>1102.4634323529508</v>
      </c>
      <c r="B2538">
        <v>1</v>
      </c>
      <c r="C2538">
        <v>1</v>
      </c>
      <c r="E2538" s="32">
        <f t="shared" si="39"/>
        <v>0.15500000000020009</v>
      </c>
    </row>
    <row r="2539" spans="1:5">
      <c r="A2539" s="6">
        <v>1102.618432352951</v>
      </c>
      <c r="B2539">
        <v>1</v>
      </c>
      <c r="C2539">
        <v>1</v>
      </c>
      <c r="E2539" s="32">
        <f t="shared" si="39"/>
        <v>0.25270000000068649</v>
      </c>
    </row>
    <row r="2540" spans="1:5">
      <c r="A2540" s="6">
        <v>1102.8711323529517</v>
      </c>
      <c r="B2540">
        <v>1</v>
      </c>
      <c r="C2540">
        <v>1</v>
      </c>
      <c r="E2540" s="32">
        <f t="shared" si="39"/>
        <v>0.2000000000007276</v>
      </c>
    </row>
    <row r="2541" spans="1:5">
      <c r="A2541" s="6">
        <v>1103.0711323529524</v>
      </c>
      <c r="B2541">
        <v>1</v>
      </c>
      <c r="C2541">
        <v>1</v>
      </c>
      <c r="E2541" s="32">
        <f t="shared" si="39"/>
        <v>0.22500000000081855</v>
      </c>
    </row>
    <row r="2542" spans="1:5">
      <c r="A2542" s="6">
        <v>1103.2961323529532</v>
      </c>
      <c r="B2542">
        <v>1</v>
      </c>
      <c r="C2542">
        <v>1</v>
      </c>
      <c r="E2542" s="32">
        <f t="shared" si="39"/>
        <v>0.2000000000007276</v>
      </c>
    </row>
    <row r="2543" spans="1:5">
      <c r="A2543" s="6">
        <v>1103.496132352954</v>
      </c>
      <c r="B2543">
        <v>1</v>
      </c>
      <c r="C2543">
        <v>1</v>
      </c>
      <c r="E2543" s="32">
        <f t="shared" si="39"/>
        <v>0.1271999999999025</v>
      </c>
    </row>
    <row r="2544" spans="1:5">
      <c r="A2544" s="6">
        <v>1103.6233323529539</v>
      </c>
      <c r="B2544">
        <v>1</v>
      </c>
      <c r="C2544">
        <v>1</v>
      </c>
      <c r="E2544" s="32">
        <f t="shared" si="39"/>
        <v>0.18059999999923093</v>
      </c>
    </row>
    <row r="2545" spans="1:5">
      <c r="A2545" s="6">
        <v>1103.8039323529531</v>
      </c>
      <c r="B2545">
        <v>1</v>
      </c>
      <c r="C2545">
        <v>1</v>
      </c>
      <c r="E2545" s="32">
        <f t="shared" si="39"/>
        <v>0.12899999999945067</v>
      </c>
    </row>
    <row r="2546" spans="1:5">
      <c r="A2546" s="6">
        <v>1103.9329323529525</v>
      </c>
      <c r="B2546">
        <v>1</v>
      </c>
      <c r="C2546">
        <v>1</v>
      </c>
      <c r="E2546" s="32">
        <f t="shared" si="39"/>
        <v>0.18059999999923093</v>
      </c>
    </row>
    <row r="2547" spans="1:5">
      <c r="A2547" s="6">
        <v>1104.1135323529518</v>
      </c>
      <c r="B2547">
        <v>1</v>
      </c>
      <c r="C2547">
        <v>1</v>
      </c>
      <c r="E2547" s="32">
        <f t="shared" si="39"/>
        <v>0.20639999999912106</v>
      </c>
    </row>
    <row r="2548" spans="1:5">
      <c r="A2548" s="6">
        <v>1104.3199323529509</v>
      </c>
      <c r="B2548">
        <v>1</v>
      </c>
      <c r="C2548">
        <v>1</v>
      </c>
      <c r="E2548" s="32">
        <f t="shared" si="39"/>
        <v>0.1547999999993408</v>
      </c>
    </row>
    <row r="2549" spans="1:5">
      <c r="A2549" s="6">
        <v>1104.4747323529502</v>
      </c>
      <c r="B2549">
        <v>1</v>
      </c>
      <c r="C2549">
        <v>1</v>
      </c>
      <c r="E2549" s="32">
        <f t="shared" si="39"/>
        <v>0.2578000000000884</v>
      </c>
    </row>
    <row r="2550" spans="1:5">
      <c r="A2550" s="6">
        <v>1104.7325323529503</v>
      </c>
      <c r="B2550">
        <v>1</v>
      </c>
      <c r="C2550">
        <v>1</v>
      </c>
      <c r="E2550" s="32">
        <f t="shared" si="39"/>
        <v>0.15540000000055443</v>
      </c>
    </row>
    <row r="2551" spans="1:5">
      <c r="A2551" s="6">
        <v>1104.8879323529509</v>
      </c>
      <c r="B2551">
        <v>1</v>
      </c>
      <c r="C2551">
        <v>1</v>
      </c>
      <c r="E2551" s="32">
        <f t="shared" si="39"/>
        <v>0.15540000000055443</v>
      </c>
    </row>
    <row r="2552" spans="1:5">
      <c r="A2552" s="6">
        <v>1105.0433323529514</v>
      </c>
      <c r="B2552">
        <v>1</v>
      </c>
      <c r="C2552">
        <v>1</v>
      </c>
      <c r="E2552" s="32">
        <f t="shared" si="39"/>
        <v>0.18130000000064683</v>
      </c>
    </row>
    <row r="2553" spans="1:5">
      <c r="A2553" s="6">
        <v>1105.2246323529521</v>
      </c>
      <c r="B2553">
        <v>1</v>
      </c>
      <c r="C2553">
        <v>1</v>
      </c>
      <c r="E2553" s="32">
        <f t="shared" si="39"/>
        <v>0.18130000000064683</v>
      </c>
    </row>
    <row r="2554" spans="1:5">
      <c r="A2554" s="6">
        <v>1105.4059323529527</v>
      </c>
      <c r="B2554">
        <v>1</v>
      </c>
      <c r="C2554">
        <v>1</v>
      </c>
      <c r="E2554" s="32">
        <f t="shared" si="39"/>
        <v>0.23100000000044929</v>
      </c>
    </row>
    <row r="2555" spans="1:5">
      <c r="A2555" s="6">
        <v>1105.6369323529532</v>
      </c>
      <c r="B2555">
        <v>1</v>
      </c>
      <c r="C2555">
        <v>1</v>
      </c>
      <c r="E2555" s="32">
        <f t="shared" si="39"/>
        <v>0.19599999999991269</v>
      </c>
    </row>
    <row r="2556" spans="1:5">
      <c r="A2556" s="6">
        <v>1105.8329323529531</v>
      </c>
      <c r="B2556">
        <v>1</v>
      </c>
      <c r="C2556">
        <v>1</v>
      </c>
      <c r="E2556" s="32">
        <f t="shared" si="39"/>
        <v>0.12249999999994543</v>
      </c>
    </row>
    <row r="2557" spans="1:5">
      <c r="A2557" s="6">
        <v>1105.955432352953</v>
      </c>
      <c r="B2557">
        <v>1</v>
      </c>
      <c r="C2557">
        <v>1</v>
      </c>
      <c r="E2557" s="32">
        <f t="shared" si="39"/>
        <v>0.1714999999999236</v>
      </c>
    </row>
    <row r="2558" spans="1:5">
      <c r="A2558" s="6">
        <v>1106.126932352953</v>
      </c>
      <c r="B2558">
        <v>1</v>
      </c>
      <c r="C2558">
        <v>1</v>
      </c>
      <c r="E2558" s="32">
        <f t="shared" si="39"/>
        <v>0.1714999999999236</v>
      </c>
    </row>
    <row r="2559" spans="1:5">
      <c r="A2559" s="6">
        <v>1106.2984323529529</v>
      </c>
      <c r="B2559">
        <v>1</v>
      </c>
      <c r="C2559">
        <v>1</v>
      </c>
      <c r="E2559" s="32">
        <f t="shared" si="39"/>
        <v>0.19599999999991269</v>
      </c>
    </row>
    <row r="2560" spans="1:5">
      <c r="A2560" s="6">
        <v>1106.4944323529528</v>
      </c>
      <c r="B2560">
        <v>1</v>
      </c>
      <c r="C2560">
        <v>1</v>
      </c>
      <c r="E2560" s="32">
        <f t="shared" si="39"/>
        <v>0.17679999999973006</v>
      </c>
    </row>
    <row r="2561" spans="1:5">
      <c r="A2561" s="6">
        <v>1106.6712323529525</v>
      </c>
      <c r="B2561">
        <v>1</v>
      </c>
      <c r="C2561">
        <v>1</v>
      </c>
      <c r="E2561" s="32">
        <f t="shared" si="39"/>
        <v>0.18059999999923093</v>
      </c>
    </row>
    <row r="2562" spans="1:5">
      <c r="A2562" s="6">
        <v>1106.8518323529518</v>
      </c>
      <c r="B2562">
        <v>1</v>
      </c>
      <c r="C2562">
        <v>1</v>
      </c>
      <c r="E2562" s="32">
        <f t="shared" si="39"/>
        <v>0.1547999999993408</v>
      </c>
    </row>
    <row r="2563" spans="1:5">
      <c r="A2563" s="6">
        <v>1107.0066323529511</v>
      </c>
      <c r="B2563">
        <v>1</v>
      </c>
      <c r="C2563">
        <v>1</v>
      </c>
      <c r="E2563" s="32">
        <f t="shared" si="39"/>
        <v>0.2321999999990112</v>
      </c>
    </row>
    <row r="2564" spans="1:5">
      <c r="A2564" s="6">
        <v>1107.2388323529501</v>
      </c>
      <c r="B2564">
        <v>1</v>
      </c>
      <c r="C2564">
        <v>1</v>
      </c>
      <c r="E2564" s="32">
        <f t="shared" ref="E2564:E2627" si="40">A2565-A2564</f>
        <v>0.20639999999912106</v>
      </c>
    </row>
    <row r="2565" spans="1:5">
      <c r="A2565" s="6">
        <v>1107.4452323529492</v>
      </c>
      <c r="B2565">
        <v>1</v>
      </c>
      <c r="C2565">
        <v>1</v>
      </c>
      <c r="E2565" s="32">
        <f t="shared" si="40"/>
        <v>0.15329999999971733</v>
      </c>
    </row>
    <row r="2566" spans="1:5">
      <c r="A2566" s="6">
        <v>1107.598532352949</v>
      </c>
      <c r="B2566">
        <v>1</v>
      </c>
      <c r="C2566">
        <v>1</v>
      </c>
      <c r="E2566" s="32">
        <f t="shared" si="40"/>
        <v>0.19610000000034233</v>
      </c>
    </row>
    <row r="2567" spans="1:5">
      <c r="A2567" s="6">
        <v>1107.7946323529493</v>
      </c>
      <c r="B2567">
        <v>1</v>
      </c>
      <c r="C2567">
        <v>1</v>
      </c>
      <c r="E2567" s="32">
        <f t="shared" si="40"/>
        <v>0.19360000000051514</v>
      </c>
    </row>
    <row r="2568" spans="1:5">
      <c r="A2568" s="6">
        <v>1107.9882323529498</v>
      </c>
      <c r="B2568">
        <v>1</v>
      </c>
      <c r="C2568">
        <v>1</v>
      </c>
      <c r="E2568" s="32">
        <f t="shared" si="40"/>
        <v>0.16940000000045075</v>
      </c>
    </row>
    <row r="2569" spans="1:5">
      <c r="A2569" s="6">
        <v>1108.1576323529503</v>
      </c>
      <c r="B2569">
        <v>1</v>
      </c>
      <c r="C2569">
        <v>1</v>
      </c>
      <c r="E2569" s="32">
        <f t="shared" si="40"/>
        <v>0.16940000000045075</v>
      </c>
    </row>
    <row r="2570" spans="1:5">
      <c r="A2570" s="6">
        <v>1108.3270323529507</v>
      </c>
      <c r="B2570">
        <v>1</v>
      </c>
      <c r="C2570">
        <v>1</v>
      </c>
      <c r="E2570" s="32">
        <f t="shared" si="40"/>
        <v>0.24200000000064392</v>
      </c>
    </row>
    <row r="2571" spans="1:5">
      <c r="A2571" s="6">
        <v>1108.5690323529514</v>
      </c>
      <c r="B2571">
        <v>1</v>
      </c>
      <c r="C2571">
        <v>1</v>
      </c>
      <c r="E2571" s="32">
        <f t="shared" si="40"/>
        <v>0.16619999999988977</v>
      </c>
    </row>
    <row r="2572" spans="1:5">
      <c r="A2572" s="6">
        <v>1108.7352323529512</v>
      </c>
      <c r="B2572">
        <v>1</v>
      </c>
      <c r="C2572">
        <v>1</v>
      </c>
      <c r="E2572" s="32">
        <f t="shared" si="40"/>
        <v>0.16450000000008913</v>
      </c>
    </row>
    <row r="2573" spans="1:5">
      <c r="A2573" s="6">
        <v>1108.8997323529513</v>
      </c>
      <c r="B2573">
        <v>1</v>
      </c>
      <c r="C2573">
        <v>1</v>
      </c>
      <c r="E2573" s="32">
        <f t="shared" si="40"/>
        <v>0.18800000000010186</v>
      </c>
    </row>
    <row r="2574" spans="1:5">
      <c r="A2574" s="6">
        <v>1109.0877323529514</v>
      </c>
      <c r="B2574">
        <v>1</v>
      </c>
      <c r="C2574">
        <v>1</v>
      </c>
      <c r="E2574" s="32">
        <f t="shared" si="40"/>
        <v>0.23500000000012733</v>
      </c>
    </row>
    <row r="2575" spans="1:5">
      <c r="A2575" s="6">
        <v>1109.3227323529516</v>
      </c>
      <c r="B2575">
        <v>1</v>
      </c>
      <c r="C2575">
        <v>1</v>
      </c>
      <c r="E2575" s="32">
        <f t="shared" si="40"/>
        <v>0.23500000000012733</v>
      </c>
    </row>
    <row r="2576" spans="1:5">
      <c r="A2576" s="6">
        <v>1109.5577323529517</v>
      </c>
      <c r="B2576">
        <v>1</v>
      </c>
      <c r="C2576">
        <v>1</v>
      </c>
      <c r="E2576" s="32">
        <f t="shared" si="40"/>
        <v>0.16629999999986467</v>
      </c>
    </row>
    <row r="2577" spans="1:5">
      <c r="A2577" s="6">
        <v>1109.7240323529516</v>
      </c>
      <c r="B2577">
        <v>1</v>
      </c>
      <c r="C2577">
        <v>1</v>
      </c>
      <c r="E2577" s="32">
        <f t="shared" si="40"/>
        <v>0.21239999999988868</v>
      </c>
    </row>
    <row r="2578" spans="1:5">
      <c r="A2578" s="6">
        <v>1109.9364323529514</v>
      </c>
      <c r="B2578">
        <v>1</v>
      </c>
      <c r="C2578">
        <v>1</v>
      </c>
      <c r="E2578" s="32">
        <f t="shared" si="40"/>
        <v>0.18879999999990105</v>
      </c>
    </row>
    <row r="2579" spans="1:5">
      <c r="A2579" s="6">
        <v>1110.1252323529513</v>
      </c>
      <c r="B2579">
        <v>1</v>
      </c>
      <c r="C2579">
        <v>1</v>
      </c>
      <c r="E2579" s="32">
        <f t="shared" si="40"/>
        <v>0.17290000000002692</v>
      </c>
    </row>
    <row r="2580" spans="1:5">
      <c r="A2580" s="6">
        <v>1110.2981323529514</v>
      </c>
      <c r="B2580">
        <v>1</v>
      </c>
      <c r="C2580">
        <v>1</v>
      </c>
      <c r="E2580" s="32">
        <f t="shared" si="40"/>
        <v>0.1410000000000764</v>
      </c>
    </row>
    <row r="2581" spans="1:5">
      <c r="A2581" s="6">
        <v>1110.4391323529514</v>
      </c>
      <c r="B2581">
        <v>1</v>
      </c>
      <c r="C2581">
        <v>1</v>
      </c>
      <c r="E2581" s="32">
        <f t="shared" si="40"/>
        <v>0.2135000000000673</v>
      </c>
    </row>
    <row r="2582" spans="1:5">
      <c r="A2582" s="6">
        <v>1110.6526323529515</v>
      </c>
      <c r="B2582">
        <v>1</v>
      </c>
      <c r="C2582">
        <v>1</v>
      </c>
      <c r="E2582" s="32">
        <f t="shared" si="40"/>
        <v>0.19919999999910942</v>
      </c>
    </row>
    <row r="2583" spans="1:5">
      <c r="A2583" s="6">
        <v>1110.8518323529506</v>
      </c>
      <c r="B2583">
        <v>1</v>
      </c>
      <c r="C2583">
        <v>1</v>
      </c>
      <c r="E2583" s="32">
        <f t="shared" si="40"/>
        <v>9.9599999999554711E-2</v>
      </c>
    </row>
    <row r="2584" spans="1:5">
      <c r="A2584" s="6">
        <v>1110.9514323529502</v>
      </c>
      <c r="B2584">
        <v>1</v>
      </c>
      <c r="C2584">
        <v>1</v>
      </c>
      <c r="E2584" s="32">
        <f t="shared" si="40"/>
        <v>0.19919999999910942</v>
      </c>
    </row>
    <row r="2585" spans="1:5">
      <c r="A2585" s="6">
        <v>1111.1506323529493</v>
      </c>
      <c r="B2585">
        <v>1</v>
      </c>
      <c r="C2585">
        <v>1</v>
      </c>
      <c r="E2585" s="32">
        <f t="shared" si="40"/>
        <v>0.15769999999997708</v>
      </c>
    </row>
    <row r="2586" spans="1:5">
      <c r="A2586" s="6">
        <v>1111.3083323529493</v>
      </c>
      <c r="B2586">
        <v>1</v>
      </c>
      <c r="C2586">
        <v>1</v>
      </c>
      <c r="E2586" s="32">
        <f t="shared" si="40"/>
        <v>0.22770000000014079</v>
      </c>
    </row>
    <row r="2587" spans="1:5">
      <c r="A2587" s="6">
        <v>1111.5360323529494</v>
      </c>
      <c r="B2587">
        <v>1</v>
      </c>
      <c r="C2587">
        <v>1</v>
      </c>
      <c r="E2587" s="32">
        <f t="shared" si="40"/>
        <v>0.10159999999996217</v>
      </c>
    </row>
    <row r="2588" spans="1:5">
      <c r="A2588" s="6">
        <v>1111.6376323529494</v>
      </c>
      <c r="B2588">
        <v>1</v>
      </c>
      <c r="C2588">
        <v>1</v>
      </c>
      <c r="E2588" s="32">
        <f t="shared" si="40"/>
        <v>0.15640000000053078</v>
      </c>
    </row>
    <row r="2589" spans="1:5">
      <c r="A2589" s="6">
        <v>1111.7940323529499</v>
      </c>
      <c r="B2589">
        <v>1</v>
      </c>
      <c r="C2589">
        <v>1</v>
      </c>
      <c r="E2589" s="32">
        <f t="shared" si="40"/>
        <v>0.12950000000046202</v>
      </c>
    </row>
    <row r="2590" spans="1:5">
      <c r="A2590" s="6">
        <v>1111.9235323529504</v>
      </c>
      <c r="B2590">
        <v>1</v>
      </c>
      <c r="C2590">
        <v>1</v>
      </c>
      <c r="E2590" s="32">
        <f t="shared" si="40"/>
        <v>0.20720000000073924</v>
      </c>
    </row>
    <row r="2591" spans="1:5">
      <c r="A2591" s="6">
        <v>1112.1307323529511</v>
      </c>
      <c r="B2591">
        <v>1</v>
      </c>
      <c r="C2591">
        <v>1</v>
      </c>
      <c r="E2591" s="32">
        <f t="shared" si="40"/>
        <v>0.25900000000092405</v>
      </c>
    </row>
    <row r="2592" spans="1:5">
      <c r="A2592" s="6">
        <v>1112.389732352952</v>
      </c>
      <c r="B2592">
        <v>1</v>
      </c>
      <c r="C2592">
        <v>1</v>
      </c>
      <c r="E2592" s="32">
        <f t="shared" si="40"/>
        <v>0.18130000000064683</v>
      </c>
    </row>
    <row r="2593" spans="1:5">
      <c r="A2593" s="6">
        <v>1112.5710323529527</v>
      </c>
      <c r="B2593">
        <v>1</v>
      </c>
      <c r="C2593">
        <v>1</v>
      </c>
      <c r="E2593" s="32">
        <f t="shared" si="40"/>
        <v>0.18360000000029686</v>
      </c>
    </row>
    <row r="2594" spans="1:5">
      <c r="A2594" s="6">
        <v>1112.754632352953</v>
      </c>
      <c r="B2594">
        <v>1</v>
      </c>
      <c r="C2594">
        <v>1</v>
      </c>
      <c r="E2594" s="32">
        <f t="shared" si="40"/>
        <v>0.18409999999994398</v>
      </c>
    </row>
    <row r="2595" spans="1:5">
      <c r="A2595" s="6">
        <v>1112.9387323529529</v>
      </c>
      <c r="B2595">
        <v>1</v>
      </c>
      <c r="C2595">
        <v>1</v>
      </c>
      <c r="E2595" s="32">
        <f t="shared" si="40"/>
        <v>0.18409999999994398</v>
      </c>
    </row>
    <row r="2596" spans="1:5">
      <c r="A2596" s="6">
        <v>1113.1228323529529</v>
      </c>
      <c r="B2596">
        <v>1</v>
      </c>
      <c r="C2596">
        <v>1</v>
      </c>
      <c r="E2596" s="32">
        <f t="shared" si="40"/>
        <v>0.15779999999995198</v>
      </c>
    </row>
    <row r="2597" spans="1:5">
      <c r="A2597" s="6">
        <v>1113.2806323529528</v>
      </c>
      <c r="B2597">
        <v>1</v>
      </c>
      <c r="C2597">
        <v>1</v>
      </c>
      <c r="E2597" s="32">
        <f t="shared" si="40"/>
        <v>0.18409999999994398</v>
      </c>
    </row>
    <row r="2598" spans="1:5">
      <c r="A2598" s="6">
        <v>1113.4647323529528</v>
      </c>
      <c r="B2598">
        <v>1</v>
      </c>
      <c r="C2598">
        <v>1</v>
      </c>
      <c r="E2598" s="32">
        <f t="shared" si="40"/>
        <v>0.19720000000006621</v>
      </c>
    </row>
    <row r="2599" spans="1:5">
      <c r="A2599" s="6">
        <v>1113.6619323529528</v>
      </c>
      <c r="B2599">
        <v>1</v>
      </c>
      <c r="C2599">
        <v>1</v>
      </c>
      <c r="E2599" s="32">
        <f t="shared" si="40"/>
        <v>0.23229999999966822</v>
      </c>
    </row>
    <row r="2600" spans="1:5">
      <c r="A2600" s="6">
        <v>1113.8942323529525</v>
      </c>
      <c r="B2600">
        <v>1</v>
      </c>
      <c r="C2600">
        <v>1</v>
      </c>
      <c r="E2600" s="32">
        <f t="shared" si="40"/>
        <v>0.12599999999974898</v>
      </c>
    </row>
    <row r="2601" spans="1:5">
      <c r="A2601" s="6">
        <v>1114.0202323529522</v>
      </c>
      <c r="B2601">
        <v>1</v>
      </c>
      <c r="C2601">
        <v>1</v>
      </c>
      <c r="E2601" s="32">
        <f t="shared" si="40"/>
        <v>0.20999999999958163</v>
      </c>
    </row>
    <row r="2602" spans="1:5">
      <c r="A2602" s="6">
        <v>1114.2302323529518</v>
      </c>
      <c r="B2602">
        <v>1</v>
      </c>
      <c r="C2602">
        <v>1</v>
      </c>
      <c r="E2602" s="32">
        <f t="shared" si="40"/>
        <v>0.16799999999966531</v>
      </c>
    </row>
    <row r="2603" spans="1:5">
      <c r="A2603" s="6">
        <v>1114.3982323529515</v>
      </c>
      <c r="B2603">
        <v>1</v>
      </c>
      <c r="C2603">
        <v>1</v>
      </c>
      <c r="E2603" s="32">
        <f t="shared" si="40"/>
        <v>0.14699999999970714</v>
      </c>
    </row>
    <row r="2604" spans="1:5">
      <c r="A2604" s="6">
        <v>1114.5452323529512</v>
      </c>
      <c r="B2604">
        <v>1</v>
      </c>
      <c r="C2604">
        <v>1</v>
      </c>
      <c r="E2604" s="32">
        <f t="shared" si="40"/>
        <v>0.15279999999984284</v>
      </c>
    </row>
    <row r="2605" spans="1:5">
      <c r="A2605" s="6">
        <v>1114.698032352951</v>
      </c>
      <c r="B2605">
        <v>1</v>
      </c>
      <c r="C2605">
        <v>1</v>
      </c>
      <c r="E2605" s="32">
        <f t="shared" si="40"/>
        <v>0.28159999999934371</v>
      </c>
    </row>
    <row r="2606" spans="1:5">
      <c r="A2606" s="6">
        <v>1114.9796323529504</v>
      </c>
      <c r="B2606">
        <v>1</v>
      </c>
      <c r="C2606">
        <v>1</v>
      </c>
      <c r="E2606" s="32">
        <f t="shared" si="40"/>
        <v>0.15359999999964202</v>
      </c>
    </row>
    <row r="2607" spans="1:5">
      <c r="A2607" s="6">
        <v>1115.13323235295</v>
      </c>
      <c r="B2607">
        <v>1</v>
      </c>
      <c r="C2607">
        <v>1</v>
      </c>
      <c r="E2607" s="32">
        <f t="shared" si="40"/>
        <v>0.15359999999964202</v>
      </c>
    </row>
    <row r="2608" spans="1:5">
      <c r="A2608" s="6">
        <v>1115.2868323529497</v>
      </c>
      <c r="B2608">
        <v>1</v>
      </c>
      <c r="C2608">
        <v>1</v>
      </c>
      <c r="E2608" s="32">
        <f t="shared" si="40"/>
        <v>0.17919999999958236</v>
      </c>
    </row>
    <row r="2609" spans="1:5">
      <c r="A2609" s="6">
        <v>1115.4660323529492</v>
      </c>
      <c r="B2609">
        <v>1</v>
      </c>
      <c r="C2609">
        <v>1</v>
      </c>
      <c r="E2609" s="32">
        <f t="shared" si="40"/>
        <v>0.18319999999971515</v>
      </c>
    </row>
    <row r="2610" spans="1:5">
      <c r="A2610" s="6">
        <v>1115.649232352949</v>
      </c>
      <c r="B2610">
        <v>1</v>
      </c>
      <c r="C2610">
        <v>1</v>
      </c>
      <c r="E2610" s="32">
        <f t="shared" si="40"/>
        <v>0.18449999999938882</v>
      </c>
    </row>
    <row r="2611" spans="1:5">
      <c r="A2611" s="6">
        <v>1115.8337323529483</v>
      </c>
      <c r="B2611">
        <v>1</v>
      </c>
      <c r="C2611">
        <v>1</v>
      </c>
      <c r="E2611" s="32">
        <f t="shared" si="40"/>
        <v>0.1547999999993408</v>
      </c>
    </row>
    <row r="2612" spans="1:5">
      <c r="A2612" s="6">
        <v>1115.9885323529477</v>
      </c>
      <c r="B2612">
        <v>1</v>
      </c>
      <c r="C2612">
        <v>1</v>
      </c>
      <c r="E2612" s="32">
        <f t="shared" si="40"/>
        <v>0.18059999999923093</v>
      </c>
    </row>
    <row r="2613" spans="1:5">
      <c r="A2613" s="6">
        <v>1116.1691323529469</v>
      </c>
      <c r="B2613">
        <v>1</v>
      </c>
      <c r="C2613">
        <v>1</v>
      </c>
      <c r="E2613" s="32">
        <f t="shared" si="40"/>
        <v>0.20639999999912106</v>
      </c>
    </row>
    <row r="2614" spans="1:5">
      <c r="A2614" s="6">
        <v>1116.375532352946</v>
      </c>
      <c r="B2614">
        <v>1</v>
      </c>
      <c r="C2614">
        <v>1</v>
      </c>
      <c r="E2614" s="32">
        <f t="shared" si="40"/>
        <v>0.1547999999993408</v>
      </c>
    </row>
    <row r="2615" spans="1:5">
      <c r="A2615" s="6">
        <v>1116.5303323529454</v>
      </c>
      <c r="B2615">
        <v>1</v>
      </c>
      <c r="C2615">
        <v>1</v>
      </c>
      <c r="E2615" s="32">
        <f t="shared" si="40"/>
        <v>0.19289999999955398</v>
      </c>
    </row>
    <row r="2616" spans="1:5">
      <c r="A2616" s="6">
        <v>1116.7232323529449</v>
      </c>
      <c r="B2616">
        <v>1</v>
      </c>
      <c r="C2616">
        <v>1</v>
      </c>
      <c r="E2616" s="32">
        <f t="shared" si="40"/>
        <v>0.14699999999970714</v>
      </c>
    </row>
    <row r="2617" spans="1:5">
      <c r="A2617" s="6">
        <v>1116.8702323529446</v>
      </c>
      <c r="B2617">
        <v>1</v>
      </c>
      <c r="C2617">
        <v>1</v>
      </c>
      <c r="E2617" s="32">
        <f t="shared" si="40"/>
        <v>0.2309999999995398</v>
      </c>
    </row>
    <row r="2618" spans="1:5">
      <c r="A2618" s="6">
        <v>1117.1012323529442</v>
      </c>
      <c r="B2618">
        <v>1</v>
      </c>
      <c r="C2618">
        <v>1</v>
      </c>
      <c r="E2618" s="32">
        <f t="shared" si="40"/>
        <v>0.16799999999966531</v>
      </c>
    </row>
    <row r="2619" spans="1:5">
      <c r="A2619" s="6">
        <v>1117.2692323529438</v>
      </c>
      <c r="B2619">
        <v>1</v>
      </c>
      <c r="C2619">
        <v>1</v>
      </c>
      <c r="E2619" s="32">
        <f t="shared" si="40"/>
        <v>0.18899999999962347</v>
      </c>
    </row>
    <row r="2620" spans="1:5">
      <c r="A2620" s="6">
        <v>1117.4582323529435</v>
      </c>
      <c r="B2620">
        <v>1</v>
      </c>
      <c r="C2620">
        <v>1</v>
      </c>
      <c r="E2620" s="32">
        <f t="shared" si="40"/>
        <v>0.19309999999973115</v>
      </c>
    </row>
    <row r="2621" spans="1:5">
      <c r="A2621" s="6">
        <v>1117.6513323529432</v>
      </c>
      <c r="B2621">
        <v>1</v>
      </c>
      <c r="C2621">
        <v>1</v>
      </c>
      <c r="E2621" s="32">
        <f t="shared" si="40"/>
        <v>0.10319999999956053</v>
      </c>
    </row>
    <row r="2622" spans="1:5">
      <c r="A2622" s="6">
        <v>1117.7545323529428</v>
      </c>
      <c r="B2622">
        <v>1</v>
      </c>
      <c r="C2622">
        <v>1</v>
      </c>
      <c r="E2622" s="32">
        <f t="shared" si="40"/>
        <v>0.18059999999923093</v>
      </c>
    </row>
    <row r="2623" spans="1:5">
      <c r="A2623" s="6">
        <v>1117.935132352942</v>
      </c>
      <c r="B2623">
        <v>1</v>
      </c>
      <c r="C2623">
        <v>1</v>
      </c>
      <c r="E2623" s="32">
        <f t="shared" si="40"/>
        <v>0.1547999999993408</v>
      </c>
    </row>
    <row r="2624" spans="1:5">
      <c r="A2624" s="6">
        <v>1118.0899323529413</v>
      </c>
      <c r="B2624">
        <v>1</v>
      </c>
      <c r="C2624">
        <v>1</v>
      </c>
      <c r="E2624" s="32">
        <f t="shared" si="40"/>
        <v>0.12899999999945067</v>
      </c>
    </row>
    <row r="2625" spans="1:5">
      <c r="A2625" s="6">
        <v>1118.2189323529408</v>
      </c>
      <c r="B2625">
        <v>1</v>
      </c>
      <c r="C2625">
        <v>1</v>
      </c>
      <c r="E2625" s="32">
        <f t="shared" si="40"/>
        <v>0.20639999999912106</v>
      </c>
    </row>
    <row r="2626" spans="1:5">
      <c r="A2626" s="6">
        <v>1118.4253323529399</v>
      </c>
      <c r="B2626">
        <v>1</v>
      </c>
      <c r="C2626">
        <v>1</v>
      </c>
      <c r="E2626" s="32">
        <f t="shared" si="40"/>
        <v>0.18279999999936081</v>
      </c>
    </row>
    <row r="2627" spans="1:5">
      <c r="A2627" s="6">
        <v>1118.6081323529393</v>
      </c>
      <c r="B2627">
        <v>1</v>
      </c>
      <c r="C2627">
        <v>1</v>
      </c>
      <c r="E2627" s="32">
        <f t="shared" si="40"/>
        <v>0.18730000000027758</v>
      </c>
    </row>
    <row r="2628" spans="1:5">
      <c r="A2628" s="6">
        <v>1118.7954323529395</v>
      </c>
      <c r="B2628">
        <v>1</v>
      </c>
      <c r="C2628">
        <v>1</v>
      </c>
      <c r="E2628" s="32">
        <f t="shared" ref="E2628:E2691" si="41">A2629-A2628</f>
        <v>0.20250000000032742</v>
      </c>
    </row>
    <row r="2629" spans="1:5">
      <c r="A2629" s="6">
        <v>1118.9979323529399</v>
      </c>
      <c r="B2629">
        <v>1</v>
      </c>
      <c r="C2629">
        <v>1</v>
      </c>
      <c r="E2629" s="32">
        <f t="shared" si="41"/>
        <v>0.15750000000025466</v>
      </c>
    </row>
    <row r="2630" spans="1:5">
      <c r="A2630" s="6">
        <v>1119.1554323529401</v>
      </c>
      <c r="B2630">
        <v>1</v>
      </c>
      <c r="C2630">
        <v>1</v>
      </c>
      <c r="E2630" s="32">
        <f t="shared" si="41"/>
        <v>0.15750000000025466</v>
      </c>
    </row>
    <row r="2631" spans="1:5">
      <c r="A2631" s="6">
        <v>1119.3129323529404</v>
      </c>
      <c r="B2631">
        <v>1</v>
      </c>
      <c r="C2631">
        <v>1</v>
      </c>
      <c r="E2631" s="32">
        <f t="shared" si="41"/>
        <v>0.24549999999999272</v>
      </c>
    </row>
    <row r="2632" spans="1:5">
      <c r="A2632" s="6">
        <v>1119.5584323529404</v>
      </c>
      <c r="B2632">
        <v>1</v>
      </c>
      <c r="C2632">
        <v>1</v>
      </c>
      <c r="E2632" s="32">
        <f t="shared" si="41"/>
        <v>0.17590000000018335</v>
      </c>
    </row>
    <row r="2633" spans="1:5">
      <c r="A2633" s="6">
        <v>1119.7343323529406</v>
      </c>
      <c r="B2633">
        <v>1</v>
      </c>
      <c r="C2633">
        <v>1</v>
      </c>
      <c r="E2633" s="32">
        <f t="shared" si="41"/>
        <v>0.28899999999975989</v>
      </c>
    </row>
    <row r="2634" spans="1:5">
      <c r="A2634" s="6">
        <v>1120.0233323529403</v>
      </c>
      <c r="B2634">
        <v>1</v>
      </c>
      <c r="C2634">
        <v>1</v>
      </c>
      <c r="E2634" s="32">
        <f t="shared" si="41"/>
        <v>0.16160000000058972</v>
      </c>
    </row>
    <row r="2635" spans="1:5">
      <c r="A2635" s="6">
        <v>1120.1849323529409</v>
      </c>
      <c r="B2635">
        <v>1</v>
      </c>
      <c r="C2635">
        <v>1</v>
      </c>
      <c r="E2635" s="32">
        <f t="shared" si="41"/>
        <v>0.17760000000089349</v>
      </c>
    </row>
    <row r="2636" spans="1:5">
      <c r="A2636" s="6">
        <v>1120.3625323529418</v>
      </c>
      <c r="B2636">
        <v>1</v>
      </c>
      <c r="C2636">
        <v>1</v>
      </c>
      <c r="E2636" s="32">
        <f t="shared" si="41"/>
        <v>0.17760000000089349</v>
      </c>
    </row>
    <row r="2637" spans="1:5">
      <c r="A2637" s="6">
        <v>1120.5401323529427</v>
      </c>
      <c r="B2637">
        <v>1</v>
      </c>
      <c r="C2637">
        <v>1</v>
      </c>
      <c r="E2637" s="32">
        <f t="shared" si="41"/>
        <v>0.18610000000035143</v>
      </c>
    </row>
    <row r="2638" spans="1:5">
      <c r="A2638" s="6">
        <v>1120.726232352943</v>
      </c>
      <c r="B2638">
        <v>1</v>
      </c>
      <c r="C2638">
        <v>1</v>
      </c>
      <c r="E2638" s="32">
        <f t="shared" si="41"/>
        <v>0.20639999999912106</v>
      </c>
    </row>
    <row r="2639" spans="1:5">
      <c r="A2639" s="6">
        <v>1120.9326323529422</v>
      </c>
      <c r="B2639">
        <v>1</v>
      </c>
      <c r="C2639">
        <v>1</v>
      </c>
      <c r="E2639" s="32">
        <f t="shared" si="41"/>
        <v>0.12899999999945067</v>
      </c>
    </row>
    <row r="2640" spans="1:5">
      <c r="A2640" s="6">
        <v>1121.0616323529416</v>
      </c>
      <c r="B2640">
        <v>1</v>
      </c>
      <c r="C2640">
        <v>1</v>
      </c>
      <c r="E2640" s="32">
        <f t="shared" si="41"/>
        <v>0.18059999999923093</v>
      </c>
    </row>
    <row r="2641" spans="1:5">
      <c r="A2641" s="6">
        <v>1121.2422323529408</v>
      </c>
      <c r="B2641">
        <v>1</v>
      </c>
      <c r="C2641">
        <v>1</v>
      </c>
      <c r="E2641" s="32">
        <f t="shared" si="41"/>
        <v>0.20639999999912106</v>
      </c>
    </row>
    <row r="2642" spans="1:5">
      <c r="A2642" s="6">
        <v>1121.44863235294</v>
      </c>
      <c r="B2642">
        <v>1</v>
      </c>
      <c r="C2642">
        <v>1</v>
      </c>
      <c r="E2642" s="32">
        <f t="shared" si="41"/>
        <v>0.18059999999923093</v>
      </c>
    </row>
    <row r="2643" spans="1:5">
      <c r="A2643" s="6">
        <v>1121.6292323529392</v>
      </c>
      <c r="B2643">
        <v>1</v>
      </c>
      <c r="C2643">
        <v>1</v>
      </c>
      <c r="E2643" s="32">
        <f t="shared" si="41"/>
        <v>0.18199999999933425</v>
      </c>
    </row>
    <row r="2644" spans="1:5">
      <c r="A2644" s="6">
        <v>1121.8112323529385</v>
      </c>
      <c r="B2644">
        <v>1</v>
      </c>
      <c r="C2644">
        <v>1</v>
      </c>
      <c r="E2644" s="32">
        <f t="shared" si="41"/>
        <v>0.12899999999945067</v>
      </c>
    </row>
    <row r="2645" spans="1:5">
      <c r="A2645" s="6">
        <v>1121.940232352938</v>
      </c>
      <c r="B2645">
        <v>1</v>
      </c>
      <c r="C2645">
        <v>1</v>
      </c>
      <c r="E2645" s="32">
        <f t="shared" si="41"/>
        <v>0.20639999999912106</v>
      </c>
    </row>
    <row r="2646" spans="1:5">
      <c r="A2646" s="6">
        <v>1122.1466323529371</v>
      </c>
      <c r="B2646">
        <v>1</v>
      </c>
      <c r="C2646">
        <v>1</v>
      </c>
      <c r="E2646" s="32">
        <f t="shared" si="41"/>
        <v>0.2321999999990112</v>
      </c>
    </row>
    <row r="2647" spans="1:5">
      <c r="A2647" s="6">
        <v>1122.3788323529361</v>
      </c>
      <c r="B2647">
        <v>1</v>
      </c>
      <c r="C2647">
        <v>1</v>
      </c>
      <c r="E2647" s="32">
        <f t="shared" si="41"/>
        <v>0.12899999999945067</v>
      </c>
    </row>
    <row r="2648" spans="1:5">
      <c r="A2648" s="6">
        <v>1122.5078323529356</v>
      </c>
      <c r="B2648">
        <v>1</v>
      </c>
      <c r="C2648">
        <v>1</v>
      </c>
      <c r="E2648" s="32">
        <f t="shared" si="41"/>
        <v>0.18059999999923093</v>
      </c>
    </row>
    <row r="2649" spans="1:5">
      <c r="A2649" s="6">
        <v>1122.6884323529348</v>
      </c>
      <c r="B2649">
        <v>1</v>
      </c>
      <c r="C2649">
        <v>1</v>
      </c>
      <c r="E2649" s="32">
        <f t="shared" si="41"/>
        <v>0.20280000000047949</v>
      </c>
    </row>
    <row r="2650" spans="1:5">
      <c r="A2650" s="6">
        <v>1122.8912323529353</v>
      </c>
      <c r="B2650">
        <v>1</v>
      </c>
      <c r="C2650">
        <v>1</v>
      </c>
      <c r="E2650" s="32">
        <f t="shared" si="41"/>
        <v>0.11150000000043292</v>
      </c>
    </row>
    <row r="2651" spans="1:5">
      <c r="A2651" s="6">
        <v>1123.0027323529357</v>
      </c>
      <c r="B2651">
        <v>1</v>
      </c>
      <c r="C2651">
        <v>1</v>
      </c>
      <c r="E2651" s="32">
        <f t="shared" si="41"/>
        <v>0.20070000000077926</v>
      </c>
    </row>
    <row r="2652" spans="1:5">
      <c r="A2652" s="6">
        <v>1123.2034323529365</v>
      </c>
      <c r="B2652">
        <v>1</v>
      </c>
      <c r="C2652">
        <v>1</v>
      </c>
      <c r="E2652" s="32">
        <f t="shared" si="41"/>
        <v>0.22300000000086584</v>
      </c>
    </row>
    <row r="2653" spans="1:5">
      <c r="A2653" s="6">
        <v>1123.4264323529374</v>
      </c>
      <c r="B2653">
        <v>1</v>
      </c>
      <c r="C2653">
        <v>1</v>
      </c>
      <c r="E2653" s="32">
        <f t="shared" si="41"/>
        <v>0.1338000000005195</v>
      </c>
    </row>
    <row r="2654" spans="1:5">
      <c r="A2654" s="6">
        <v>1123.5602323529379</v>
      </c>
      <c r="B2654">
        <v>1</v>
      </c>
      <c r="C2654">
        <v>1</v>
      </c>
      <c r="E2654" s="32">
        <f t="shared" si="41"/>
        <v>0.17270000000053187</v>
      </c>
    </row>
    <row r="2655" spans="1:5">
      <c r="A2655" s="6">
        <v>1123.7329323529384</v>
      </c>
      <c r="B2655">
        <v>1</v>
      </c>
      <c r="C2655">
        <v>1</v>
      </c>
      <c r="E2655" s="32">
        <f t="shared" si="41"/>
        <v>0.21110000000089713</v>
      </c>
    </row>
    <row r="2656" spans="1:5">
      <c r="A2656" s="6">
        <v>1123.9440323529393</v>
      </c>
      <c r="B2656">
        <v>1</v>
      </c>
      <c r="C2656">
        <v>1</v>
      </c>
      <c r="E2656" s="32">
        <f t="shared" si="41"/>
        <v>0.13890000000060354</v>
      </c>
    </row>
    <row r="2657" spans="1:5">
      <c r="A2657" s="6">
        <v>1124.0829323529399</v>
      </c>
      <c r="B2657">
        <v>1</v>
      </c>
      <c r="C2657">
        <v>1</v>
      </c>
      <c r="E2657" s="32">
        <f t="shared" si="41"/>
        <v>0.24120000000061737</v>
      </c>
    </row>
    <row r="2658" spans="1:5">
      <c r="A2658" s="6">
        <v>1124.3241323529405</v>
      </c>
      <c r="B2658">
        <v>1</v>
      </c>
      <c r="C2658">
        <v>1</v>
      </c>
      <c r="E2658" s="32">
        <f t="shared" si="41"/>
        <v>0.18560000000070431</v>
      </c>
    </row>
    <row r="2659" spans="1:5">
      <c r="A2659" s="6">
        <v>1124.5097323529412</v>
      </c>
      <c r="B2659">
        <v>1</v>
      </c>
      <c r="C2659">
        <v>1</v>
      </c>
      <c r="E2659" s="32">
        <f t="shared" si="41"/>
        <v>0.18560000000070431</v>
      </c>
    </row>
    <row r="2660" spans="1:5">
      <c r="A2660" s="6">
        <v>1124.6953323529419</v>
      </c>
      <c r="B2660">
        <v>1</v>
      </c>
      <c r="C2660">
        <v>1</v>
      </c>
      <c r="E2660" s="32">
        <f t="shared" si="41"/>
        <v>0.14130000000022847</v>
      </c>
    </row>
    <row r="2661" spans="1:5">
      <c r="A2661" s="6">
        <v>1124.8366323529422</v>
      </c>
      <c r="B2661">
        <v>1</v>
      </c>
      <c r="C2661">
        <v>1</v>
      </c>
      <c r="E2661" s="32">
        <f t="shared" si="41"/>
        <v>0.18959999999970023</v>
      </c>
    </row>
    <row r="2662" spans="1:5">
      <c r="A2662" s="6">
        <v>1125.0262323529419</v>
      </c>
      <c r="B2662">
        <v>1</v>
      </c>
      <c r="C2662">
        <v>1</v>
      </c>
      <c r="E2662" s="32">
        <f t="shared" si="41"/>
        <v>0.18959999999970023</v>
      </c>
    </row>
    <row r="2663" spans="1:5">
      <c r="A2663" s="6">
        <v>1125.2158323529416</v>
      </c>
      <c r="B2663">
        <v>1</v>
      </c>
      <c r="C2663">
        <v>1</v>
      </c>
      <c r="E2663" s="32">
        <f t="shared" si="41"/>
        <v>0.22199999999997999</v>
      </c>
    </row>
    <row r="2664" spans="1:5">
      <c r="A2664" s="6">
        <v>1125.4378323529415</v>
      </c>
      <c r="B2664">
        <v>1</v>
      </c>
      <c r="C2664">
        <v>1</v>
      </c>
      <c r="E2664" s="32">
        <f t="shared" si="41"/>
        <v>0.19280000000071595</v>
      </c>
    </row>
    <row r="2665" spans="1:5">
      <c r="A2665" s="6">
        <v>1125.6306323529423</v>
      </c>
      <c r="B2665">
        <v>1</v>
      </c>
      <c r="C2665">
        <v>1</v>
      </c>
      <c r="E2665" s="32">
        <f t="shared" si="41"/>
        <v>0.19320000000061555</v>
      </c>
    </row>
    <row r="2666" spans="1:5">
      <c r="A2666" s="6">
        <v>1125.8238323529429</v>
      </c>
      <c r="B2666">
        <v>1</v>
      </c>
      <c r="C2666">
        <v>1</v>
      </c>
      <c r="E2666" s="32">
        <f t="shared" si="41"/>
        <v>0.14190000000007785</v>
      </c>
    </row>
    <row r="2667" spans="1:5">
      <c r="A2667" s="6">
        <v>1125.965732352943</v>
      </c>
      <c r="B2667">
        <v>1</v>
      </c>
      <c r="C2667">
        <v>1</v>
      </c>
      <c r="E2667" s="32">
        <f t="shared" si="41"/>
        <v>0.23500000000012733</v>
      </c>
    </row>
    <row r="2668" spans="1:5">
      <c r="A2668" s="6">
        <v>1126.2007323529431</v>
      </c>
      <c r="B2668">
        <v>1</v>
      </c>
      <c r="C2668">
        <v>1</v>
      </c>
      <c r="E2668" s="32">
        <f t="shared" si="41"/>
        <v>0.20290000000022701</v>
      </c>
    </row>
    <row r="2669" spans="1:5">
      <c r="A2669" s="6">
        <v>1126.4036323529433</v>
      </c>
      <c r="B2669">
        <v>1</v>
      </c>
      <c r="C2669">
        <v>1</v>
      </c>
      <c r="E2669" s="32">
        <f t="shared" si="41"/>
        <v>0.21290000000067266</v>
      </c>
    </row>
    <row r="2670" spans="1:5">
      <c r="A2670" s="6">
        <v>1126.616532352944</v>
      </c>
      <c r="B2670">
        <v>1</v>
      </c>
      <c r="C2670">
        <v>1</v>
      </c>
      <c r="E2670" s="32">
        <f t="shared" si="41"/>
        <v>0.20880000000079235</v>
      </c>
    </row>
    <row r="2671" spans="1:5">
      <c r="A2671" s="6">
        <v>1126.8253323529448</v>
      </c>
      <c r="B2671">
        <v>1</v>
      </c>
      <c r="C2671">
        <v>1</v>
      </c>
      <c r="E2671" s="32">
        <f t="shared" si="41"/>
        <v>0.11870000000021719</v>
      </c>
    </row>
    <row r="2672" spans="1:5">
      <c r="A2672" s="6">
        <v>1126.944032352945</v>
      </c>
      <c r="B2672">
        <v>1</v>
      </c>
      <c r="C2672">
        <v>1</v>
      </c>
      <c r="E2672" s="32">
        <f t="shared" si="41"/>
        <v>0.20970000000056643</v>
      </c>
    </row>
    <row r="2673" spans="1:5">
      <c r="A2673" s="6">
        <v>1127.1537323529456</v>
      </c>
      <c r="B2673">
        <v>1</v>
      </c>
      <c r="C2673">
        <v>1</v>
      </c>
      <c r="E2673" s="32">
        <f t="shared" si="41"/>
        <v>0.20970000000056643</v>
      </c>
    </row>
    <row r="2674" spans="1:5">
      <c r="A2674" s="6">
        <v>1127.3634323529461</v>
      </c>
      <c r="B2674">
        <v>1</v>
      </c>
      <c r="C2674">
        <v>1</v>
      </c>
      <c r="E2674" s="32">
        <f t="shared" si="41"/>
        <v>0.16310000000044056</v>
      </c>
    </row>
    <row r="2675" spans="1:5">
      <c r="A2675" s="6">
        <v>1127.5265323529466</v>
      </c>
      <c r="B2675">
        <v>1</v>
      </c>
      <c r="C2675">
        <v>1</v>
      </c>
      <c r="E2675" s="32">
        <f t="shared" si="41"/>
        <v>0.16310000000044056</v>
      </c>
    </row>
    <row r="2676" spans="1:5">
      <c r="A2676" s="6">
        <v>1127.689632352947</v>
      </c>
      <c r="B2676">
        <v>1</v>
      </c>
      <c r="C2676">
        <v>1</v>
      </c>
      <c r="E2676" s="32">
        <f t="shared" si="41"/>
        <v>0.18950000000040745</v>
      </c>
    </row>
    <row r="2677" spans="1:5">
      <c r="A2677" s="6">
        <v>1127.8791323529474</v>
      </c>
      <c r="B2677">
        <v>1</v>
      </c>
      <c r="C2677">
        <v>1</v>
      </c>
      <c r="E2677" s="32">
        <f t="shared" si="41"/>
        <v>0.21870000000035361</v>
      </c>
    </row>
    <row r="2678" spans="1:5">
      <c r="A2678" s="6">
        <v>1128.0978323529478</v>
      </c>
      <c r="B2678">
        <v>1</v>
      </c>
      <c r="C2678">
        <v>1</v>
      </c>
      <c r="E2678" s="32">
        <f t="shared" si="41"/>
        <v>0.19440000000031432</v>
      </c>
    </row>
    <row r="2679" spans="1:5">
      <c r="A2679" s="6">
        <v>1128.2922323529481</v>
      </c>
      <c r="B2679">
        <v>1</v>
      </c>
      <c r="C2679">
        <v>1</v>
      </c>
      <c r="E2679" s="32">
        <f t="shared" si="41"/>
        <v>0.15250000000014552</v>
      </c>
    </row>
    <row r="2680" spans="1:5">
      <c r="A2680" s="6">
        <v>1128.4447323529482</v>
      </c>
      <c r="B2680">
        <v>1</v>
      </c>
      <c r="C2680">
        <v>1</v>
      </c>
      <c r="E2680" s="32">
        <f t="shared" si="41"/>
        <v>0.18800000000010186</v>
      </c>
    </row>
    <row r="2681" spans="1:5">
      <c r="A2681" s="6">
        <v>1128.6327323529483</v>
      </c>
      <c r="B2681">
        <v>1</v>
      </c>
      <c r="C2681">
        <v>1</v>
      </c>
      <c r="E2681" s="32">
        <f t="shared" si="41"/>
        <v>0.16450000000008913</v>
      </c>
    </row>
    <row r="2682" spans="1:5">
      <c r="A2682" s="6">
        <v>1128.7972323529484</v>
      </c>
      <c r="B2682">
        <v>1</v>
      </c>
      <c r="C2682">
        <v>1</v>
      </c>
      <c r="E2682" s="32">
        <f t="shared" si="41"/>
        <v>0.1432999999999538</v>
      </c>
    </row>
    <row r="2683" spans="1:5">
      <c r="A2683" s="6">
        <v>1128.9405323529484</v>
      </c>
      <c r="B2683">
        <v>1</v>
      </c>
      <c r="C2683">
        <v>1</v>
      </c>
      <c r="E2683" s="32">
        <f t="shared" si="41"/>
        <v>0.19360000000051514</v>
      </c>
    </row>
    <row r="2684" spans="1:5">
      <c r="A2684" s="6">
        <v>1129.1341323529489</v>
      </c>
      <c r="B2684">
        <v>1</v>
      </c>
      <c r="C2684">
        <v>1</v>
      </c>
      <c r="E2684" s="32">
        <f t="shared" si="41"/>
        <v>0.19360000000051514</v>
      </c>
    </row>
    <row r="2685" spans="1:5">
      <c r="A2685" s="6">
        <v>1129.3277323529494</v>
      </c>
      <c r="B2685">
        <v>1</v>
      </c>
      <c r="C2685">
        <v>1</v>
      </c>
      <c r="E2685" s="32">
        <f t="shared" si="41"/>
        <v>0.19810000000029504</v>
      </c>
    </row>
    <row r="2686" spans="1:5">
      <c r="A2686" s="6">
        <v>1129.5258323529497</v>
      </c>
      <c r="B2686">
        <v>1</v>
      </c>
      <c r="C2686">
        <v>1</v>
      </c>
      <c r="E2686" s="32">
        <f t="shared" si="41"/>
        <v>0.14470000000028449</v>
      </c>
    </row>
    <row r="2687" spans="1:5">
      <c r="A2687" s="6">
        <v>1129.67053235295</v>
      </c>
      <c r="B2687">
        <v>1</v>
      </c>
      <c r="C2687">
        <v>1</v>
      </c>
      <c r="E2687" s="32">
        <f t="shared" si="41"/>
        <v>0.25270000000068649</v>
      </c>
    </row>
    <row r="2688" spans="1:5">
      <c r="A2688" s="6">
        <v>1129.9232323529507</v>
      </c>
      <c r="B2688">
        <v>1</v>
      </c>
      <c r="C2688">
        <v>1</v>
      </c>
      <c r="E2688" s="32">
        <f t="shared" si="41"/>
        <v>0.22919999999976426</v>
      </c>
    </row>
    <row r="2689" spans="1:5">
      <c r="A2689" s="6">
        <v>1130.1524323529504</v>
      </c>
      <c r="B2689">
        <v>1</v>
      </c>
      <c r="C2689">
        <v>1</v>
      </c>
      <c r="E2689" s="32">
        <f t="shared" si="41"/>
        <v>0.13369999999986248</v>
      </c>
    </row>
    <row r="2690" spans="1:5">
      <c r="A2690" s="6">
        <v>1130.2861323529503</v>
      </c>
      <c r="B2690">
        <v>1</v>
      </c>
      <c r="C2690">
        <v>1</v>
      </c>
      <c r="E2690" s="32">
        <f t="shared" si="41"/>
        <v>0.23420000000010077</v>
      </c>
    </row>
    <row r="2691" spans="1:5">
      <c r="A2691" s="6">
        <v>1130.5203323529504</v>
      </c>
      <c r="B2691">
        <v>1</v>
      </c>
      <c r="C2691">
        <v>1</v>
      </c>
      <c r="E2691" s="32">
        <f t="shared" si="41"/>
        <v>0.25120000000060827</v>
      </c>
    </row>
    <row r="2692" spans="1:5">
      <c r="A2692" s="6">
        <v>1130.771532352951</v>
      </c>
      <c r="B2692">
        <v>1</v>
      </c>
      <c r="C2692">
        <v>1</v>
      </c>
      <c r="E2692" s="32">
        <f t="shared" ref="E2692:E2755" si="42">A2693-A2692</f>
        <v>0.16630000000031941</v>
      </c>
    </row>
    <row r="2693" spans="1:5">
      <c r="A2693" s="6">
        <v>1130.9378323529513</v>
      </c>
      <c r="B2693">
        <v>1</v>
      </c>
      <c r="C2693">
        <v>1</v>
      </c>
      <c r="E2693" s="32">
        <f t="shared" si="42"/>
        <v>0.18720000000007531</v>
      </c>
    </row>
    <row r="2694" spans="1:5">
      <c r="A2694" s="6">
        <v>1131.1250323529514</v>
      </c>
      <c r="B2694">
        <v>1</v>
      </c>
      <c r="C2694">
        <v>1</v>
      </c>
      <c r="E2694" s="32">
        <f t="shared" si="42"/>
        <v>0.27040000000010878</v>
      </c>
    </row>
    <row r="2695" spans="1:5">
      <c r="A2695" s="6">
        <v>1131.3954323529515</v>
      </c>
      <c r="B2695">
        <v>1</v>
      </c>
      <c r="C2695">
        <v>1</v>
      </c>
      <c r="E2695" s="32">
        <f t="shared" si="42"/>
        <v>0.18720000000007531</v>
      </c>
    </row>
    <row r="2696" spans="1:5">
      <c r="A2696" s="6">
        <v>1131.5826323529516</v>
      </c>
      <c r="B2696">
        <v>1</v>
      </c>
      <c r="C2696">
        <v>1</v>
      </c>
      <c r="E2696" s="32">
        <f t="shared" si="42"/>
        <v>0.20800000000008367</v>
      </c>
    </row>
    <row r="2697" spans="1:5">
      <c r="A2697" s="6">
        <v>1131.7906323529517</v>
      </c>
      <c r="B2697">
        <v>1</v>
      </c>
      <c r="C2697">
        <v>1</v>
      </c>
      <c r="E2697" s="32">
        <f t="shared" si="42"/>
        <v>0.15660000000002583</v>
      </c>
    </row>
    <row r="2698" spans="1:5">
      <c r="A2698" s="6">
        <v>1131.9472323529517</v>
      </c>
      <c r="B2698">
        <v>1</v>
      </c>
      <c r="C2698">
        <v>1</v>
      </c>
      <c r="E2698" s="32">
        <f t="shared" si="42"/>
        <v>0.20399999999972351</v>
      </c>
    </row>
    <row r="2699" spans="1:5">
      <c r="A2699" s="6">
        <v>1132.1512323529514</v>
      </c>
      <c r="B2699">
        <v>1</v>
      </c>
      <c r="C2699">
        <v>1</v>
      </c>
      <c r="E2699" s="32">
        <f t="shared" si="42"/>
        <v>0.25499999999965439</v>
      </c>
    </row>
    <row r="2700" spans="1:5">
      <c r="A2700" s="6">
        <v>1132.4062323529511</v>
      </c>
      <c r="B2700">
        <v>1</v>
      </c>
      <c r="C2700">
        <v>1</v>
      </c>
      <c r="E2700" s="32">
        <f t="shared" si="42"/>
        <v>0.1274999999998272</v>
      </c>
    </row>
    <row r="2701" spans="1:5">
      <c r="A2701" s="6">
        <v>1132.5337323529509</v>
      </c>
      <c r="B2701">
        <v>1</v>
      </c>
      <c r="C2701">
        <v>1</v>
      </c>
      <c r="E2701" s="32">
        <f t="shared" si="42"/>
        <v>0.20399999999972351</v>
      </c>
    </row>
    <row r="2702" spans="1:5">
      <c r="A2702" s="6">
        <v>1132.7377323529506</v>
      </c>
      <c r="B2702">
        <v>1</v>
      </c>
      <c r="C2702">
        <v>1</v>
      </c>
      <c r="E2702" s="32">
        <f t="shared" si="42"/>
        <v>0.16879999999991924</v>
      </c>
    </row>
    <row r="2703" spans="1:5">
      <c r="A2703" s="6">
        <v>1132.9065323529505</v>
      </c>
      <c r="B2703">
        <v>1</v>
      </c>
      <c r="C2703">
        <v>1</v>
      </c>
      <c r="E2703" s="32">
        <f t="shared" si="42"/>
        <v>0.23339999999916472</v>
      </c>
    </row>
    <row r="2704" spans="1:5">
      <c r="A2704" s="6">
        <v>1133.1399323529497</v>
      </c>
      <c r="B2704">
        <v>1</v>
      </c>
      <c r="C2704">
        <v>1</v>
      </c>
      <c r="E2704" s="32">
        <f t="shared" si="42"/>
        <v>0.23319999999898755</v>
      </c>
    </row>
    <row r="2705" spans="1:5">
      <c r="A2705" s="6">
        <v>1133.3731323529487</v>
      </c>
      <c r="B2705">
        <v>1</v>
      </c>
      <c r="C2705">
        <v>1</v>
      </c>
      <c r="E2705" s="32">
        <f t="shared" si="42"/>
        <v>0.16209999999978209</v>
      </c>
    </row>
    <row r="2706" spans="1:5">
      <c r="A2706" s="6">
        <v>1133.5352323529485</v>
      </c>
      <c r="B2706">
        <v>1</v>
      </c>
      <c r="C2706">
        <v>1</v>
      </c>
      <c r="E2706" s="32">
        <f t="shared" si="42"/>
        <v>0.18520000000057735</v>
      </c>
    </row>
    <row r="2707" spans="1:5">
      <c r="A2707" s="6">
        <v>1133.720432352949</v>
      </c>
      <c r="B2707">
        <v>1</v>
      </c>
      <c r="C2707">
        <v>1</v>
      </c>
      <c r="E2707" s="32">
        <f t="shared" si="42"/>
        <v>0.20930000000066684</v>
      </c>
    </row>
    <row r="2708" spans="1:5">
      <c r="A2708" s="6">
        <v>1133.9297323529497</v>
      </c>
      <c r="B2708">
        <v>1</v>
      </c>
      <c r="C2708">
        <v>1</v>
      </c>
      <c r="E2708" s="32">
        <f t="shared" si="42"/>
        <v>0.15050000000042019</v>
      </c>
    </row>
    <row r="2709" spans="1:5">
      <c r="A2709" s="6">
        <v>1134.0802323529501</v>
      </c>
      <c r="B2709">
        <v>1</v>
      </c>
      <c r="C2709">
        <v>1</v>
      </c>
      <c r="E2709" s="32">
        <f t="shared" si="42"/>
        <v>0.23650000000066029</v>
      </c>
    </row>
    <row r="2710" spans="1:5">
      <c r="A2710" s="6">
        <v>1134.3167323529508</v>
      </c>
      <c r="B2710">
        <v>1</v>
      </c>
      <c r="C2710">
        <v>1</v>
      </c>
      <c r="E2710" s="32">
        <f t="shared" si="42"/>
        <v>0.21500000000060027</v>
      </c>
    </row>
    <row r="2711" spans="1:5">
      <c r="A2711" s="6">
        <v>1134.5317323529514</v>
      </c>
      <c r="B2711">
        <v>1</v>
      </c>
      <c r="C2711">
        <v>1</v>
      </c>
      <c r="E2711" s="32">
        <f t="shared" si="42"/>
        <v>0.15050000000042019</v>
      </c>
    </row>
    <row r="2712" spans="1:5">
      <c r="A2712" s="6">
        <v>1134.6822323529518</v>
      </c>
      <c r="B2712">
        <v>1</v>
      </c>
      <c r="C2712">
        <v>1</v>
      </c>
      <c r="E2712" s="32">
        <f t="shared" si="42"/>
        <v>0.17200000000048021</v>
      </c>
    </row>
    <row r="2713" spans="1:5">
      <c r="A2713" s="6">
        <v>1134.8542323529523</v>
      </c>
      <c r="B2713">
        <v>1</v>
      </c>
      <c r="C2713">
        <v>1</v>
      </c>
      <c r="E2713" s="32">
        <f t="shared" si="42"/>
        <v>0.21969999999987522</v>
      </c>
    </row>
    <row r="2714" spans="1:5">
      <c r="A2714" s="6">
        <v>1135.0739323529522</v>
      </c>
      <c r="B2714">
        <v>1</v>
      </c>
      <c r="C2714">
        <v>1</v>
      </c>
      <c r="E2714" s="32">
        <f t="shared" si="42"/>
        <v>0.2047999999995227</v>
      </c>
    </row>
    <row r="2715" spans="1:5">
      <c r="A2715" s="6">
        <v>1135.2787323529517</v>
      </c>
      <c r="B2715">
        <v>1</v>
      </c>
      <c r="C2715">
        <v>1</v>
      </c>
      <c r="E2715" s="32">
        <f t="shared" si="42"/>
        <v>0.17919999999958236</v>
      </c>
    </row>
    <row r="2716" spans="1:5">
      <c r="A2716" s="6">
        <v>1135.4579323529513</v>
      </c>
      <c r="B2716">
        <v>1</v>
      </c>
      <c r="C2716">
        <v>1</v>
      </c>
      <c r="E2716" s="32">
        <f t="shared" si="42"/>
        <v>0.12799999999970169</v>
      </c>
    </row>
    <row r="2717" spans="1:5">
      <c r="A2717" s="6">
        <v>1135.585932352951</v>
      </c>
      <c r="B2717">
        <v>1</v>
      </c>
      <c r="C2717">
        <v>1</v>
      </c>
      <c r="E2717" s="32">
        <f t="shared" si="42"/>
        <v>0.12799999999970169</v>
      </c>
    </row>
    <row r="2718" spans="1:5">
      <c r="A2718" s="6">
        <v>1135.7139323529507</v>
      </c>
      <c r="B2718">
        <v>1</v>
      </c>
      <c r="C2718">
        <v>1</v>
      </c>
      <c r="E2718" s="32">
        <f t="shared" si="42"/>
        <v>0.17559999999957654</v>
      </c>
    </row>
    <row r="2719" spans="1:5">
      <c r="A2719" s="6">
        <v>1135.8895323529503</v>
      </c>
      <c r="B2719">
        <v>1</v>
      </c>
      <c r="C2719">
        <v>1</v>
      </c>
      <c r="E2719" s="32">
        <f t="shared" si="42"/>
        <v>0.20460000000025502</v>
      </c>
    </row>
    <row r="2720" spans="1:5">
      <c r="A2720" s="6">
        <v>1136.0941323529505</v>
      </c>
      <c r="B2720">
        <v>1</v>
      </c>
      <c r="C2720">
        <v>1</v>
      </c>
      <c r="E2720" s="32">
        <f t="shared" si="42"/>
        <v>0.1827000000002954</v>
      </c>
    </row>
    <row r="2721" spans="1:5">
      <c r="A2721" s="6">
        <v>1136.2768323529508</v>
      </c>
      <c r="B2721">
        <v>1</v>
      </c>
      <c r="C2721">
        <v>1</v>
      </c>
      <c r="E2721" s="32">
        <f t="shared" si="42"/>
        <v>0.2088000000003376</v>
      </c>
    </row>
    <row r="2722" spans="1:5">
      <c r="A2722" s="6">
        <v>1136.4856323529511</v>
      </c>
      <c r="B2722">
        <v>1</v>
      </c>
      <c r="C2722">
        <v>1</v>
      </c>
      <c r="E2722" s="32">
        <f t="shared" si="42"/>
        <v>0.1566000000002532</v>
      </c>
    </row>
    <row r="2723" spans="1:5">
      <c r="A2723" s="6">
        <v>1136.6422323529514</v>
      </c>
      <c r="B2723">
        <v>1</v>
      </c>
      <c r="C2723">
        <v>1</v>
      </c>
      <c r="E2723" s="32">
        <f t="shared" si="42"/>
        <v>0.1827000000002954</v>
      </c>
    </row>
    <row r="2724" spans="1:5">
      <c r="A2724" s="6">
        <v>1136.8249323529517</v>
      </c>
      <c r="B2724">
        <v>1</v>
      </c>
      <c r="C2724">
        <v>1</v>
      </c>
      <c r="E2724" s="32">
        <f t="shared" si="42"/>
        <v>0.19340000000011059</v>
      </c>
    </row>
    <row r="2725" spans="1:5">
      <c r="A2725" s="6">
        <v>1137.0183323529518</v>
      </c>
      <c r="B2725">
        <v>1</v>
      </c>
      <c r="C2725">
        <v>1</v>
      </c>
      <c r="E2725" s="32">
        <f t="shared" si="42"/>
        <v>0.13850000000047658</v>
      </c>
    </row>
    <row r="2726" spans="1:5">
      <c r="A2726" s="6">
        <v>1137.1568323529523</v>
      </c>
      <c r="B2726">
        <v>1</v>
      </c>
      <c r="C2726">
        <v>1</v>
      </c>
      <c r="E2726" s="32">
        <f t="shared" si="42"/>
        <v>0.17760000000089349</v>
      </c>
    </row>
    <row r="2727" spans="1:5">
      <c r="A2727" s="6">
        <v>1137.3344323529532</v>
      </c>
      <c r="B2727">
        <v>1</v>
      </c>
      <c r="C2727">
        <v>1</v>
      </c>
      <c r="E2727" s="32">
        <f t="shared" si="42"/>
        <v>0.17760000000089349</v>
      </c>
    </row>
    <row r="2728" spans="1:5">
      <c r="A2728" s="6">
        <v>1137.5120323529541</v>
      </c>
      <c r="B2728">
        <v>1</v>
      </c>
      <c r="C2728">
        <v>1</v>
      </c>
      <c r="E2728" s="32">
        <f t="shared" si="42"/>
        <v>0.18760000000065702</v>
      </c>
    </row>
    <row r="2729" spans="1:5">
      <c r="A2729" s="6">
        <v>1137.6996323529547</v>
      </c>
      <c r="B2729">
        <v>1</v>
      </c>
      <c r="C2729">
        <v>1</v>
      </c>
      <c r="E2729" s="32">
        <f t="shared" si="42"/>
        <v>0.15940000000000509</v>
      </c>
    </row>
    <row r="2730" spans="1:5">
      <c r="A2730" s="6">
        <v>1137.8590323529547</v>
      </c>
      <c r="B2730">
        <v>1</v>
      </c>
      <c r="C2730">
        <v>1</v>
      </c>
      <c r="E2730" s="32">
        <f t="shared" si="42"/>
        <v>0.21510000000012042</v>
      </c>
    </row>
    <row r="2731" spans="1:5">
      <c r="A2731" s="6">
        <v>1138.0741323529548</v>
      </c>
      <c r="B2731">
        <v>1</v>
      </c>
      <c r="C2731">
        <v>1</v>
      </c>
      <c r="E2731" s="32">
        <f t="shared" si="42"/>
        <v>0.15720000000010259</v>
      </c>
    </row>
    <row r="2732" spans="1:5">
      <c r="A2732" s="6">
        <v>1138.231332352955</v>
      </c>
      <c r="B2732">
        <v>1</v>
      </c>
      <c r="C2732">
        <v>1</v>
      </c>
      <c r="E2732" s="32">
        <f t="shared" si="42"/>
        <v>0.13100000000008549</v>
      </c>
    </row>
    <row r="2733" spans="1:5">
      <c r="A2733" s="6">
        <v>1138.362332352955</v>
      </c>
      <c r="B2733">
        <v>1</v>
      </c>
      <c r="C2733">
        <v>1</v>
      </c>
      <c r="E2733" s="32">
        <f t="shared" si="42"/>
        <v>0.28820000000018808</v>
      </c>
    </row>
    <row r="2734" spans="1:5">
      <c r="A2734" s="6">
        <v>1138.6505323529552</v>
      </c>
      <c r="B2734">
        <v>1</v>
      </c>
      <c r="C2734">
        <v>1</v>
      </c>
      <c r="E2734" s="32">
        <f t="shared" si="42"/>
        <v>0.15720000000010259</v>
      </c>
    </row>
    <row r="2735" spans="1:5">
      <c r="A2735" s="6">
        <v>1138.8077323529553</v>
      </c>
      <c r="B2735">
        <v>1</v>
      </c>
      <c r="C2735">
        <v>1</v>
      </c>
      <c r="E2735" s="32">
        <f t="shared" si="42"/>
        <v>0.1772000000000844</v>
      </c>
    </row>
    <row r="2736" spans="1:5">
      <c r="A2736" s="6">
        <v>1138.9849323529554</v>
      </c>
      <c r="B2736">
        <v>1</v>
      </c>
      <c r="C2736">
        <v>1</v>
      </c>
      <c r="E2736" s="32">
        <f t="shared" si="42"/>
        <v>0.14419999999950051</v>
      </c>
    </row>
    <row r="2737" spans="1:5">
      <c r="A2737" s="6">
        <v>1139.1291323529549</v>
      </c>
      <c r="B2737">
        <v>1</v>
      </c>
      <c r="C2737">
        <v>1</v>
      </c>
      <c r="E2737" s="32">
        <f t="shared" si="42"/>
        <v>0.18059999999923093</v>
      </c>
    </row>
    <row r="2738" spans="1:5">
      <c r="A2738" s="6">
        <v>1139.3097323529541</v>
      </c>
      <c r="B2738">
        <v>1</v>
      </c>
      <c r="C2738">
        <v>1</v>
      </c>
      <c r="E2738" s="32">
        <f t="shared" si="42"/>
        <v>0.20639999999912106</v>
      </c>
    </row>
    <row r="2739" spans="1:5">
      <c r="A2739" s="6">
        <v>1139.5161323529533</v>
      </c>
      <c r="B2739">
        <v>1</v>
      </c>
      <c r="C2739">
        <v>1</v>
      </c>
      <c r="E2739" s="32">
        <f t="shared" si="42"/>
        <v>0.18059999999923093</v>
      </c>
    </row>
    <row r="2740" spans="1:5">
      <c r="A2740" s="6">
        <v>1139.6967323529525</v>
      </c>
      <c r="B2740">
        <v>1</v>
      </c>
      <c r="C2740">
        <v>1</v>
      </c>
      <c r="E2740" s="32">
        <f t="shared" si="42"/>
        <v>0.18059999999923093</v>
      </c>
    </row>
    <row r="2741" spans="1:5">
      <c r="A2741" s="6">
        <v>1139.8773323529517</v>
      </c>
      <c r="B2741">
        <v>1</v>
      </c>
      <c r="C2741">
        <v>1</v>
      </c>
      <c r="E2741" s="32">
        <f t="shared" si="42"/>
        <v>0.20289999999931752</v>
      </c>
    </row>
    <row r="2742" spans="1:5">
      <c r="A2742" s="6">
        <v>1140.080232352951</v>
      </c>
      <c r="B2742">
        <v>1</v>
      </c>
      <c r="C2742">
        <v>1</v>
      </c>
      <c r="E2742" s="32">
        <f t="shared" si="42"/>
        <v>0.20380000000000109</v>
      </c>
    </row>
    <row r="2743" spans="1:5">
      <c r="A2743" s="6">
        <v>1140.284032352951</v>
      </c>
      <c r="B2743">
        <v>1</v>
      </c>
      <c r="C2743">
        <v>1</v>
      </c>
      <c r="E2743" s="32">
        <f t="shared" si="42"/>
        <v>0.2034000000001015</v>
      </c>
    </row>
    <row r="2744" spans="1:5">
      <c r="A2744" s="6">
        <v>1140.4874323529511</v>
      </c>
      <c r="B2744">
        <v>1</v>
      </c>
      <c r="C2744">
        <v>1</v>
      </c>
      <c r="E2744" s="32">
        <f t="shared" si="42"/>
        <v>0.15820000000007894</v>
      </c>
    </row>
    <row r="2745" spans="1:5">
      <c r="A2745" s="6">
        <v>1140.6456323529512</v>
      </c>
      <c r="B2745">
        <v>1</v>
      </c>
      <c r="C2745">
        <v>1</v>
      </c>
      <c r="E2745" s="32">
        <f t="shared" si="42"/>
        <v>0.2034000000001015</v>
      </c>
    </row>
    <row r="2746" spans="1:5">
      <c r="A2746" s="6">
        <v>1140.8490323529513</v>
      </c>
      <c r="B2746">
        <v>1</v>
      </c>
      <c r="C2746">
        <v>1</v>
      </c>
      <c r="E2746" s="32">
        <f t="shared" si="42"/>
        <v>0.20380000000000109</v>
      </c>
    </row>
    <row r="2747" spans="1:5">
      <c r="A2747" s="6">
        <v>1141.0528323529513</v>
      </c>
      <c r="B2747">
        <v>1</v>
      </c>
      <c r="C2747">
        <v>1</v>
      </c>
      <c r="E2747" s="32">
        <f t="shared" si="42"/>
        <v>0.16570000000024265</v>
      </c>
    </row>
    <row r="2748" spans="1:5">
      <c r="A2748" s="6">
        <v>1141.2185323529516</v>
      </c>
      <c r="B2748">
        <v>1</v>
      </c>
      <c r="C2748">
        <v>1</v>
      </c>
      <c r="E2748" s="32">
        <f t="shared" si="42"/>
        <v>0.18720000000030268</v>
      </c>
    </row>
    <row r="2749" spans="1:5">
      <c r="A2749" s="6">
        <v>1141.4057323529519</v>
      </c>
      <c r="B2749">
        <v>1</v>
      </c>
      <c r="C2749">
        <v>1</v>
      </c>
      <c r="E2749" s="32">
        <f t="shared" si="42"/>
        <v>0.18720000000030268</v>
      </c>
    </row>
    <row r="2750" spans="1:5">
      <c r="A2750" s="6">
        <v>1141.5929323529522</v>
      </c>
      <c r="B2750">
        <v>1</v>
      </c>
      <c r="C2750">
        <v>1</v>
      </c>
      <c r="E2750" s="32">
        <f t="shared" si="42"/>
        <v>0.23400000000037835</v>
      </c>
    </row>
    <row r="2751" spans="1:5">
      <c r="A2751" s="6">
        <v>1141.8269323529526</v>
      </c>
      <c r="B2751">
        <v>1</v>
      </c>
      <c r="C2751">
        <v>1</v>
      </c>
      <c r="E2751" s="32">
        <f t="shared" si="42"/>
        <v>0.18720000000030268</v>
      </c>
    </row>
    <row r="2752" spans="1:5">
      <c r="A2752" s="6">
        <v>1142.0141323529529</v>
      </c>
      <c r="B2752">
        <v>1</v>
      </c>
      <c r="C2752">
        <v>1</v>
      </c>
      <c r="E2752" s="32">
        <f t="shared" si="42"/>
        <v>0.14220000000022992</v>
      </c>
    </row>
    <row r="2753" spans="1:5">
      <c r="A2753" s="6">
        <v>1142.1563323529531</v>
      </c>
      <c r="B2753">
        <v>1</v>
      </c>
      <c r="C2753">
        <v>1</v>
      </c>
      <c r="E2753" s="32">
        <f t="shared" si="42"/>
        <v>0.19400000000041473</v>
      </c>
    </row>
    <row r="2754" spans="1:5">
      <c r="A2754" s="6">
        <v>1142.3503323529535</v>
      </c>
      <c r="B2754">
        <v>1</v>
      </c>
      <c r="C2754">
        <v>1</v>
      </c>
      <c r="E2754" s="32">
        <f t="shared" si="42"/>
        <v>0.23330000000078144</v>
      </c>
    </row>
    <row r="2755" spans="1:5">
      <c r="A2755" s="6">
        <v>1142.5836323529543</v>
      </c>
      <c r="B2755">
        <v>1</v>
      </c>
      <c r="C2755">
        <v>1</v>
      </c>
      <c r="E2755" s="32">
        <f t="shared" si="42"/>
        <v>0.13920000000052823</v>
      </c>
    </row>
    <row r="2756" spans="1:5">
      <c r="A2756" s="6">
        <v>1142.7228323529548</v>
      </c>
      <c r="B2756">
        <v>1</v>
      </c>
      <c r="C2756">
        <v>1</v>
      </c>
      <c r="E2756" s="32">
        <f t="shared" ref="E2756:E2819" si="43">A2757-A2756</f>
        <v>0.16240000000061627</v>
      </c>
    </row>
    <row r="2757" spans="1:5">
      <c r="A2757" s="6">
        <v>1142.8852323529554</v>
      </c>
      <c r="B2757">
        <v>1</v>
      </c>
      <c r="C2757">
        <v>1</v>
      </c>
      <c r="E2757" s="32">
        <f t="shared" si="43"/>
        <v>0.21380000000067412</v>
      </c>
    </row>
    <row r="2758" spans="1:5">
      <c r="A2758" s="6">
        <v>1143.0990323529561</v>
      </c>
      <c r="B2758">
        <v>1</v>
      </c>
      <c r="C2758">
        <v>1</v>
      </c>
      <c r="E2758" s="32">
        <f t="shared" si="43"/>
        <v>0.17980000000011387</v>
      </c>
    </row>
    <row r="2759" spans="1:5">
      <c r="A2759" s="6">
        <v>1143.2788323529562</v>
      </c>
      <c r="B2759">
        <v>1</v>
      </c>
      <c r="C2759">
        <v>1</v>
      </c>
      <c r="E2759" s="32">
        <f t="shared" si="43"/>
        <v>0.23799999999937427</v>
      </c>
    </row>
    <row r="2760" spans="1:5">
      <c r="A2760" s="6">
        <v>1143.5168323529556</v>
      </c>
      <c r="B2760">
        <v>1</v>
      </c>
      <c r="C2760">
        <v>1</v>
      </c>
      <c r="E2760" s="32">
        <f t="shared" si="43"/>
        <v>0.17009999999982028</v>
      </c>
    </row>
    <row r="2761" spans="1:5">
      <c r="A2761" s="6">
        <v>1143.6869323529554</v>
      </c>
      <c r="B2761">
        <v>1</v>
      </c>
      <c r="C2761">
        <v>1</v>
      </c>
      <c r="E2761" s="32">
        <f t="shared" si="43"/>
        <v>0.18660000000045329</v>
      </c>
    </row>
    <row r="2762" spans="1:5">
      <c r="A2762" s="6">
        <v>1143.8735323529559</v>
      </c>
      <c r="B2762">
        <v>1</v>
      </c>
      <c r="C2762">
        <v>1</v>
      </c>
      <c r="E2762" s="32">
        <f t="shared" si="43"/>
        <v>0.41360000000031505</v>
      </c>
    </row>
    <row r="2763" spans="1:5">
      <c r="A2763" s="6">
        <v>1144.2871323529562</v>
      </c>
      <c r="B2763">
        <v>1</v>
      </c>
      <c r="C2763">
        <v>1</v>
      </c>
      <c r="E2763" s="32">
        <f t="shared" si="43"/>
        <v>0.17849999999975807</v>
      </c>
    </row>
    <row r="2764" spans="1:5">
      <c r="A2764" s="6">
        <v>1144.4656323529559</v>
      </c>
      <c r="B2764">
        <v>1</v>
      </c>
      <c r="C2764">
        <v>1</v>
      </c>
      <c r="E2764" s="32">
        <f t="shared" si="43"/>
        <v>0.20399999999972351</v>
      </c>
    </row>
    <row r="2765" spans="1:5">
      <c r="A2765" s="6">
        <v>1144.6696323529557</v>
      </c>
      <c r="B2765">
        <v>1</v>
      </c>
      <c r="C2765">
        <v>1</v>
      </c>
      <c r="E2765" s="32">
        <f t="shared" si="43"/>
        <v>0.17849999999975807</v>
      </c>
    </row>
    <row r="2766" spans="1:5">
      <c r="A2766" s="6">
        <v>1144.8481323529554</v>
      </c>
      <c r="B2766">
        <v>1</v>
      </c>
      <c r="C2766">
        <v>1</v>
      </c>
      <c r="E2766" s="32">
        <f t="shared" si="43"/>
        <v>0.15299999999979264</v>
      </c>
    </row>
    <row r="2767" spans="1:5">
      <c r="A2767" s="6">
        <v>1145.0011323529552</v>
      </c>
      <c r="B2767">
        <v>1</v>
      </c>
      <c r="C2767">
        <v>1</v>
      </c>
      <c r="E2767" s="32">
        <f t="shared" si="43"/>
        <v>0.28120000000035361</v>
      </c>
    </row>
    <row r="2768" spans="1:5">
      <c r="A2768" s="6">
        <v>1145.2823323529556</v>
      </c>
      <c r="B2768">
        <v>1</v>
      </c>
      <c r="C2768">
        <v>1</v>
      </c>
      <c r="E2768" s="32">
        <f t="shared" si="43"/>
        <v>0.14520000000038635</v>
      </c>
    </row>
    <row r="2769" spans="1:5">
      <c r="A2769" s="6">
        <v>1145.427532352956</v>
      </c>
      <c r="B2769">
        <v>1</v>
      </c>
      <c r="C2769">
        <v>1</v>
      </c>
      <c r="E2769" s="32">
        <f t="shared" si="43"/>
        <v>0.16940000000045075</v>
      </c>
    </row>
    <row r="2770" spans="1:5">
      <c r="A2770" s="6">
        <v>1145.5969323529564</v>
      </c>
      <c r="B2770">
        <v>1</v>
      </c>
      <c r="C2770">
        <v>1</v>
      </c>
      <c r="E2770" s="32">
        <f t="shared" si="43"/>
        <v>0.16940000000045075</v>
      </c>
    </row>
    <row r="2771" spans="1:5">
      <c r="A2771" s="6">
        <v>1145.7663323529569</v>
      </c>
      <c r="B2771">
        <v>1</v>
      </c>
      <c r="C2771">
        <v>1</v>
      </c>
      <c r="E2771" s="32">
        <f t="shared" si="43"/>
        <v>0.16940000000045075</v>
      </c>
    </row>
    <row r="2772" spans="1:5">
      <c r="A2772" s="6">
        <v>1145.9357323529573</v>
      </c>
      <c r="B2772">
        <v>1</v>
      </c>
      <c r="C2772">
        <v>1</v>
      </c>
      <c r="E2772" s="32">
        <f t="shared" si="43"/>
        <v>0.16940000000045075</v>
      </c>
    </row>
    <row r="2773" spans="1:5">
      <c r="A2773" s="6">
        <v>1146.1051323529578</v>
      </c>
      <c r="B2773">
        <v>1</v>
      </c>
      <c r="C2773">
        <v>1</v>
      </c>
      <c r="E2773" s="32">
        <f t="shared" si="43"/>
        <v>0.19809999999984029</v>
      </c>
    </row>
    <row r="2774" spans="1:5">
      <c r="A2774" s="6">
        <v>1146.3032323529576</v>
      </c>
      <c r="B2774">
        <v>1</v>
      </c>
      <c r="C2774">
        <v>1</v>
      </c>
      <c r="E2774" s="32">
        <f t="shared" si="43"/>
        <v>0.1714999999999236</v>
      </c>
    </row>
    <row r="2775" spans="1:5">
      <c r="A2775" s="6">
        <v>1146.4747323529575</v>
      </c>
      <c r="B2775">
        <v>1</v>
      </c>
      <c r="C2775">
        <v>1</v>
      </c>
      <c r="E2775" s="32">
        <f t="shared" si="43"/>
        <v>0.1714999999999236</v>
      </c>
    </row>
    <row r="2776" spans="1:5">
      <c r="A2776" s="6">
        <v>1146.6462323529574</v>
      </c>
      <c r="B2776">
        <v>1</v>
      </c>
      <c r="C2776">
        <v>1</v>
      </c>
      <c r="E2776" s="32">
        <f t="shared" si="43"/>
        <v>0.18129999999996471</v>
      </c>
    </row>
    <row r="2777" spans="1:5">
      <c r="A2777" s="6">
        <v>1146.8275323529574</v>
      </c>
      <c r="B2777">
        <v>1</v>
      </c>
      <c r="C2777">
        <v>1</v>
      </c>
      <c r="E2777" s="32">
        <f t="shared" si="43"/>
        <v>0.18879999999990105</v>
      </c>
    </row>
    <row r="2778" spans="1:5">
      <c r="A2778" s="6">
        <v>1147.0163323529573</v>
      </c>
      <c r="B2778">
        <v>1</v>
      </c>
      <c r="C2778">
        <v>1</v>
      </c>
      <c r="E2778" s="32">
        <f t="shared" si="43"/>
        <v>0.14429999999993015</v>
      </c>
    </row>
    <row r="2779" spans="1:5">
      <c r="A2779" s="6">
        <v>1147.1606323529572</v>
      </c>
      <c r="B2779">
        <v>1</v>
      </c>
      <c r="C2779">
        <v>1</v>
      </c>
      <c r="E2779" s="32">
        <f t="shared" si="43"/>
        <v>0.18340000000011969</v>
      </c>
    </row>
    <row r="2780" spans="1:5">
      <c r="A2780" s="6">
        <v>1147.3440323529574</v>
      </c>
      <c r="B2780">
        <v>1</v>
      </c>
      <c r="C2780">
        <v>1</v>
      </c>
      <c r="E2780" s="32">
        <f t="shared" si="43"/>
        <v>0.15720000000010259</v>
      </c>
    </row>
    <row r="2781" spans="1:5">
      <c r="A2781" s="6">
        <v>1147.5012323529575</v>
      </c>
      <c r="B2781">
        <v>1</v>
      </c>
      <c r="C2781">
        <v>1</v>
      </c>
      <c r="E2781" s="32">
        <f t="shared" si="43"/>
        <v>0.20960000000013679</v>
      </c>
    </row>
    <row r="2782" spans="1:5">
      <c r="A2782" s="6">
        <v>1147.7108323529576</v>
      </c>
      <c r="B2782">
        <v>1</v>
      </c>
      <c r="C2782">
        <v>1</v>
      </c>
      <c r="E2782" s="32">
        <f t="shared" si="43"/>
        <v>0.18040000000019063</v>
      </c>
    </row>
    <row r="2783" spans="1:5">
      <c r="A2783" s="6">
        <v>1147.8912323529578</v>
      </c>
      <c r="B2783">
        <v>1</v>
      </c>
      <c r="C2783">
        <v>1</v>
      </c>
      <c r="E2783" s="32">
        <f t="shared" si="43"/>
        <v>0.15120000000024447</v>
      </c>
    </row>
    <row r="2784" spans="1:5">
      <c r="A2784" s="6">
        <v>1148.042432352958</v>
      </c>
      <c r="B2784">
        <v>1</v>
      </c>
      <c r="C2784">
        <v>1</v>
      </c>
      <c r="E2784" s="32">
        <f t="shared" si="43"/>
        <v>0.20870000000013533</v>
      </c>
    </row>
    <row r="2785" spans="1:5">
      <c r="A2785" s="6">
        <v>1148.2511323529582</v>
      </c>
      <c r="B2785">
        <v>1</v>
      </c>
      <c r="C2785">
        <v>1</v>
      </c>
      <c r="E2785" s="32">
        <f t="shared" si="43"/>
        <v>0.1566000000002532</v>
      </c>
    </row>
    <row r="2786" spans="1:5">
      <c r="A2786" s="6">
        <v>1148.4077323529584</v>
      </c>
      <c r="B2786">
        <v>1</v>
      </c>
      <c r="C2786">
        <v>1</v>
      </c>
      <c r="E2786" s="32">
        <f t="shared" si="43"/>
        <v>0.130500000000211</v>
      </c>
    </row>
    <row r="2787" spans="1:5">
      <c r="A2787" s="6">
        <v>1148.5382323529586</v>
      </c>
      <c r="B2787">
        <v>1</v>
      </c>
      <c r="C2787">
        <v>1</v>
      </c>
      <c r="E2787" s="32">
        <f t="shared" si="43"/>
        <v>0.2088000000003376</v>
      </c>
    </row>
    <row r="2788" spans="1:5">
      <c r="A2788" s="6">
        <v>1148.747032352959</v>
      </c>
      <c r="B2788">
        <v>1</v>
      </c>
      <c r="C2788">
        <v>1</v>
      </c>
      <c r="E2788" s="32">
        <f t="shared" si="43"/>
        <v>0.1827000000002954</v>
      </c>
    </row>
    <row r="2789" spans="1:5">
      <c r="A2789" s="6">
        <v>1148.9297323529593</v>
      </c>
      <c r="B2789">
        <v>1</v>
      </c>
      <c r="C2789">
        <v>1</v>
      </c>
      <c r="E2789" s="32">
        <f t="shared" si="43"/>
        <v>0.18250000000034561</v>
      </c>
    </row>
    <row r="2790" spans="1:5">
      <c r="A2790" s="6">
        <v>1149.1122323529596</v>
      </c>
      <c r="B2790">
        <v>1</v>
      </c>
      <c r="C2790">
        <v>1</v>
      </c>
      <c r="E2790" s="32">
        <f t="shared" si="43"/>
        <v>0.21210000000019136</v>
      </c>
    </row>
    <row r="2791" spans="1:5">
      <c r="A2791" s="6">
        <v>1149.3243323529598</v>
      </c>
      <c r="B2791">
        <v>1</v>
      </c>
      <c r="C2791">
        <v>1</v>
      </c>
      <c r="E2791" s="32">
        <f t="shared" si="43"/>
        <v>0.12050000000044747</v>
      </c>
    </row>
    <row r="2792" spans="1:5">
      <c r="A2792" s="6">
        <v>1149.4448323529602</v>
      </c>
      <c r="B2792">
        <v>1</v>
      </c>
      <c r="C2792">
        <v>1</v>
      </c>
      <c r="E2792" s="32">
        <f t="shared" si="43"/>
        <v>0.19280000000071595</v>
      </c>
    </row>
    <row r="2793" spans="1:5">
      <c r="A2793" s="6">
        <v>1149.637632352961</v>
      </c>
      <c r="B2793">
        <v>1</v>
      </c>
      <c r="C2793">
        <v>1</v>
      </c>
      <c r="E2793" s="32">
        <f t="shared" si="43"/>
        <v>0.16870000000062646</v>
      </c>
    </row>
    <row r="2794" spans="1:5">
      <c r="A2794" s="6">
        <v>1149.8063323529616</v>
      </c>
      <c r="B2794">
        <v>1</v>
      </c>
      <c r="C2794">
        <v>1</v>
      </c>
      <c r="E2794" s="32">
        <f t="shared" si="43"/>
        <v>0.14460000000053697</v>
      </c>
    </row>
    <row r="2795" spans="1:5">
      <c r="A2795" s="6">
        <v>1149.9509323529621</v>
      </c>
      <c r="B2795">
        <v>1</v>
      </c>
      <c r="C2795">
        <v>1</v>
      </c>
      <c r="E2795" s="32">
        <f t="shared" si="43"/>
        <v>0.16870000000062646</v>
      </c>
    </row>
    <row r="2796" spans="1:5">
      <c r="A2796" s="6">
        <v>1150.1196323529628</v>
      </c>
      <c r="B2796">
        <v>1</v>
      </c>
      <c r="C2796">
        <v>1</v>
      </c>
      <c r="E2796" s="32">
        <f t="shared" si="43"/>
        <v>0.14800000000036562</v>
      </c>
    </row>
    <row r="2797" spans="1:5">
      <c r="A2797" s="6">
        <v>1150.2676323529631</v>
      </c>
      <c r="B2797">
        <v>1</v>
      </c>
      <c r="C2797">
        <v>1</v>
      </c>
      <c r="E2797" s="32">
        <f t="shared" si="43"/>
        <v>0.1827000000002954</v>
      </c>
    </row>
    <row r="2798" spans="1:5">
      <c r="A2798" s="6">
        <v>1150.4503323529634</v>
      </c>
      <c r="B2798">
        <v>1</v>
      </c>
      <c r="C2798">
        <v>1</v>
      </c>
      <c r="E2798" s="32">
        <f t="shared" si="43"/>
        <v>0.130500000000211</v>
      </c>
    </row>
    <row r="2799" spans="1:5">
      <c r="A2799" s="6">
        <v>1150.5808323529636</v>
      </c>
      <c r="B2799">
        <v>1</v>
      </c>
      <c r="C2799">
        <v>1</v>
      </c>
      <c r="E2799" s="32">
        <f t="shared" si="43"/>
        <v>0.1827000000002954</v>
      </c>
    </row>
    <row r="2800" spans="1:5">
      <c r="A2800" s="6">
        <v>1150.7635323529639</v>
      </c>
      <c r="B2800">
        <v>1</v>
      </c>
      <c r="C2800">
        <v>1</v>
      </c>
      <c r="E2800" s="32">
        <f t="shared" si="43"/>
        <v>0.2349000000003798</v>
      </c>
    </row>
    <row r="2801" spans="1:5">
      <c r="A2801" s="6">
        <v>1150.9984323529643</v>
      </c>
      <c r="B2801">
        <v>1</v>
      </c>
      <c r="C2801">
        <v>1</v>
      </c>
      <c r="E2801" s="32">
        <f t="shared" si="43"/>
        <v>0.22260000000028413</v>
      </c>
    </row>
    <row r="2802" spans="1:5">
      <c r="A2802" s="6">
        <v>1151.2210323529646</v>
      </c>
      <c r="B2802">
        <v>1</v>
      </c>
      <c r="C2802">
        <v>1</v>
      </c>
      <c r="E2802" s="32">
        <f t="shared" si="43"/>
        <v>0.19519999999920401</v>
      </c>
    </row>
    <row r="2803" spans="1:5">
      <c r="A2803" s="6">
        <v>1151.4162323529638</v>
      </c>
      <c r="B2803">
        <v>1</v>
      </c>
      <c r="C2803">
        <v>1</v>
      </c>
      <c r="E2803" s="32">
        <f t="shared" si="43"/>
        <v>0.19919999999910942</v>
      </c>
    </row>
    <row r="2804" spans="1:5">
      <c r="A2804" s="6">
        <v>1151.6154323529629</v>
      </c>
      <c r="B2804">
        <v>1</v>
      </c>
      <c r="C2804">
        <v>1</v>
      </c>
      <c r="E2804" s="32">
        <f t="shared" si="43"/>
        <v>0.19919999999910942</v>
      </c>
    </row>
    <row r="2805" spans="1:5">
      <c r="A2805" s="6">
        <v>1151.814632352962</v>
      </c>
      <c r="B2805">
        <v>1</v>
      </c>
      <c r="C2805">
        <v>1</v>
      </c>
      <c r="E2805" s="32">
        <f t="shared" si="43"/>
        <v>0.19919999999910942</v>
      </c>
    </row>
    <row r="2806" spans="1:5">
      <c r="A2806" s="6">
        <v>1152.0138323529611</v>
      </c>
      <c r="B2806">
        <v>1</v>
      </c>
      <c r="C2806">
        <v>1</v>
      </c>
      <c r="E2806" s="32">
        <f t="shared" si="43"/>
        <v>0.17429999999922074</v>
      </c>
    </row>
    <row r="2807" spans="1:5">
      <c r="A2807" s="6">
        <v>1152.1881323529603</v>
      </c>
      <c r="B2807">
        <v>1</v>
      </c>
      <c r="C2807">
        <v>1</v>
      </c>
      <c r="E2807" s="32">
        <f t="shared" si="43"/>
        <v>0.15949999999997999</v>
      </c>
    </row>
    <row r="2808" spans="1:5">
      <c r="A2808" s="6">
        <v>1152.3476323529603</v>
      </c>
      <c r="B2808">
        <v>1</v>
      </c>
      <c r="C2808">
        <v>1</v>
      </c>
      <c r="E2808" s="32">
        <f t="shared" si="43"/>
        <v>0.18900000000030559</v>
      </c>
    </row>
    <row r="2809" spans="1:5">
      <c r="A2809" s="6">
        <v>1152.5366323529606</v>
      </c>
      <c r="B2809">
        <v>1</v>
      </c>
      <c r="C2809">
        <v>1</v>
      </c>
      <c r="E2809" s="32">
        <f t="shared" si="43"/>
        <v>0.10800000000017462</v>
      </c>
    </row>
    <row r="2810" spans="1:5">
      <c r="A2810" s="6">
        <v>1152.6446323529608</v>
      </c>
      <c r="B2810">
        <v>1</v>
      </c>
      <c r="C2810">
        <v>1</v>
      </c>
      <c r="E2810" s="32">
        <f t="shared" si="43"/>
        <v>0.21600000000034925</v>
      </c>
    </row>
    <row r="2811" spans="1:5">
      <c r="A2811" s="6">
        <v>1152.8606323529611</v>
      </c>
      <c r="B2811">
        <v>1</v>
      </c>
      <c r="C2811">
        <v>1</v>
      </c>
      <c r="E2811" s="32">
        <f t="shared" si="43"/>
        <v>0.18900000000030559</v>
      </c>
    </row>
    <row r="2812" spans="1:5">
      <c r="A2812" s="6">
        <v>1153.0496323529615</v>
      </c>
      <c r="B2812">
        <v>1</v>
      </c>
      <c r="C2812">
        <v>1</v>
      </c>
      <c r="E2812" s="32">
        <f t="shared" si="43"/>
        <v>0.18000000000029104</v>
      </c>
    </row>
    <row r="2813" spans="1:5">
      <c r="A2813" s="6">
        <v>1153.2296323529617</v>
      </c>
      <c r="B2813">
        <v>1</v>
      </c>
      <c r="C2813">
        <v>1</v>
      </c>
      <c r="E2813" s="32">
        <f t="shared" si="43"/>
        <v>0.24029999999925167</v>
      </c>
    </row>
    <row r="2814" spans="1:5">
      <c r="A2814" s="6">
        <v>1153.469932352961</v>
      </c>
      <c r="B2814">
        <v>1</v>
      </c>
      <c r="C2814">
        <v>1</v>
      </c>
      <c r="E2814" s="32">
        <f t="shared" si="43"/>
        <v>0.1911999999992986</v>
      </c>
    </row>
    <row r="2815" spans="1:5">
      <c r="A2815" s="6">
        <v>1153.6611323529603</v>
      </c>
      <c r="B2815">
        <v>1</v>
      </c>
      <c r="C2815">
        <v>1</v>
      </c>
      <c r="E2815" s="32">
        <f t="shared" si="43"/>
        <v>0.21509999999921092</v>
      </c>
    </row>
    <row r="2816" spans="1:5">
      <c r="A2816" s="6">
        <v>1153.8762323529595</v>
      </c>
      <c r="B2816">
        <v>1</v>
      </c>
      <c r="C2816">
        <v>1</v>
      </c>
      <c r="E2816" s="32">
        <f t="shared" si="43"/>
        <v>0.1911999999992986</v>
      </c>
    </row>
    <row r="2817" spans="1:5">
      <c r="A2817" s="6">
        <v>1154.0674323529588</v>
      </c>
      <c r="B2817">
        <v>1</v>
      </c>
      <c r="C2817">
        <v>1</v>
      </c>
      <c r="E2817" s="32">
        <f t="shared" si="43"/>
        <v>0.21899999999936881</v>
      </c>
    </row>
    <row r="2818" spans="1:5">
      <c r="A2818" s="6">
        <v>1154.2864323529582</v>
      </c>
      <c r="B2818">
        <v>1</v>
      </c>
      <c r="C2818">
        <v>1</v>
      </c>
      <c r="E2818" s="32">
        <f t="shared" si="43"/>
        <v>0.15720000000010259</v>
      </c>
    </row>
    <row r="2819" spans="1:5">
      <c r="A2819" s="6">
        <v>1154.4436323529583</v>
      </c>
      <c r="B2819">
        <v>1</v>
      </c>
      <c r="C2819">
        <v>1</v>
      </c>
      <c r="E2819" s="32">
        <f t="shared" si="43"/>
        <v>0.15720000000010259</v>
      </c>
    </row>
    <row r="2820" spans="1:5">
      <c r="A2820" s="6">
        <v>1154.6008323529584</v>
      </c>
      <c r="B2820">
        <v>1</v>
      </c>
      <c r="C2820">
        <v>1</v>
      </c>
      <c r="E2820" s="32">
        <f t="shared" ref="E2820:E2883" si="44">A2821-A2820</f>
        <v>0.15720000000010259</v>
      </c>
    </row>
    <row r="2821" spans="1:5">
      <c r="A2821" s="6">
        <v>1154.7580323529585</v>
      </c>
      <c r="B2821">
        <v>1</v>
      </c>
      <c r="C2821">
        <v>1</v>
      </c>
      <c r="E2821" s="32">
        <f t="shared" si="44"/>
        <v>0.13100000000008549</v>
      </c>
    </row>
    <row r="2822" spans="1:5">
      <c r="A2822" s="6">
        <v>1154.8890323529586</v>
      </c>
      <c r="B2822">
        <v>1</v>
      </c>
      <c r="C2822">
        <v>1</v>
      </c>
      <c r="E2822" s="32">
        <f t="shared" si="44"/>
        <v>0.15720000000010259</v>
      </c>
    </row>
    <row r="2823" spans="1:5">
      <c r="A2823" s="6">
        <v>1155.0462323529587</v>
      </c>
      <c r="B2823">
        <v>1</v>
      </c>
      <c r="C2823">
        <v>1</v>
      </c>
      <c r="E2823" s="32">
        <f t="shared" si="44"/>
        <v>0.18370000000004438</v>
      </c>
    </row>
    <row r="2824" spans="1:5">
      <c r="A2824" s="6">
        <v>1155.2299323529587</v>
      </c>
      <c r="B2824">
        <v>1</v>
      </c>
      <c r="C2824">
        <v>1</v>
      </c>
      <c r="E2824" s="32">
        <f t="shared" si="44"/>
        <v>0.17529999999965185</v>
      </c>
    </row>
    <row r="2825" spans="1:5">
      <c r="A2825" s="6">
        <v>1155.4052323529584</v>
      </c>
      <c r="B2825">
        <v>1</v>
      </c>
      <c r="C2825">
        <v>1</v>
      </c>
      <c r="E2825" s="32">
        <f t="shared" si="44"/>
        <v>0.21509999999921092</v>
      </c>
    </row>
    <row r="2826" spans="1:5">
      <c r="A2826" s="6">
        <v>1155.6203323529576</v>
      </c>
      <c r="B2826">
        <v>1</v>
      </c>
      <c r="C2826">
        <v>1</v>
      </c>
      <c r="E2826" s="32">
        <f t="shared" si="44"/>
        <v>0.16729999999938627</v>
      </c>
    </row>
    <row r="2827" spans="1:5">
      <c r="A2827" s="6">
        <v>1155.787632352957</v>
      </c>
      <c r="B2827">
        <v>1</v>
      </c>
      <c r="C2827">
        <v>1</v>
      </c>
      <c r="E2827" s="32">
        <f t="shared" si="44"/>
        <v>0.16729999999938627</v>
      </c>
    </row>
    <row r="2828" spans="1:5">
      <c r="A2828" s="6">
        <v>1155.9549323529563</v>
      </c>
      <c r="B2828">
        <v>1</v>
      </c>
      <c r="C2828">
        <v>1</v>
      </c>
      <c r="E2828" s="32">
        <f t="shared" si="44"/>
        <v>0.2867999999989479</v>
      </c>
    </row>
    <row r="2829" spans="1:5">
      <c r="A2829" s="6">
        <v>1156.2417323529553</v>
      </c>
      <c r="B2829">
        <v>1</v>
      </c>
      <c r="C2829">
        <v>1</v>
      </c>
      <c r="E2829" s="32">
        <f t="shared" si="44"/>
        <v>0.16620000000034452</v>
      </c>
    </row>
    <row r="2830" spans="1:5">
      <c r="A2830" s="6">
        <v>1156.4079323529556</v>
      </c>
      <c r="B2830">
        <v>1</v>
      </c>
      <c r="C2830">
        <v>1</v>
      </c>
      <c r="E2830" s="32">
        <f t="shared" si="44"/>
        <v>0.16240000000061627</v>
      </c>
    </row>
    <row r="2831" spans="1:5">
      <c r="A2831" s="6">
        <v>1156.5703323529563</v>
      </c>
      <c r="B2831">
        <v>1</v>
      </c>
      <c r="C2831">
        <v>1</v>
      </c>
      <c r="E2831" s="32">
        <f t="shared" si="44"/>
        <v>0.13920000000052823</v>
      </c>
    </row>
    <row r="2832" spans="1:5">
      <c r="A2832" s="6">
        <v>1156.7095323529568</v>
      </c>
      <c r="B2832">
        <v>1</v>
      </c>
      <c r="C2832">
        <v>1</v>
      </c>
      <c r="E2832" s="32">
        <f t="shared" si="44"/>
        <v>0.21190000000069631</v>
      </c>
    </row>
    <row r="2833" spans="1:5">
      <c r="A2833" s="6">
        <v>1156.9214323529575</v>
      </c>
      <c r="B2833">
        <v>1</v>
      </c>
      <c r="C2833">
        <v>1</v>
      </c>
      <c r="E2833" s="32">
        <f t="shared" si="44"/>
        <v>0.17059999999992215</v>
      </c>
    </row>
    <row r="2834" spans="1:5">
      <c r="A2834" s="6">
        <v>1157.0920323529574</v>
      </c>
      <c r="B2834">
        <v>1</v>
      </c>
      <c r="C2834">
        <v>1</v>
      </c>
      <c r="E2834" s="32">
        <f t="shared" si="44"/>
        <v>0.18959999999970023</v>
      </c>
    </row>
    <row r="2835" spans="1:5">
      <c r="A2835" s="6">
        <v>1157.2816323529571</v>
      </c>
      <c r="B2835">
        <v>1</v>
      </c>
      <c r="C2835">
        <v>1</v>
      </c>
      <c r="E2835" s="32">
        <f t="shared" si="44"/>
        <v>0.19430000000033942</v>
      </c>
    </row>
    <row r="2836" spans="1:5">
      <c r="A2836" s="6">
        <v>1157.4759323529574</v>
      </c>
      <c r="B2836">
        <v>1</v>
      </c>
      <c r="C2836">
        <v>1</v>
      </c>
      <c r="E2836" s="32">
        <f t="shared" si="44"/>
        <v>0.19360000000051514</v>
      </c>
    </row>
    <row r="2837" spans="1:5">
      <c r="A2837" s="6">
        <v>1157.669532352958</v>
      </c>
      <c r="B2837">
        <v>1</v>
      </c>
      <c r="C2837">
        <v>1</v>
      </c>
      <c r="E2837" s="32">
        <f t="shared" si="44"/>
        <v>0.24200000000064392</v>
      </c>
    </row>
    <row r="2838" spans="1:5">
      <c r="A2838" s="6">
        <v>1157.9115323529586</v>
      </c>
      <c r="B2838">
        <v>1</v>
      </c>
      <c r="C2838">
        <v>1</v>
      </c>
      <c r="E2838" s="32">
        <f t="shared" si="44"/>
        <v>0.14520000000038635</v>
      </c>
    </row>
    <row r="2839" spans="1:5">
      <c r="A2839" s="6">
        <v>1158.056732352959</v>
      </c>
      <c r="B2839">
        <v>1</v>
      </c>
      <c r="C2839">
        <v>1</v>
      </c>
      <c r="E2839" s="32">
        <f t="shared" si="44"/>
        <v>0.16940000000045075</v>
      </c>
    </row>
    <row r="2840" spans="1:5">
      <c r="A2840" s="6">
        <v>1158.2261323529594</v>
      </c>
      <c r="B2840">
        <v>1</v>
      </c>
      <c r="C2840">
        <v>1</v>
      </c>
      <c r="E2840" s="32">
        <f t="shared" si="44"/>
        <v>0.17200000000025284</v>
      </c>
    </row>
    <row r="2841" spans="1:5">
      <c r="A2841" s="6">
        <v>1158.3981323529597</v>
      </c>
      <c r="B2841">
        <v>1</v>
      </c>
      <c r="C2841">
        <v>1</v>
      </c>
      <c r="E2841" s="32">
        <f t="shared" si="44"/>
        <v>0.19360000000051514</v>
      </c>
    </row>
    <row r="2842" spans="1:5">
      <c r="A2842" s="6">
        <v>1158.5917323529602</v>
      </c>
      <c r="B2842">
        <v>1</v>
      </c>
      <c r="C2842">
        <v>1</v>
      </c>
      <c r="E2842" s="32">
        <f t="shared" si="44"/>
        <v>0.16940000000045075</v>
      </c>
    </row>
    <row r="2843" spans="1:5">
      <c r="A2843" s="6">
        <v>1158.7611323529607</v>
      </c>
      <c r="B2843">
        <v>1</v>
      </c>
      <c r="C2843">
        <v>1</v>
      </c>
      <c r="E2843" s="32">
        <f t="shared" si="44"/>
        <v>0.24200000000064392</v>
      </c>
    </row>
    <row r="2844" spans="1:5">
      <c r="A2844" s="6">
        <v>1159.0031323529613</v>
      </c>
      <c r="B2844">
        <v>1</v>
      </c>
      <c r="C2844">
        <v>1</v>
      </c>
      <c r="E2844" s="32">
        <f t="shared" si="44"/>
        <v>0.24200000000064392</v>
      </c>
    </row>
    <row r="2845" spans="1:5">
      <c r="A2845" s="6">
        <v>1159.2451323529619</v>
      </c>
      <c r="B2845">
        <v>1</v>
      </c>
      <c r="C2845">
        <v>1</v>
      </c>
      <c r="E2845" s="32">
        <f t="shared" si="44"/>
        <v>0.16770000000019536</v>
      </c>
    </row>
    <row r="2846" spans="1:5">
      <c r="A2846" s="6">
        <v>1159.4128323529621</v>
      </c>
      <c r="B2846">
        <v>1</v>
      </c>
      <c r="C2846">
        <v>1</v>
      </c>
      <c r="E2846" s="32">
        <f t="shared" si="44"/>
        <v>0.18720000000030268</v>
      </c>
    </row>
    <row r="2847" spans="1:5">
      <c r="A2847" s="6">
        <v>1159.6000323529624</v>
      </c>
      <c r="B2847">
        <v>1</v>
      </c>
      <c r="C2847">
        <v>1</v>
      </c>
      <c r="E2847" s="32">
        <f t="shared" si="44"/>
        <v>0.18720000000030268</v>
      </c>
    </row>
    <row r="2848" spans="1:5">
      <c r="A2848" s="6">
        <v>1159.7872323529627</v>
      </c>
      <c r="B2848">
        <v>1</v>
      </c>
      <c r="C2848">
        <v>1</v>
      </c>
      <c r="E2848" s="32">
        <f t="shared" si="44"/>
        <v>0.21060000000034051</v>
      </c>
    </row>
    <row r="2849" spans="1:5">
      <c r="A2849" s="6">
        <v>1159.9978323529631</v>
      </c>
      <c r="B2849">
        <v>1</v>
      </c>
      <c r="C2849">
        <v>1</v>
      </c>
      <c r="E2849" s="32">
        <f t="shared" si="44"/>
        <v>0.25740000000041618</v>
      </c>
    </row>
    <row r="2850" spans="1:5">
      <c r="A2850" s="6">
        <v>1160.2552323529635</v>
      </c>
      <c r="B2850">
        <v>1</v>
      </c>
      <c r="C2850">
        <v>1</v>
      </c>
      <c r="E2850" s="32">
        <f t="shared" si="44"/>
        <v>0.30979999999954089</v>
      </c>
    </row>
    <row r="2851" spans="1:5">
      <c r="A2851" s="6">
        <v>1160.565032352963</v>
      </c>
      <c r="B2851">
        <v>1</v>
      </c>
      <c r="C2851">
        <v>1</v>
      </c>
      <c r="E2851" s="32">
        <f t="shared" si="44"/>
        <v>0.11899999999968713</v>
      </c>
    </row>
    <row r="2852" spans="1:5">
      <c r="A2852" s="6">
        <v>1160.6840323529627</v>
      </c>
      <c r="B2852">
        <v>1</v>
      </c>
      <c r="C2852">
        <v>1</v>
      </c>
      <c r="E2852" s="32">
        <f t="shared" si="44"/>
        <v>0.16659999999956199</v>
      </c>
    </row>
    <row r="2853" spans="1:5">
      <c r="A2853" s="6">
        <v>1160.8506323529623</v>
      </c>
      <c r="B2853">
        <v>1</v>
      </c>
      <c r="C2853">
        <v>1</v>
      </c>
      <c r="E2853" s="32">
        <f t="shared" si="44"/>
        <v>0.19039999999949941</v>
      </c>
    </row>
    <row r="2854" spans="1:5">
      <c r="A2854" s="6">
        <v>1161.0410323529618</v>
      </c>
      <c r="B2854">
        <v>1</v>
      </c>
      <c r="C2854">
        <v>1</v>
      </c>
      <c r="E2854" s="32">
        <f t="shared" si="44"/>
        <v>0.16659999999956199</v>
      </c>
    </row>
    <row r="2855" spans="1:5">
      <c r="A2855" s="6">
        <v>1161.2076323529614</v>
      </c>
      <c r="B2855">
        <v>1</v>
      </c>
      <c r="C2855">
        <v>1</v>
      </c>
      <c r="E2855" s="32">
        <f t="shared" si="44"/>
        <v>0.17029999999977008</v>
      </c>
    </row>
    <row r="2856" spans="1:5">
      <c r="A2856" s="6">
        <v>1161.3779323529611</v>
      </c>
      <c r="B2856">
        <v>1</v>
      </c>
      <c r="C2856">
        <v>1</v>
      </c>
      <c r="E2856" s="32">
        <f t="shared" si="44"/>
        <v>0.22319999999922402</v>
      </c>
    </row>
    <row r="2857" spans="1:5">
      <c r="A2857" s="6">
        <v>1161.6011323529603</v>
      </c>
      <c r="B2857">
        <v>1</v>
      </c>
      <c r="C2857">
        <v>1</v>
      </c>
      <c r="E2857" s="32">
        <f t="shared" si="44"/>
        <v>0.14879999999948268</v>
      </c>
    </row>
    <row r="2858" spans="1:5">
      <c r="A2858" s="6">
        <v>1161.7499323529598</v>
      </c>
      <c r="B2858">
        <v>1</v>
      </c>
      <c r="C2858">
        <v>1</v>
      </c>
      <c r="E2858" s="32">
        <f t="shared" si="44"/>
        <v>0.17359999999939646</v>
      </c>
    </row>
    <row r="2859" spans="1:5">
      <c r="A2859" s="6">
        <v>1161.9235323529592</v>
      </c>
      <c r="B2859">
        <v>1</v>
      </c>
      <c r="C2859">
        <v>1</v>
      </c>
      <c r="E2859" s="32">
        <f t="shared" si="44"/>
        <v>0.17359999999939646</v>
      </c>
    </row>
    <row r="2860" spans="1:5">
      <c r="A2860" s="6">
        <v>1162.0971323529586</v>
      </c>
      <c r="B2860">
        <v>1</v>
      </c>
      <c r="C2860">
        <v>1</v>
      </c>
      <c r="E2860" s="32">
        <f t="shared" si="44"/>
        <v>0.14879999999948268</v>
      </c>
    </row>
    <row r="2861" spans="1:5">
      <c r="A2861" s="6">
        <v>1162.2459323529581</v>
      </c>
      <c r="B2861">
        <v>1</v>
      </c>
      <c r="C2861">
        <v>1</v>
      </c>
      <c r="E2861" s="32">
        <f t="shared" si="44"/>
        <v>0.17269999999962238</v>
      </c>
    </row>
    <row r="2862" spans="1:5">
      <c r="A2862" s="6">
        <v>1162.4186323529577</v>
      </c>
      <c r="B2862">
        <v>1</v>
      </c>
      <c r="C2862">
        <v>1</v>
      </c>
      <c r="E2862" s="32">
        <f t="shared" si="44"/>
        <v>0.14159999999992579</v>
      </c>
    </row>
    <row r="2863" spans="1:5">
      <c r="A2863" s="6">
        <v>1162.5602323529577</v>
      </c>
      <c r="B2863">
        <v>1</v>
      </c>
      <c r="C2863">
        <v>1</v>
      </c>
      <c r="E2863" s="32">
        <f t="shared" si="44"/>
        <v>0.14159999999992579</v>
      </c>
    </row>
    <row r="2864" spans="1:5">
      <c r="A2864" s="6">
        <v>1162.7018323529576</v>
      </c>
      <c r="B2864">
        <v>1</v>
      </c>
      <c r="C2864">
        <v>1</v>
      </c>
      <c r="E2864" s="32">
        <f t="shared" si="44"/>
        <v>0.21239999999988868</v>
      </c>
    </row>
    <row r="2865" spans="1:5">
      <c r="A2865" s="6">
        <v>1162.9142323529575</v>
      </c>
      <c r="B2865">
        <v>1</v>
      </c>
      <c r="C2865">
        <v>1</v>
      </c>
      <c r="E2865" s="32">
        <f t="shared" si="44"/>
        <v>0.14159999999992579</v>
      </c>
    </row>
    <row r="2866" spans="1:5">
      <c r="A2866" s="6">
        <v>1163.0558323529574</v>
      </c>
      <c r="B2866">
        <v>1</v>
      </c>
      <c r="C2866">
        <v>1</v>
      </c>
      <c r="E2866" s="32">
        <f t="shared" si="44"/>
        <v>0.18879999999990105</v>
      </c>
    </row>
    <row r="2867" spans="1:5">
      <c r="A2867" s="6">
        <v>1163.2446323529573</v>
      </c>
      <c r="B2867">
        <v>1</v>
      </c>
      <c r="C2867">
        <v>1</v>
      </c>
      <c r="E2867" s="32">
        <f t="shared" si="44"/>
        <v>0.14450000000010732</v>
      </c>
    </row>
    <row r="2868" spans="1:5">
      <c r="A2868" s="6">
        <v>1163.3891323529574</v>
      </c>
      <c r="B2868">
        <v>1</v>
      </c>
      <c r="C2868">
        <v>1</v>
      </c>
      <c r="E2868" s="32">
        <f t="shared" si="44"/>
        <v>0.19280000000071595</v>
      </c>
    </row>
    <row r="2869" spans="1:5">
      <c r="A2869" s="6">
        <v>1163.5819323529581</v>
      </c>
      <c r="B2869">
        <v>1</v>
      </c>
      <c r="C2869">
        <v>1</v>
      </c>
      <c r="E2869" s="32">
        <f t="shared" si="44"/>
        <v>0.24100000000089494</v>
      </c>
    </row>
    <row r="2870" spans="1:5">
      <c r="A2870" s="6">
        <v>1163.822932352959</v>
      </c>
      <c r="B2870">
        <v>1</v>
      </c>
      <c r="C2870">
        <v>1</v>
      </c>
      <c r="E2870" s="32">
        <f t="shared" si="44"/>
        <v>0.14670000000046457</v>
      </c>
    </row>
    <row r="2871" spans="1:5">
      <c r="A2871" s="6">
        <v>1163.9696323529595</v>
      </c>
      <c r="B2871">
        <v>1</v>
      </c>
      <c r="C2871">
        <v>1</v>
      </c>
      <c r="E2871" s="32">
        <f t="shared" si="44"/>
        <v>0.14533000000028551</v>
      </c>
    </row>
    <row r="2872" spans="1:5">
      <c r="A2872" s="6">
        <v>1164.1149623529598</v>
      </c>
      <c r="B2872">
        <v>1</v>
      </c>
      <c r="C2872">
        <v>1</v>
      </c>
      <c r="E2872" s="32">
        <f t="shared" si="44"/>
        <v>0.18568000000050233</v>
      </c>
    </row>
    <row r="2873" spans="1:5">
      <c r="A2873" s="6">
        <v>1164.3006423529603</v>
      </c>
      <c r="B2873">
        <v>1</v>
      </c>
      <c r="C2873">
        <v>1</v>
      </c>
      <c r="E2873" s="32">
        <f t="shared" si="44"/>
        <v>0.18974000000025626</v>
      </c>
    </row>
    <row r="2874" spans="1:5">
      <c r="A2874" s="6">
        <v>1164.4903823529605</v>
      </c>
      <c r="B2874">
        <v>1</v>
      </c>
      <c r="C2874">
        <v>1</v>
      </c>
      <c r="E2874" s="32">
        <f t="shared" si="44"/>
        <v>0.14640000000008513</v>
      </c>
    </row>
    <row r="2875" spans="1:5">
      <c r="A2875" s="6">
        <v>1164.6367823529606</v>
      </c>
      <c r="B2875">
        <v>1</v>
      </c>
      <c r="C2875">
        <v>1</v>
      </c>
      <c r="E2875" s="32">
        <f t="shared" si="44"/>
        <v>0.22130000000015571</v>
      </c>
    </row>
    <row r="2876" spans="1:5">
      <c r="A2876" s="6">
        <v>1164.8580823529608</v>
      </c>
      <c r="B2876">
        <v>1</v>
      </c>
      <c r="C2876">
        <v>1</v>
      </c>
      <c r="E2876" s="32">
        <f t="shared" si="44"/>
        <v>0.21819999999934225</v>
      </c>
    </row>
    <row r="2877" spans="1:5">
      <c r="A2877" s="6">
        <v>1165.0762823529601</v>
      </c>
      <c r="B2877">
        <v>1</v>
      </c>
      <c r="C2877">
        <v>1</v>
      </c>
      <c r="E2877" s="32">
        <f t="shared" si="44"/>
        <v>0.16729999999938627</v>
      </c>
    </row>
    <row r="2878" spans="1:5">
      <c r="A2878" s="6">
        <v>1165.2435823529595</v>
      </c>
      <c r="B2878">
        <v>1</v>
      </c>
      <c r="C2878">
        <v>1</v>
      </c>
      <c r="E2878" s="32">
        <f t="shared" si="44"/>
        <v>0.19549999999935608</v>
      </c>
    </row>
    <row r="2879" spans="1:5">
      <c r="A2879" s="6">
        <v>1165.4390823529588</v>
      </c>
      <c r="B2879">
        <v>1</v>
      </c>
      <c r="C2879">
        <v>1</v>
      </c>
      <c r="E2879" s="32">
        <f t="shared" si="44"/>
        <v>0.2047999999995227</v>
      </c>
    </row>
    <row r="2880" spans="1:5">
      <c r="A2880" s="6">
        <v>1165.6438823529584</v>
      </c>
      <c r="B2880">
        <v>1</v>
      </c>
      <c r="C2880">
        <v>1</v>
      </c>
      <c r="E2880" s="32">
        <f t="shared" si="44"/>
        <v>0.12799999999970169</v>
      </c>
    </row>
    <row r="2881" spans="1:5">
      <c r="A2881" s="6">
        <v>1165.7718823529581</v>
      </c>
      <c r="B2881">
        <v>1</v>
      </c>
      <c r="C2881">
        <v>1</v>
      </c>
      <c r="E2881" s="32">
        <f t="shared" si="44"/>
        <v>0.12799999999970169</v>
      </c>
    </row>
    <row r="2882" spans="1:5">
      <c r="A2882" s="6">
        <v>1165.8998823529578</v>
      </c>
      <c r="B2882">
        <v>1</v>
      </c>
      <c r="C2882">
        <v>1</v>
      </c>
      <c r="E2882" s="32">
        <f t="shared" si="44"/>
        <v>0.17919999999958236</v>
      </c>
    </row>
    <row r="2883" spans="1:5">
      <c r="A2883" s="6">
        <v>1166.0790823529574</v>
      </c>
      <c r="B2883">
        <v>1</v>
      </c>
      <c r="C2883">
        <v>1</v>
      </c>
      <c r="E2883" s="32">
        <f t="shared" si="44"/>
        <v>0.17919999999958236</v>
      </c>
    </row>
    <row r="2884" spans="1:5">
      <c r="A2884" s="6">
        <v>1166.2582823529569</v>
      </c>
      <c r="B2884">
        <v>1</v>
      </c>
      <c r="C2884">
        <v>1</v>
      </c>
      <c r="E2884" s="32">
        <f t="shared" ref="E2884:E2947" si="45">A2885-A2884</f>
        <v>0.13039999999978136</v>
      </c>
    </row>
    <row r="2885" spans="1:5">
      <c r="A2885" s="6">
        <v>1166.3886823529567</v>
      </c>
      <c r="B2885">
        <v>1</v>
      </c>
      <c r="C2885">
        <v>1</v>
      </c>
      <c r="E2885" s="32">
        <f t="shared" si="45"/>
        <v>0.12850000000003092</v>
      </c>
    </row>
    <row r="2886" spans="1:5">
      <c r="A2886" s="6">
        <v>1166.5171823529568</v>
      </c>
      <c r="B2886">
        <v>1</v>
      </c>
      <c r="C2886">
        <v>1</v>
      </c>
      <c r="E2886" s="32">
        <f t="shared" si="45"/>
        <v>0.24499999999989086</v>
      </c>
    </row>
    <row r="2887" spans="1:5">
      <c r="A2887" s="6">
        <v>1166.7621823529566</v>
      </c>
      <c r="B2887">
        <v>1</v>
      </c>
      <c r="C2887">
        <v>1</v>
      </c>
      <c r="E2887" s="32">
        <f t="shared" si="45"/>
        <v>0.14699999999993452</v>
      </c>
    </row>
    <row r="2888" spans="1:5">
      <c r="A2888" s="6">
        <v>1166.9091823529566</v>
      </c>
      <c r="B2888">
        <v>1</v>
      </c>
      <c r="C2888">
        <v>1</v>
      </c>
      <c r="E2888" s="32">
        <f t="shared" si="45"/>
        <v>0.12249999999994543</v>
      </c>
    </row>
    <row r="2889" spans="1:5">
      <c r="A2889" s="6">
        <v>1167.0316823529565</v>
      </c>
      <c r="B2889">
        <v>1</v>
      </c>
      <c r="C2889">
        <v>1</v>
      </c>
      <c r="E2889" s="32">
        <f t="shared" si="45"/>
        <v>0.24499999999989086</v>
      </c>
    </row>
    <row r="2890" spans="1:5">
      <c r="A2890" s="6">
        <v>1167.2766823529564</v>
      </c>
      <c r="B2890">
        <v>1</v>
      </c>
      <c r="C2890">
        <v>1</v>
      </c>
      <c r="E2890" s="32">
        <f t="shared" si="45"/>
        <v>0.19919999999979154</v>
      </c>
    </row>
    <row r="2891" spans="1:5">
      <c r="A2891" s="6">
        <v>1167.4758823529562</v>
      </c>
      <c r="B2891">
        <v>1</v>
      </c>
      <c r="C2891">
        <v>1</v>
      </c>
      <c r="E2891" s="32">
        <f t="shared" si="45"/>
        <v>0.20639999999912106</v>
      </c>
    </row>
    <row r="2892" spans="1:5">
      <c r="A2892" s="6">
        <v>1167.6822823529553</v>
      </c>
      <c r="B2892">
        <v>1</v>
      </c>
      <c r="C2892">
        <v>1</v>
      </c>
      <c r="E2892" s="32">
        <f t="shared" si="45"/>
        <v>0.20639999999912106</v>
      </c>
    </row>
    <row r="2893" spans="1:5">
      <c r="A2893" s="6">
        <v>1167.8886823529544</v>
      </c>
      <c r="B2893">
        <v>1</v>
      </c>
      <c r="C2893">
        <v>1</v>
      </c>
      <c r="E2893" s="32">
        <f t="shared" si="45"/>
        <v>0.12899999999945067</v>
      </c>
    </row>
    <row r="2894" spans="1:5">
      <c r="A2894" s="6">
        <v>1168.0176823529539</v>
      </c>
      <c r="B2894">
        <v>1</v>
      </c>
      <c r="C2894">
        <v>1</v>
      </c>
      <c r="E2894" s="32">
        <f t="shared" si="45"/>
        <v>0.18059999999923093</v>
      </c>
    </row>
    <row r="2895" spans="1:5">
      <c r="A2895" s="6">
        <v>1168.1982823529531</v>
      </c>
      <c r="B2895">
        <v>1</v>
      </c>
      <c r="C2895">
        <v>1</v>
      </c>
      <c r="E2895" s="32">
        <f t="shared" si="45"/>
        <v>0.1547999999993408</v>
      </c>
    </row>
    <row r="2896" spans="1:5">
      <c r="A2896" s="6">
        <v>1168.3530823529525</v>
      </c>
      <c r="B2896">
        <v>1</v>
      </c>
      <c r="C2896">
        <v>1</v>
      </c>
      <c r="E2896" s="32">
        <f t="shared" si="45"/>
        <v>0.21119999999950778</v>
      </c>
    </row>
    <row r="2897" spans="1:5">
      <c r="A2897" s="6">
        <v>1168.564282352952</v>
      </c>
      <c r="B2897">
        <v>1</v>
      </c>
      <c r="C2897">
        <v>1</v>
      </c>
      <c r="E2897" s="32">
        <f t="shared" si="45"/>
        <v>0.20699999999919783</v>
      </c>
    </row>
    <row r="2898" spans="1:5">
      <c r="A2898" s="6">
        <v>1168.7712823529512</v>
      </c>
      <c r="B2898">
        <v>1</v>
      </c>
      <c r="C2898">
        <v>1</v>
      </c>
      <c r="E2898" s="32">
        <f t="shared" si="45"/>
        <v>0.13799999999946522</v>
      </c>
    </row>
    <row r="2899" spans="1:5">
      <c r="A2899" s="6">
        <v>1168.9092823529506</v>
      </c>
      <c r="B2899">
        <v>1</v>
      </c>
      <c r="C2899">
        <v>1</v>
      </c>
      <c r="E2899" s="32">
        <f t="shared" si="45"/>
        <v>0.18399999999928696</v>
      </c>
    </row>
    <row r="2900" spans="1:5">
      <c r="A2900" s="6">
        <v>1169.0932823529499</v>
      </c>
      <c r="B2900">
        <v>1</v>
      </c>
      <c r="C2900">
        <v>1</v>
      </c>
      <c r="E2900" s="32">
        <f t="shared" si="45"/>
        <v>0.16099999999937609</v>
      </c>
    </row>
    <row r="2901" spans="1:5">
      <c r="A2901" s="6">
        <v>1169.2542823529493</v>
      </c>
      <c r="B2901">
        <v>1</v>
      </c>
      <c r="C2901">
        <v>1</v>
      </c>
      <c r="E2901" s="32">
        <f t="shared" si="45"/>
        <v>0.20739999999932479</v>
      </c>
    </row>
    <row r="2902" spans="1:5">
      <c r="A2902" s="6">
        <v>1169.4616823529486</v>
      </c>
      <c r="B2902">
        <v>1</v>
      </c>
      <c r="C2902">
        <v>1</v>
      </c>
      <c r="E2902" s="32">
        <f t="shared" si="45"/>
        <v>0.23839999999972861</v>
      </c>
    </row>
    <row r="2903" spans="1:5">
      <c r="A2903" s="6">
        <v>1169.7000823529484</v>
      </c>
      <c r="B2903">
        <v>1</v>
      </c>
      <c r="C2903">
        <v>1</v>
      </c>
      <c r="E2903" s="32">
        <f t="shared" si="45"/>
        <v>0.18959999999970023</v>
      </c>
    </row>
    <row r="2904" spans="1:5">
      <c r="A2904" s="6">
        <v>1169.8896823529481</v>
      </c>
      <c r="B2904">
        <v>1</v>
      </c>
      <c r="C2904">
        <v>1</v>
      </c>
      <c r="E2904" s="32">
        <f t="shared" si="45"/>
        <v>0.21329999999966276</v>
      </c>
    </row>
    <row r="2905" spans="1:5">
      <c r="A2905" s="6">
        <v>1170.1029823529477</v>
      </c>
      <c r="B2905">
        <v>1</v>
      </c>
      <c r="C2905">
        <v>1</v>
      </c>
      <c r="E2905" s="32">
        <f t="shared" si="45"/>
        <v>0.14219999999977517</v>
      </c>
    </row>
    <row r="2906" spans="1:5">
      <c r="A2906" s="6">
        <v>1170.2451823529475</v>
      </c>
      <c r="B2906">
        <v>1</v>
      </c>
      <c r="C2906">
        <v>1</v>
      </c>
      <c r="E2906" s="32">
        <f t="shared" si="45"/>
        <v>0.2385999999996784</v>
      </c>
    </row>
    <row r="2907" spans="1:5">
      <c r="A2907" s="6">
        <v>1170.4837823529472</v>
      </c>
      <c r="B2907">
        <v>1</v>
      </c>
      <c r="C2907">
        <v>1</v>
      </c>
      <c r="E2907" s="32">
        <f t="shared" si="45"/>
        <v>0.14339999999947395</v>
      </c>
    </row>
    <row r="2908" spans="1:5">
      <c r="A2908" s="6">
        <v>1170.6271823529466</v>
      </c>
      <c r="B2908">
        <v>1</v>
      </c>
      <c r="C2908">
        <v>1</v>
      </c>
      <c r="E2908" s="32">
        <f t="shared" si="45"/>
        <v>0.23899999999912325</v>
      </c>
    </row>
    <row r="2909" spans="1:5">
      <c r="A2909" s="6">
        <v>1170.8661823529458</v>
      </c>
      <c r="B2909">
        <v>1</v>
      </c>
      <c r="C2909">
        <v>1</v>
      </c>
      <c r="E2909" s="32">
        <f t="shared" si="45"/>
        <v>0.14339999999947395</v>
      </c>
    </row>
    <row r="2910" spans="1:5">
      <c r="A2910" s="6">
        <v>1171.0095823529452</v>
      </c>
      <c r="B2910">
        <v>1</v>
      </c>
      <c r="C2910">
        <v>1</v>
      </c>
      <c r="E2910" s="32">
        <f t="shared" si="45"/>
        <v>0.21509999999921092</v>
      </c>
    </row>
    <row r="2911" spans="1:5">
      <c r="A2911" s="6">
        <v>1171.2246823529445</v>
      </c>
      <c r="B2911">
        <v>1</v>
      </c>
      <c r="C2911">
        <v>1</v>
      </c>
      <c r="E2911" s="32">
        <f t="shared" si="45"/>
        <v>0.1911999999992986</v>
      </c>
    </row>
    <row r="2912" spans="1:5">
      <c r="A2912" s="6">
        <v>1171.4158823529438</v>
      </c>
      <c r="B2912">
        <v>1</v>
      </c>
      <c r="C2912">
        <v>1</v>
      </c>
      <c r="E2912" s="32">
        <f t="shared" si="45"/>
        <v>0.11949999999956162</v>
      </c>
    </row>
    <row r="2913" spans="1:5">
      <c r="A2913" s="6">
        <v>1171.5353823529433</v>
      </c>
      <c r="B2913">
        <v>1</v>
      </c>
      <c r="C2913">
        <v>1</v>
      </c>
      <c r="E2913" s="32">
        <f t="shared" si="45"/>
        <v>0.19010000000002947</v>
      </c>
    </row>
    <row r="2914" spans="1:5">
      <c r="A2914" s="6">
        <v>1171.7254823529433</v>
      </c>
      <c r="B2914">
        <v>1</v>
      </c>
      <c r="C2914">
        <v>1</v>
      </c>
      <c r="E2914" s="32">
        <f t="shared" si="45"/>
        <v>0.16260000000011132</v>
      </c>
    </row>
    <row r="2915" spans="1:5">
      <c r="A2915" s="6">
        <v>1171.8880823529435</v>
      </c>
      <c r="B2915">
        <v>1</v>
      </c>
      <c r="C2915">
        <v>1</v>
      </c>
      <c r="E2915" s="32">
        <f t="shared" si="45"/>
        <v>0.16260000000011132</v>
      </c>
    </row>
    <row r="2916" spans="1:5">
      <c r="A2916" s="6">
        <v>1172.0506823529436</v>
      </c>
      <c r="B2916">
        <v>1</v>
      </c>
      <c r="C2916">
        <v>1</v>
      </c>
      <c r="E2916" s="32">
        <f t="shared" si="45"/>
        <v>0.18970000000012988</v>
      </c>
    </row>
    <row r="2917" spans="1:5">
      <c r="A2917" s="6">
        <v>1172.2403823529437</v>
      </c>
      <c r="B2917">
        <v>1</v>
      </c>
      <c r="C2917">
        <v>1</v>
      </c>
      <c r="E2917" s="32">
        <f t="shared" si="45"/>
        <v>0.21209999999996398</v>
      </c>
    </row>
    <row r="2918" spans="1:5">
      <c r="A2918" s="6">
        <v>1172.4524823529437</v>
      </c>
      <c r="B2918">
        <v>1</v>
      </c>
      <c r="C2918">
        <v>1</v>
      </c>
      <c r="E2918" s="32">
        <f t="shared" si="45"/>
        <v>0.20620000000076288</v>
      </c>
    </row>
    <row r="2919" spans="1:5">
      <c r="A2919" s="6">
        <v>1172.6586823529444</v>
      </c>
      <c r="B2919">
        <v>1</v>
      </c>
      <c r="C2919">
        <v>1</v>
      </c>
      <c r="E2919" s="32">
        <f t="shared" si="45"/>
        <v>0.20790000000101827</v>
      </c>
    </row>
    <row r="2920" spans="1:5">
      <c r="A2920" s="6">
        <v>1172.8665823529454</v>
      </c>
      <c r="B2920">
        <v>1</v>
      </c>
      <c r="C2920">
        <v>1</v>
      </c>
      <c r="E2920" s="32">
        <f t="shared" si="45"/>
        <v>0.19910000000027139</v>
      </c>
    </row>
    <row r="2921" spans="1:5">
      <c r="A2921" s="6">
        <v>1173.0656823529457</v>
      </c>
      <c r="B2921">
        <v>1</v>
      </c>
      <c r="C2921">
        <v>1</v>
      </c>
      <c r="E2921" s="32">
        <f t="shared" si="45"/>
        <v>0.18239999999968859</v>
      </c>
    </row>
    <row r="2922" spans="1:5">
      <c r="A2922" s="6">
        <v>1173.2480823529454</v>
      </c>
      <c r="B2922">
        <v>1</v>
      </c>
      <c r="C2922">
        <v>1</v>
      </c>
      <c r="E2922" s="32">
        <f t="shared" si="45"/>
        <v>0.20519999999964966</v>
      </c>
    </row>
    <row r="2923" spans="1:5">
      <c r="A2923" s="6">
        <v>1173.4532823529451</v>
      </c>
      <c r="B2923">
        <v>1</v>
      </c>
      <c r="C2923">
        <v>1</v>
      </c>
      <c r="E2923" s="32">
        <f t="shared" si="45"/>
        <v>0.21899999999959618</v>
      </c>
    </row>
    <row r="2924" spans="1:5">
      <c r="A2924" s="6">
        <v>1173.6722823529446</v>
      </c>
      <c r="B2924">
        <v>1</v>
      </c>
      <c r="C2924">
        <v>1</v>
      </c>
      <c r="E2924" s="32">
        <f t="shared" si="45"/>
        <v>0.19679999999971187</v>
      </c>
    </row>
    <row r="2925" spans="1:5">
      <c r="A2925" s="6">
        <v>1173.8690823529444</v>
      </c>
      <c r="B2925">
        <v>1</v>
      </c>
      <c r="C2925">
        <v>1</v>
      </c>
      <c r="E2925" s="32">
        <f t="shared" si="45"/>
        <v>0.1475999999997839</v>
      </c>
    </row>
    <row r="2926" spans="1:5">
      <c r="A2926" s="6">
        <v>1174.0166823529441</v>
      </c>
      <c r="B2926">
        <v>1</v>
      </c>
      <c r="C2926">
        <v>1</v>
      </c>
      <c r="E2926" s="32">
        <f t="shared" si="45"/>
        <v>0.22139999999967586</v>
      </c>
    </row>
    <row r="2927" spans="1:5">
      <c r="A2927" s="6">
        <v>1174.2380823529438</v>
      </c>
      <c r="B2927">
        <v>1</v>
      </c>
      <c r="C2927">
        <v>1</v>
      </c>
      <c r="E2927" s="32">
        <f t="shared" si="45"/>
        <v>0.22139999999967586</v>
      </c>
    </row>
    <row r="2928" spans="1:5">
      <c r="A2928" s="6">
        <v>1174.4594823529435</v>
      </c>
      <c r="B2928">
        <v>1</v>
      </c>
      <c r="C2928">
        <v>1</v>
      </c>
      <c r="E2928" s="32">
        <f t="shared" si="45"/>
        <v>0.17719999999985703</v>
      </c>
    </row>
    <row r="2929" spans="1:5">
      <c r="A2929" s="6">
        <v>1174.6366823529434</v>
      </c>
      <c r="B2929">
        <v>1</v>
      </c>
      <c r="C2929">
        <v>1</v>
      </c>
      <c r="E2929" s="32">
        <f t="shared" si="45"/>
        <v>0.2349000000003798</v>
      </c>
    </row>
    <row r="2930" spans="1:5">
      <c r="A2930" s="6">
        <v>1174.8715823529437</v>
      </c>
      <c r="B2930">
        <v>1</v>
      </c>
      <c r="C2930">
        <v>1</v>
      </c>
      <c r="E2930" s="32">
        <f t="shared" si="45"/>
        <v>0.1827000000002954</v>
      </c>
    </row>
    <row r="2931" spans="1:5">
      <c r="A2931" s="6">
        <v>1175.054282352944</v>
      </c>
      <c r="B2931">
        <v>1</v>
      </c>
      <c r="C2931">
        <v>1</v>
      </c>
      <c r="E2931" s="32">
        <f t="shared" si="45"/>
        <v>0.2088000000003376</v>
      </c>
    </row>
    <row r="2932" spans="1:5">
      <c r="A2932" s="6">
        <v>1175.2630823529444</v>
      </c>
      <c r="B2932">
        <v>1</v>
      </c>
      <c r="C2932">
        <v>1</v>
      </c>
      <c r="E2932" s="32">
        <f t="shared" si="45"/>
        <v>0.1827000000002954</v>
      </c>
    </row>
    <row r="2933" spans="1:5">
      <c r="A2933" s="6">
        <v>1175.4457823529447</v>
      </c>
      <c r="B2933">
        <v>1</v>
      </c>
      <c r="C2933">
        <v>1</v>
      </c>
      <c r="E2933" s="32">
        <f t="shared" si="45"/>
        <v>0.15420000000017353</v>
      </c>
    </row>
    <row r="2934" spans="1:5">
      <c r="A2934" s="6">
        <v>1175.5999823529448</v>
      </c>
      <c r="B2934">
        <v>1</v>
      </c>
      <c r="C2934">
        <v>1</v>
      </c>
      <c r="E2934" s="32">
        <f t="shared" si="45"/>
        <v>0.18479999999976826</v>
      </c>
    </row>
    <row r="2935" spans="1:5">
      <c r="A2935" s="6">
        <v>1175.7847823529446</v>
      </c>
      <c r="B2935">
        <v>1</v>
      </c>
      <c r="C2935">
        <v>1</v>
      </c>
      <c r="E2935" s="32">
        <f t="shared" si="45"/>
        <v>0.10559999999986758</v>
      </c>
    </row>
    <row r="2936" spans="1:5">
      <c r="A2936" s="6">
        <v>1175.8903823529445</v>
      </c>
      <c r="B2936">
        <v>1</v>
      </c>
      <c r="C2936">
        <v>1</v>
      </c>
      <c r="E2936" s="32">
        <f t="shared" si="45"/>
        <v>0.18479999999976826</v>
      </c>
    </row>
    <row r="2937" spans="1:5">
      <c r="A2937" s="6">
        <v>1176.0751823529442</v>
      </c>
      <c r="B2937">
        <v>1</v>
      </c>
      <c r="C2937">
        <v>1</v>
      </c>
      <c r="E2937" s="32">
        <f t="shared" si="45"/>
        <v>0.13199999999983447</v>
      </c>
    </row>
    <row r="2938" spans="1:5">
      <c r="A2938" s="6">
        <v>1176.2071823529441</v>
      </c>
      <c r="B2938">
        <v>1</v>
      </c>
      <c r="C2938">
        <v>1</v>
      </c>
      <c r="E2938" s="32">
        <f t="shared" si="45"/>
        <v>0.15839999999980137</v>
      </c>
    </row>
    <row r="2939" spans="1:5">
      <c r="A2939" s="6">
        <v>1176.3655823529439</v>
      </c>
      <c r="B2939">
        <v>1</v>
      </c>
      <c r="C2939">
        <v>1</v>
      </c>
      <c r="E2939" s="32">
        <f t="shared" si="45"/>
        <v>0.16439999999988686</v>
      </c>
    </row>
    <row r="2940" spans="1:5">
      <c r="A2940" s="6">
        <v>1176.5299823529438</v>
      </c>
      <c r="B2940">
        <v>1</v>
      </c>
      <c r="C2940">
        <v>1</v>
      </c>
      <c r="E2940" s="32">
        <f t="shared" si="45"/>
        <v>0.16919999999936408</v>
      </c>
    </row>
    <row r="2941" spans="1:5">
      <c r="A2941" s="6">
        <v>1176.6991823529431</v>
      </c>
      <c r="B2941">
        <v>1</v>
      </c>
      <c r="C2941">
        <v>1</v>
      </c>
      <c r="E2941" s="32">
        <f t="shared" si="45"/>
        <v>0.16799999999921056</v>
      </c>
    </row>
    <row r="2942" spans="1:5">
      <c r="A2942" s="6">
        <v>1176.8671823529423</v>
      </c>
      <c r="B2942">
        <v>1</v>
      </c>
      <c r="C2942">
        <v>1</v>
      </c>
      <c r="E2942" s="32">
        <f t="shared" si="45"/>
        <v>0.14399999999932334</v>
      </c>
    </row>
    <row r="2943" spans="1:5">
      <c r="A2943" s="6">
        <v>1177.0111823529417</v>
      </c>
      <c r="B2943">
        <v>1</v>
      </c>
      <c r="C2943">
        <v>1</v>
      </c>
      <c r="E2943" s="32">
        <f t="shared" si="45"/>
        <v>0.19199999999909778</v>
      </c>
    </row>
    <row r="2944" spans="1:5">
      <c r="A2944" s="6">
        <v>1177.2031823529408</v>
      </c>
      <c r="B2944">
        <v>1</v>
      </c>
      <c r="C2944">
        <v>1</v>
      </c>
      <c r="E2944" s="32">
        <f t="shared" si="45"/>
        <v>0.19199999999909778</v>
      </c>
    </row>
    <row r="2945" spans="1:5">
      <c r="A2945" s="6">
        <v>1177.3951823529399</v>
      </c>
      <c r="B2945">
        <v>1</v>
      </c>
      <c r="C2945">
        <v>1</v>
      </c>
      <c r="E2945" s="32">
        <f t="shared" si="45"/>
        <v>0.19419999999945503</v>
      </c>
    </row>
    <row r="2946" spans="1:5">
      <c r="A2946" s="6">
        <v>1177.5893823529393</v>
      </c>
      <c r="B2946">
        <v>1</v>
      </c>
      <c r="C2946">
        <v>1</v>
      </c>
      <c r="E2946" s="32">
        <f t="shared" si="45"/>
        <v>0.14699999999993452</v>
      </c>
    </row>
    <row r="2947" spans="1:5">
      <c r="A2947" s="6">
        <v>1177.7363823529392</v>
      </c>
      <c r="B2947">
        <v>1</v>
      </c>
      <c r="C2947">
        <v>1</v>
      </c>
      <c r="E2947" s="32">
        <f t="shared" si="45"/>
        <v>0.19599999999991269</v>
      </c>
    </row>
    <row r="2948" spans="1:5">
      <c r="A2948" s="6">
        <v>1177.9323823529392</v>
      </c>
      <c r="B2948">
        <v>1</v>
      </c>
      <c r="C2948">
        <v>1</v>
      </c>
      <c r="E2948" s="32">
        <f t="shared" ref="E2948:E3011" si="46">A2949-A2948</f>
        <v>0.19599999999991269</v>
      </c>
    </row>
    <row r="2949" spans="1:5">
      <c r="A2949" s="6">
        <v>1178.1283823529391</v>
      </c>
      <c r="B2949">
        <v>1</v>
      </c>
      <c r="C2949">
        <v>1</v>
      </c>
      <c r="E2949" s="32">
        <f t="shared" si="46"/>
        <v>0.22049999999990177</v>
      </c>
    </row>
    <row r="2950" spans="1:5">
      <c r="A2950" s="6">
        <v>1178.348882352939</v>
      </c>
      <c r="B2950">
        <v>1</v>
      </c>
      <c r="C2950">
        <v>1</v>
      </c>
      <c r="E2950" s="32">
        <f t="shared" si="46"/>
        <v>9.7999999999956344E-2</v>
      </c>
    </row>
    <row r="2951" spans="1:5">
      <c r="A2951" s="6">
        <v>1178.4468823529389</v>
      </c>
      <c r="B2951">
        <v>1</v>
      </c>
      <c r="C2951">
        <v>1</v>
      </c>
      <c r="E2951" s="32">
        <f t="shared" si="46"/>
        <v>0.17119999999999891</v>
      </c>
    </row>
    <row r="2952" spans="1:5">
      <c r="A2952" s="6">
        <v>1178.6180823529389</v>
      </c>
      <c r="B2952">
        <v>1</v>
      </c>
      <c r="C2952">
        <v>1</v>
      </c>
      <c r="E2952" s="32">
        <f t="shared" si="46"/>
        <v>0.19280000000071595</v>
      </c>
    </row>
    <row r="2953" spans="1:5">
      <c r="A2953" s="6">
        <v>1178.8108823529396</v>
      </c>
      <c r="B2953">
        <v>1</v>
      </c>
      <c r="C2953">
        <v>1</v>
      </c>
      <c r="E2953" s="32">
        <f t="shared" si="46"/>
        <v>0.19280000000071595</v>
      </c>
    </row>
    <row r="2954" spans="1:5">
      <c r="A2954" s="6">
        <v>1179.0036823529404</v>
      </c>
      <c r="B2954">
        <v>1</v>
      </c>
      <c r="C2954">
        <v>1</v>
      </c>
      <c r="E2954" s="32">
        <f t="shared" si="46"/>
        <v>0.16870000000062646</v>
      </c>
    </row>
    <row r="2955" spans="1:5">
      <c r="A2955" s="6">
        <v>1179.172382352941</v>
      </c>
      <c r="B2955">
        <v>1</v>
      </c>
      <c r="C2955">
        <v>1</v>
      </c>
      <c r="E2955" s="32">
        <f t="shared" si="46"/>
        <v>0.14910000000031687</v>
      </c>
    </row>
    <row r="2956" spans="1:5">
      <c r="A2956" s="6">
        <v>1179.3214823529413</v>
      </c>
      <c r="B2956">
        <v>1</v>
      </c>
      <c r="C2956">
        <v>1</v>
      </c>
      <c r="E2956" s="32">
        <f t="shared" si="46"/>
        <v>0.26670000000081018</v>
      </c>
    </row>
    <row r="2957" spans="1:5">
      <c r="A2957" s="6">
        <v>1179.5881823529421</v>
      </c>
      <c r="B2957">
        <v>1</v>
      </c>
      <c r="C2957">
        <v>1</v>
      </c>
      <c r="E2957" s="32">
        <f t="shared" si="46"/>
        <v>0.17640000000028522</v>
      </c>
    </row>
    <row r="2958" spans="1:5">
      <c r="A2958" s="6">
        <v>1179.7645823529424</v>
      </c>
      <c r="B2958">
        <v>1</v>
      </c>
      <c r="C2958">
        <v>1</v>
      </c>
      <c r="E2958" s="32">
        <f t="shared" si="46"/>
        <v>0.12600000000020373</v>
      </c>
    </row>
    <row r="2959" spans="1:5">
      <c r="A2959" s="6">
        <v>1179.8905823529426</v>
      </c>
      <c r="B2959">
        <v>1</v>
      </c>
      <c r="C2959">
        <v>1</v>
      </c>
      <c r="E2959" s="32">
        <f t="shared" si="46"/>
        <v>0.17640000000028522</v>
      </c>
    </row>
    <row r="2960" spans="1:5">
      <c r="A2960" s="6">
        <v>1180.0669823529429</v>
      </c>
      <c r="B2960">
        <v>1</v>
      </c>
      <c r="C2960">
        <v>1</v>
      </c>
      <c r="E2960" s="32">
        <f t="shared" si="46"/>
        <v>0.17640000000028522</v>
      </c>
    </row>
    <row r="2961" spans="1:5">
      <c r="A2961" s="6">
        <v>1180.2433823529432</v>
      </c>
      <c r="B2961">
        <v>1</v>
      </c>
      <c r="C2961">
        <v>1</v>
      </c>
      <c r="E2961" s="32">
        <f t="shared" si="46"/>
        <v>0.15120000000024447</v>
      </c>
    </row>
    <row r="2962" spans="1:5">
      <c r="A2962" s="6">
        <v>1180.3945823529434</v>
      </c>
      <c r="B2962">
        <v>1</v>
      </c>
      <c r="C2962">
        <v>1</v>
      </c>
      <c r="E2962" s="32">
        <f t="shared" si="46"/>
        <v>0.17000000000007276</v>
      </c>
    </row>
    <row r="2963" spans="1:5">
      <c r="A2963" s="6">
        <v>1180.5645823529435</v>
      </c>
      <c r="B2963">
        <v>1</v>
      </c>
      <c r="C2963">
        <v>1</v>
      </c>
      <c r="E2963" s="32">
        <f t="shared" si="46"/>
        <v>0.19079999999985375</v>
      </c>
    </row>
    <row r="2964" spans="1:5">
      <c r="A2964" s="6">
        <v>1180.7553823529433</v>
      </c>
      <c r="B2964">
        <v>1</v>
      </c>
      <c r="C2964">
        <v>1</v>
      </c>
      <c r="E2964" s="32">
        <f t="shared" si="46"/>
        <v>0.14159999999992579</v>
      </c>
    </row>
    <row r="2965" spans="1:5">
      <c r="A2965" s="6">
        <v>1180.8969823529433</v>
      </c>
      <c r="B2965">
        <v>1</v>
      </c>
      <c r="C2965">
        <v>1</v>
      </c>
      <c r="E2965" s="32">
        <f t="shared" si="46"/>
        <v>0.14159999999992579</v>
      </c>
    </row>
    <row r="2966" spans="1:5">
      <c r="A2966" s="6">
        <v>1181.0385823529432</v>
      </c>
      <c r="B2966">
        <v>1</v>
      </c>
      <c r="C2966">
        <v>1</v>
      </c>
      <c r="E2966" s="32">
        <f t="shared" si="46"/>
        <v>0.18879999999990105</v>
      </c>
    </row>
    <row r="2967" spans="1:5">
      <c r="A2967" s="6">
        <v>1181.2273823529431</v>
      </c>
      <c r="B2967">
        <v>1</v>
      </c>
      <c r="C2967">
        <v>1</v>
      </c>
      <c r="E2967" s="32">
        <f t="shared" si="46"/>
        <v>0.14159999999992579</v>
      </c>
    </row>
    <row r="2968" spans="1:5">
      <c r="A2968" s="6">
        <v>1181.368982352943</v>
      </c>
      <c r="B2968">
        <v>1</v>
      </c>
      <c r="C2968">
        <v>1</v>
      </c>
      <c r="E2968" s="32">
        <f t="shared" si="46"/>
        <v>0.16519999999991342</v>
      </c>
    </row>
    <row r="2969" spans="1:5">
      <c r="A2969" s="6">
        <v>1181.5341823529429</v>
      </c>
      <c r="B2969">
        <v>1</v>
      </c>
      <c r="C2969">
        <v>1</v>
      </c>
      <c r="E2969" s="32">
        <f t="shared" si="46"/>
        <v>0.17819999999937863</v>
      </c>
    </row>
    <row r="2970" spans="1:5">
      <c r="A2970" s="6">
        <v>1181.7123823529423</v>
      </c>
      <c r="B2970">
        <v>1</v>
      </c>
      <c r="C2970">
        <v>1</v>
      </c>
      <c r="E2970" s="32">
        <f t="shared" si="46"/>
        <v>0.1547999999993408</v>
      </c>
    </row>
    <row r="2971" spans="1:5">
      <c r="A2971" s="6">
        <v>1181.8671823529417</v>
      </c>
      <c r="B2971">
        <v>1</v>
      </c>
      <c r="C2971">
        <v>1</v>
      </c>
      <c r="E2971" s="32">
        <f t="shared" si="46"/>
        <v>0.2321999999990112</v>
      </c>
    </row>
    <row r="2972" spans="1:5">
      <c r="A2972" s="6">
        <v>1182.0993823529407</v>
      </c>
      <c r="B2972">
        <v>1</v>
      </c>
      <c r="C2972">
        <v>1</v>
      </c>
      <c r="E2972" s="32">
        <f t="shared" si="46"/>
        <v>0.1547999999993408</v>
      </c>
    </row>
    <row r="2973" spans="1:5">
      <c r="A2973" s="6">
        <v>1182.25418235294</v>
      </c>
      <c r="B2973">
        <v>1</v>
      </c>
      <c r="C2973">
        <v>1</v>
      </c>
      <c r="E2973" s="32">
        <f t="shared" si="46"/>
        <v>0.18059999999923093</v>
      </c>
    </row>
    <row r="2974" spans="1:5">
      <c r="A2974" s="6">
        <v>1182.4347823529392</v>
      </c>
      <c r="B2974">
        <v>1</v>
      </c>
      <c r="C2974">
        <v>1</v>
      </c>
      <c r="E2974" s="32">
        <f t="shared" si="46"/>
        <v>0.22449999999935244</v>
      </c>
    </row>
    <row r="2975" spans="1:5">
      <c r="A2975" s="6">
        <v>1182.6592823529386</v>
      </c>
      <c r="B2975">
        <v>1</v>
      </c>
      <c r="C2975">
        <v>1</v>
      </c>
      <c r="E2975" s="32">
        <f t="shared" si="46"/>
        <v>0.18549999999959255</v>
      </c>
    </row>
    <row r="2976" spans="1:5">
      <c r="A2976" s="6">
        <v>1182.8447823529382</v>
      </c>
      <c r="B2976">
        <v>1</v>
      </c>
      <c r="C2976">
        <v>1</v>
      </c>
      <c r="E2976" s="32">
        <f t="shared" si="46"/>
        <v>0.15899999999965075</v>
      </c>
    </row>
    <row r="2977" spans="1:5">
      <c r="A2977" s="6">
        <v>1183.0037823529378</v>
      </c>
      <c r="B2977">
        <v>1</v>
      </c>
      <c r="C2977">
        <v>1</v>
      </c>
      <c r="E2977" s="32">
        <f t="shared" si="46"/>
        <v>0.15899999999965075</v>
      </c>
    </row>
    <row r="2978" spans="1:5">
      <c r="A2978" s="6">
        <v>1183.1627823529375</v>
      </c>
      <c r="B2978">
        <v>1</v>
      </c>
      <c r="C2978">
        <v>1</v>
      </c>
      <c r="E2978" s="32">
        <f t="shared" si="46"/>
        <v>0.21199999999953434</v>
      </c>
    </row>
    <row r="2979" spans="1:5">
      <c r="A2979" s="6">
        <v>1183.374782352937</v>
      </c>
      <c r="B2979">
        <v>1</v>
      </c>
      <c r="C2979">
        <v>1</v>
      </c>
      <c r="E2979" s="32">
        <f t="shared" si="46"/>
        <v>0.1740999999997257</v>
      </c>
    </row>
    <row r="2980" spans="1:5">
      <c r="A2980" s="6">
        <v>1183.5488823529367</v>
      </c>
      <c r="B2980">
        <v>1</v>
      </c>
      <c r="C2980">
        <v>1</v>
      </c>
      <c r="E2980" s="32">
        <f t="shared" si="46"/>
        <v>0.20259999999984757</v>
      </c>
    </row>
    <row r="2981" spans="1:5">
      <c r="A2981" s="6">
        <v>1183.7514823529366</v>
      </c>
      <c r="B2981">
        <v>1</v>
      </c>
      <c r="C2981">
        <v>1</v>
      </c>
      <c r="E2981" s="32">
        <f t="shared" si="46"/>
        <v>0.20429999999987558</v>
      </c>
    </row>
    <row r="2982" spans="1:5">
      <c r="A2982" s="6">
        <v>1183.9557823529365</v>
      </c>
      <c r="B2982">
        <v>1</v>
      </c>
      <c r="C2982">
        <v>1</v>
      </c>
      <c r="E2982" s="32">
        <f t="shared" si="46"/>
        <v>6.8099999999958527E-2</v>
      </c>
    </row>
    <row r="2983" spans="1:5">
      <c r="A2983" s="6">
        <v>1184.0238823529364</v>
      </c>
      <c r="B2983">
        <v>1</v>
      </c>
      <c r="C2983">
        <v>1</v>
      </c>
      <c r="E2983" s="32">
        <f t="shared" si="46"/>
        <v>0.20429999999987558</v>
      </c>
    </row>
    <row r="2984" spans="1:5">
      <c r="A2984" s="6">
        <v>1184.2281823529363</v>
      </c>
      <c r="B2984">
        <v>1</v>
      </c>
      <c r="C2984">
        <v>1</v>
      </c>
      <c r="E2984" s="32">
        <f t="shared" si="46"/>
        <v>0.20429999999987558</v>
      </c>
    </row>
    <row r="2985" spans="1:5">
      <c r="A2985" s="6">
        <v>1184.4324823529362</v>
      </c>
      <c r="B2985">
        <v>1</v>
      </c>
      <c r="C2985">
        <v>1</v>
      </c>
      <c r="E2985" s="32">
        <f t="shared" si="46"/>
        <v>0.2284999999997126</v>
      </c>
    </row>
    <row r="2986" spans="1:5">
      <c r="A2986" s="6">
        <v>1184.6609823529359</v>
      </c>
      <c r="B2986">
        <v>1</v>
      </c>
      <c r="C2986">
        <v>1</v>
      </c>
      <c r="E2986" s="32">
        <f t="shared" si="46"/>
        <v>0.18399999999928696</v>
      </c>
    </row>
    <row r="2987" spans="1:5">
      <c r="A2987" s="6">
        <v>1184.8449823529352</v>
      </c>
      <c r="B2987">
        <v>1</v>
      </c>
      <c r="C2987">
        <v>1</v>
      </c>
      <c r="E2987" s="32">
        <f t="shared" si="46"/>
        <v>0.20699999999919783</v>
      </c>
    </row>
    <row r="2988" spans="1:5">
      <c r="A2988" s="6">
        <v>1185.0519823529344</v>
      </c>
      <c r="B2988">
        <v>1</v>
      </c>
      <c r="C2988">
        <v>1</v>
      </c>
      <c r="E2988" s="32">
        <f t="shared" si="46"/>
        <v>9.1999999999643478E-2</v>
      </c>
    </row>
    <row r="2989" spans="1:5">
      <c r="A2989" s="6">
        <v>1185.143982352934</v>
      </c>
      <c r="B2989">
        <v>1</v>
      </c>
      <c r="C2989">
        <v>1</v>
      </c>
      <c r="E2989" s="32">
        <f t="shared" si="46"/>
        <v>0.18399999999928696</v>
      </c>
    </row>
    <row r="2990" spans="1:5">
      <c r="A2990" s="6">
        <v>1185.3279823529333</v>
      </c>
      <c r="B2990">
        <v>1</v>
      </c>
      <c r="C2990">
        <v>1</v>
      </c>
      <c r="E2990" s="32">
        <f t="shared" si="46"/>
        <v>0.18399999999928696</v>
      </c>
    </row>
    <row r="2991" spans="1:5">
      <c r="A2991" s="6">
        <v>1185.5119823529326</v>
      </c>
      <c r="B2991">
        <v>1</v>
      </c>
      <c r="C2991">
        <v>1</v>
      </c>
      <c r="E2991" s="32">
        <f t="shared" si="46"/>
        <v>0.21020000000021355</v>
      </c>
    </row>
    <row r="2992" spans="1:5">
      <c r="A2992" s="6">
        <v>1185.7221823529328</v>
      </c>
      <c r="B2992">
        <v>1</v>
      </c>
      <c r="C2992">
        <v>1</v>
      </c>
      <c r="E2992" s="32">
        <f t="shared" si="46"/>
        <v>0.16240000000061627</v>
      </c>
    </row>
    <row r="2993" spans="1:5">
      <c r="A2993" s="6">
        <v>1185.8845823529334</v>
      </c>
      <c r="B2993">
        <v>1</v>
      </c>
      <c r="C2993">
        <v>1</v>
      </c>
      <c r="E2993" s="32">
        <f t="shared" si="46"/>
        <v>0.18560000000070431</v>
      </c>
    </row>
    <row r="2994" spans="1:5">
      <c r="A2994" s="6">
        <v>1186.0701823529341</v>
      </c>
      <c r="B2994">
        <v>1</v>
      </c>
      <c r="C2994">
        <v>1</v>
      </c>
      <c r="E2994" s="32">
        <f t="shared" si="46"/>
        <v>0.23200000000088039</v>
      </c>
    </row>
    <row r="2995" spans="1:5">
      <c r="A2995" s="6">
        <v>1186.302182352935</v>
      </c>
      <c r="B2995">
        <v>1</v>
      </c>
      <c r="C2995">
        <v>1</v>
      </c>
      <c r="E2995" s="32">
        <f t="shared" si="46"/>
        <v>0.16240000000061627</v>
      </c>
    </row>
    <row r="2996" spans="1:5">
      <c r="A2996" s="6">
        <v>1186.4645823529356</v>
      </c>
      <c r="B2996">
        <v>1</v>
      </c>
      <c r="C2996">
        <v>1</v>
      </c>
      <c r="E2996" s="32">
        <f t="shared" si="46"/>
        <v>0.16370000000051732</v>
      </c>
    </row>
    <row r="2997" spans="1:5">
      <c r="A2997" s="6">
        <v>1186.6282823529361</v>
      </c>
      <c r="B2997">
        <v>1</v>
      </c>
      <c r="C2997">
        <v>1</v>
      </c>
      <c r="E2997" s="32">
        <f t="shared" si="46"/>
        <v>0.18670000000042819</v>
      </c>
    </row>
    <row r="2998" spans="1:5">
      <c r="A2998" s="6">
        <v>1186.8149823529366</v>
      </c>
      <c r="B2998">
        <v>1</v>
      </c>
      <c r="C2998">
        <v>1</v>
      </c>
      <c r="E2998" s="32">
        <f t="shared" si="46"/>
        <v>0.17539999999985412</v>
      </c>
    </row>
    <row r="2999" spans="1:5">
      <c r="A2999" s="6">
        <v>1186.9903823529364</v>
      </c>
      <c r="B2999">
        <v>1</v>
      </c>
      <c r="C2999">
        <v>1</v>
      </c>
      <c r="E2999" s="32">
        <f t="shared" si="46"/>
        <v>0.25079999999957181</v>
      </c>
    </row>
    <row r="3000" spans="1:5">
      <c r="A3000" s="6">
        <v>1187.241182352936</v>
      </c>
      <c r="B3000">
        <v>1</v>
      </c>
      <c r="C3000">
        <v>1</v>
      </c>
      <c r="E3000" s="32">
        <f t="shared" si="46"/>
        <v>0.18239999999968859</v>
      </c>
    </row>
    <row r="3001" spans="1:5">
      <c r="A3001" s="6">
        <v>1187.4235823529357</v>
      </c>
      <c r="B3001">
        <v>1</v>
      </c>
      <c r="C3001">
        <v>1</v>
      </c>
      <c r="E3001" s="32">
        <f t="shared" si="46"/>
        <v>0.15959999999972752</v>
      </c>
    </row>
    <row r="3002" spans="1:5">
      <c r="A3002" s="6">
        <v>1187.5831823529354</v>
      </c>
      <c r="B3002">
        <v>1</v>
      </c>
      <c r="C3002">
        <v>1</v>
      </c>
      <c r="E3002" s="32">
        <f t="shared" si="46"/>
        <v>0.16320000000041546</v>
      </c>
    </row>
    <row r="3003" spans="1:5">
      <c r="A3003" s="6">
        <v>1187.7463823529358</v>
      </c>
      <c r="B3003">
        <v>1</v>
      </c>
      <c r="C3003">
        <v>1</v>
      </c>
      <c r="E3003" s="32">
        <f t="shared" si="46"/>
        <v>0.23100000000113141</v>
      </c>
    </row>
    <row r="3004" spans="1:5">
      <c r="A3004" s="6">
        <v>1187.977382352937</v>
      </c>
      <c r="B3004">
        <v>1</v>
      </c>
      <c r="C3004">
        <v>1</v>
      </c>
      <c r="E3004" s="32">
        <f t="shared" si="46"/>
        <v>0.20790000000101827</v>
      </c>
    </row>
    <row r="3005" spans="1:5">
      <c r="A3005" s="6">
        <v>1188.185282352938</v>
      </c>
      <c r="B3005">
        <v>1</v>
      </c>
      <c r="C3005">
        <v>1</v>
      </c>
      <c r="E3005" s="32">
        <f t="shared" si="46"/>
        <v>0.18480000000090513</v>
      </c>
    </row>
    <row r="3006" spans="1:5">
      <c r="A3006" s="6">
        <v>1188.3700823529389</v>
      </c>
      <c r="B3006">
        <v>1</v>
      </c>
      <c r="C3006">
        <v>1</v>
      </c>
      <c r="E3006" s="32">
        <f t="shared" si="46"/>
        <v>0.16170000000079199</v>
      </c>
    </row>
    <row r="3007" spans="1:5">
      <c r="A3007" s="6">
        <v>1188.5317823529397</v>
      </c>
      <c r="B3007">
        <v>1</v>
      </c>
      <c r="C3007">
        <v>1</v>
      </c>
      <c r="E3007" s="32">
        <f t="shared" si="46"/>
        <v>0.16670000000067375</v>
      </c>
    </row>
    <row r="3008" spans="1:5">
      <c r="A3008" s="6">
        <v>1188.6984823529403</v>
      </c>
      <c r="B3008">
        <v>1</v>
      </c>
      <c r="C3008">
        <v>1</v>
      </c>
      <c r="E3008" s="32">
        <f t="shared" si="46"/>
        <v>0.18200000000047112</v>
      </c>
    </row>
    <row r="3009" spans="1:5">
      <c r="A3009" s="6">
        <v>1188.8804823529408</v>
      </c>
      <c r="B3009">
        <v>1</v>
      </c>
      <c r="C3009">
        <v>1</v>
      </c>
      <c r="E3009" s="32">
        <f t="shared" si="46"/>
        <v>0.24020000000041364</v>
      </c>
    </row>
    <row r="3010" spans="1:5">
      <c r="A3010" s="6">
        <v>1189.1206823529412</v>
      </c>
      <c r="B3010">
        <v>1</v>
      </c>
      <c r="C3010">
        <v>1</v>
      </c>
      <c r="E3010" s="32">
        <f t="shared" si="46"/>
        <v>0.18080000000009022</v>
      </c>
    </row>
    <row r="3011" spans="1:5">
      <c r="A3011" s="6">
        <v>1189.3014823529413</v>
      </c>
      <c r="B3011">
        <v>1</v>
      </c>
      <c r="C3011">
        <v>1</v>
      </c>
      <c r="E3011" s="32">
        <f t="shared" si="46"/>
        <v>0.18080000000009022</v>
      </c>
    </row>
    <row r="3012" spans="1:5">
      <c r="A3012" s="6">
        <v>1189.4822823529414</v>
      </c>
      <c r="B3012">
        <v>1</v>
      </c>
      <c r="C3012">
        <v>1</v>
      </c>
      <c r="E3012" s="32">
        <f t="shared" ref="E3012:E3075" si="47">A3013-A3012</f>
        <v>0.15820000000007894</v>
      </c>
    </row>
    <row r="3013" spans="1:5">
      <c r="A3013" s="6">
        <v>1189.6404823529415</v>
      </c>
      <c r="B3013">
        <v>1</v>
      </c>
      <c r="C3013">
        <v>1</v>
      </c>
      <c r="E3013" s="32">
        <f t="shared" si="47"/>
        <v>0.2410000000004402</v>
      </c>
    </row>
    <row r="3014" spans="1:5">
      <c r="A3014" s="6">
        <v>1189.8814823529419</v>
      </c>
      <c r="B3014">
        <v>1</v>
      </c>
      <c r="C3014">
        <v>1</v>
      </c>
      <c r="E3014" s="32">
        <f t="shared" si="47"/>
        <v>0.21870000000035361</v>
      </c>
    </row>
    <row r="3015" spans="1:5">
      <c r="A3015" s="6">
        <v>1190.1001823529423</v>
      </c>
      <c r="B3015">
        <v>1</v>
      </c>
      <c r="C3015">
        <v>1</v>
      </c>
      <c r="E3015" s="32">
        <f t="shared" si="47"/>
        <v>0.19440000000031432</v>
      </c>
    </row>
    <row r="3016" spans="1:5">
      <c r="A3016" s="6">
        <v>1190.2945823529426</v>
      </c>
      <c r="B3016">
        <v>1</v>
      </c>
      <c r="C3016">
        <v>1</v>
      </c>
      <c r="E3016" s="32">
        <f t="shared" si="47"/>
        <v>0.12150000000019645</v>
      </c>
    </row>
    <row r="3017" spans="1:5">
      <c r="A3017" s="6">
        <v>1190.4160823529428</v>
      </c>
      <c r="B3017">
        <v>1</v>
      </c>
      <c r="C3017">
        <v>1</v>
      </c>
      <c r="E3017" s="32">
        <f t="shared" si="47"/>
        <v>0.19440000000031432</v>
      </c>
    </row>
    <row r="3018" spans="1:5">
      <c r="A3018" s="6">
        <v>1190.6104823529431</v>
      </c>
      <c r="B3018">
        <v>1</v>
      </c>
      <c r="C3018">
        <v>1</v>
      </c>
      <c r="E3018" s="32">
        <f t="shared" si="47"/>
        <v>0.1978999999998905</v>
      </c>
    </row>
    <row r="3019" spans="1:5">
      <c r="A3019" s="6">
        <v>1190.808382352943</v>
      </c>
      <c r="B3019">
        <v>1</v>
      </c>
      <c r="C3019">
        <v>1</v>
      </c>
      <c r="E3019" s="32">
        <f t="shared" si="47"/>
        <v>0.1475999999997839</v>
      </c>
    </row>
    <row r="3020" spans="1:5">
      <c r="A3020" s="6">
        <v>1190.9559823529428</v>
      </c>
      <c r="B3020">
        <v>1</v>
      </c>
      <c r="C3020">
        <v>1</v>
      </c>
      <c r="E3020" s="32">
        <f t="shared" si="47"/>
        <v>0.24599999999963984</v>
      </c>
    </row>
    <row r="3021" spans="1:5">
      <c r="A3021" s="6">
        <v>1191.2019823529424</v>
      </c>
      <c r="B3021">
        <v>1</v>
      </c>
      <c r="C3021">
        <v>1</v>
      </c>
      <c r="E3021" s="32">
        <f t="shared" si="47"/>
        <v>0.1475999999997839</v>
      </c>
    </row>
    <row r="3022" spans="1:5">
      <c r="A3022" s="6">
        <v>1191.3495823529422</v>
      </c>
      <c r="B3022">
        <v>1</v>
      </c>
      <c r="C3022">
        <v>1</v>
      </c>
      <c r="E3022" s="32">
        <f t="shared" si="47"/>
        <v>0.19679999999971187</v>
      </c>
    </row>
    <row r="3023" spans="1:5">
      <c r="A3023" s="6">
        <v>1191.5463823529419</v>
      </c>
      <c r="B3023">
        <v>1</v>
      </c>
      <c r="C3023">
        <v>1</v>
      </c>
      <c r="E3023" s="32">
        <f t="shared" si="47"/>
        <v>0.17339999999967404</v>
      </c>
    </row>
    <row r="3024" spans="1:5">
      <c r="A3024" s="6">
        <v>1191.7197823529416</v>
      </c>
      <c r="B3024">
        <v>1</v>
      </c>
      <c r="C3024">
        <v>1</v>
      </c>
      <c r="E3024" s="32">
        <f t="shared" si="47"/>
        <v>0.1883000000004813</v>
      </c>
    </row>
    <row r="3025" spans="1:5">
      <c r="A3025" s="6">
        <v>1191.9080823529421</v>
      </c>
      <c r="B3025">
        <v>1</v>
      </c>
      <c r="C3025">
        <v>1</v>
      </c>
      <c r="E3025" s="32">
        <f t="shared" si="47"/>
        <v>0.20970000000056643</v>
      </c>
    </row>
    <row r="3026" spans="1:5">
      <c r="A3026" s="6">
        <v>1192.1177823529426</v>
      </c>
      <c r="B3026">
        <v>1</v>
      </c>
      <c r="C3026">
        <v>1</v>
      </c>
      <c r="E3026" s="32">
        <f t="shared" si="47"/>
        <v>0.23300000000062937</v>
      </c>
    </row>
    <row r="3027" spans="1:5">
      <c r="A3027" s="6">
        <v>1192.3507823529433</v>
      </c>
      <c r="B3027">
        <v>1</v>
      </c>
      <c r="C3027">
        <v>1</v>
      </c>
      <c r="E3027" s="32">
        <f t="shared" si="47"/>
        <v>0.1864000000005035</v>
      </c>
    </row>
    <row r="3028" spans="1:5">
      <c r="A3028" s="6">
        <v>1192.5371823529438</v>
      </c>
      <c r="B3028">
        <v>1</v>
      </c>
      <c r="C3028">
        <v>1</v>
      </c>
      <c r="E3028" s="32">
        <f t="shared" si="47"/>
        <v>0.13980000000037762</v>
      </c>
    </row>
    <row r="3029" spans="1:5">
      <c r="A3029" s="6">
        <v>1192.6769823529442</v>
      </c>
      <c r="B3029">
        <v>1</v>
      </c>
      <c r="C3029">
        <v>1</v>
      </c>
      <c r="E3029" s="32">
        <f t="shared" si="47"/>
        <v>0.17000000000030013</v>
      </c>
    </row>
    <row r="3030" spans="1:5">
      <c r="A3030" s="6">
        <v>1192.8469823529445</v>
      </c>
      <c r="B3030">
        <v>1</v>
      </c>
      <c r="C3030">
        <v>1</v>
      </c>
      <c r="E3030" s="32">
        <f t="shared" si="47"/>
        <v>0.22049999999990177</v>
      </c>
    </row>
    <row r="3031" spans="1:5">
      <c r="A3031" s="6">
        <v>1193.0674823529444</v>
      </c>
      <c r="B3031">
        <v>1</v>
      </c>
      <c r="C3031">
        <v>1</v>
      </c>
      <c r="E3031" s="32">
        <f t="shared" si="47"/>
        <v>0.12249999999994543</v>
      </c>
    </row>
    <row r="3032" spans="1:5">
      <c r="A3032" s="6">
        <v>1193.1899823529443</v>
      </c>
      <c r="B3032">
        <v>1</v>
      </c>
      <c r="C3032">
        <v>1</v>
      </c>
      <c r="E3032" s="32">
        <f t="shared" si="47"/>
        <v>0.14699999999993452</v>
      </c>
    </row>
    <row r="3033" spans="1:5">
      <c r="A3033" s="6">
        <v>1193.3369823529442</v>
      </c>
      <c r="B3033">
        <v>1</v>
      </c>
      <c r="C3033">
        <v>1</v>
      </c>
      <c r="E3033" s="32">
        <f t="shared" si="47"/>
        <v>0.14699999999993452</v>
      </c>
    </row>
    <row r="3034" spans="1:5">
      <c r="A3034" s="6">
        <v>1193.4839823529442</v>
      </c>
      <c r="B3034">
        <v>1</v>
      </c>
      <c r="C3034">
        <v>1</v>
      </c>
      <c r="E3034" s="32">
        <f t="shared" si="47"/>
        <v>0.1714999999999236</v>
      </c>
    </row>
    <row r="3035" spans="1:5">
      <c r="A3035" s="6">
        <v>1193.6554823529441</v>
      </c>
      <c r="B3035">
        <v>1</v>
      </c>
      <c r="C3035">
        <v>1</v>
      </c>
      <c r="E3035" s="32">
        <f t="shared" si="47"/>
        <v>0.1738999999997759</v>
      </c>
    </row>
    <row r="3036" spans="1:5">
      <c r="A3036" s="6">
        <v>1193.8293823529439</v>
      </c>
      <c r="B3036">
        <v>1</v>
      </c>
      <c r="C3036">
        <v>1</v>
      </c>
      <c r="E3036" s="32">
        <f t="shared" si="47"/>
        <v>0.12349999999969441</v>
      </c>
    </row>
    <row r="3037" spans="1:5">
      <c r="A3037" s="6">
        <v>1193.9528823529436</v>
      </c>
      <c r="B3037">
        <v>1</v>
      </c>
      <c r="C3037">
        <v>1</v>
      </c>
      <c r="E3037" s="32">
        <f t="shared" si="47"/>
        <v>0.22229999999944994</v>
      </c>
    </row>
    <row r="3038" spans="1:5">
      <c r="A3038" s="6">
        <v>1194.175182352943</v>
      </c>
      <c r="B3038">
        <v>1</v>
      </c>
      <c r="C3038">
        <v>1</v>
      </c>
      <c r="E3038" s="32">
        <f t="shared" si="47"/>
        <v>0.17289999999957217</v>
      </c>
    </row>
    <row r="3039" spans="1:5">
      <c r="A3039" s="6">
        <v>1194.3480823529426</v>
      </c>
      <c r="B3039">
        <v>1</v>
      </c>
      <c r="C3039">
        <v>1</v>
      </c>
      <c r="E3039" s="32">
        <f t="shared" si="47"/>
        <v>0.14819999999963329</v>
      </c>
    </row>
    <row r="3040" spans="1:5">
      <c r="A3040" s="6">
        <v>1194.4962823529422</v>
      </c>
      <c r="B3040">
        <v>1</v>
      </c>
      <c r="C3040">
        <v>1</v>
      </c>
      <c r="E3040" s="32">
        <f t="shared" si="47"/>
        <v>0.17289999999957217</v>
      </c>
    </row>
    <row r="3041" spans="1:5">
      <c r="A3041" s="6">
        <v>1194.6691823529418</v>
      </c>
      <c r="B3041">
        <v>1</v>
      </c>
      <c r="C3041">
        <v>1</v>
      </c>
      <c r="E3041" s="32">
        <f t="shared" si="47"/>
        <v>0.22399999999947795</v>
      </c>
    </row>
    <row r="3042" spans="1:5">
      <c r="A3042" s="6">
        <v>1194.8931823529413</v>
      </c>
      <c r="B3042">
        <v>1</v>
      </c>
      <c r="C3042">
        <v>1</v>
      </c>
      <c r="E3042" s="32">
        <f t="shared" si="47"/>
        <v>0.13000000000033651</v>
      </c>
    </row>
    <row r="3043" spans="1:5">
      <c r="A3043" s="6">
        <v>1195.0231823529416</v>
      </c>
      <c r="B3043">
        <v>1</v>
      </c>
      <c r="C3043">
        <v>1</v>
      </c>
      <c r="E3043" s="32">
        <f t="shared" si="47"/>
        <v>0.20800000000053842</v>
      </c>
    </row>
    <row r="3044" spans="1:5">
      <c r="A3044" s="6">
        <v>1195.2311823529421</v>
      </c>
      <c r="B3044">
        <v>1</v>
      </c>
      <c r="C3044">
        <v>1</v>
      </c>
      <c r="E3044" s="32">
        <f t="shared" si="47"/>
        <v>0.15600000000040382</v>
      </c>
    </row>
    <row r="3045" spans="1:5">
      <c r="A3045" s="6">
        <v>1195.3871823529425</v>
      </c>
      <c r="B3045">
        <v>1</v>
      </c>
      <c r="C3045">
        <v>1</v>
      </c>
      <c r="E3045" s="32">
        <f t="shared" si="47"/>
        <v>0.15600000000040382</v>
      </c>
    </row>
    <row r="3046" spans="1:5">
      <c r="A3046" s="6">
        <v>1195.5431823529429</v>
      </c>
      <c r="B3046">
        <v>1</v>
      </c>
      <c r="C3046">
        <v>1</v>
      </c>
      <c r="E3046" s="32">
        <f t="shared" si="47"/>
        <v>0.15600000000040382</v>
      </c>
    </row>
    <row r="3047" spans="1:5">
      <c r="A3047" s="6">
        <v>1195.6991823529434</v>
      </c>
      <c r="B3047">
        <v>1</v>
      </c>
      <c r="C3047">
        <v>1</v>
      </c>
      <c r="E3047" s="32">
        <f t="shared" si="47"/>
        <v>0.15850000000023101</v>
      </c>
    </row>
    <row r="3048" spans="1:5">
      <c r="A3048" s="6">
        <v>1195.8576823529436</v>
      </c>
      <c r="B3048">
        <v>1</v>
      </c>
      <c r="C3048">
        <v>1</v>
      </c>
      <c r="E3048" s="32">
        <f t="shared" si="47"/>
        <v>0.19749999999953616</v>
      </c>
    </row>
    <row r="3049" spans="1:5">
      <c r="A3049" s="6">
        <v>1196.0551823529431</v>
      </c>
      <c r="B3049">
        <v>1</v>
      </c>
      <c r="C3049">
        <v>1</v>
      </c>
      <c r="E3049" s="32">
        <f t="shared" si="47"/>
        <v>0.14279999999962456</v>
      </c>
    </row>
    <row r="3050" spans="1:5">
      <c r="A3050" s="6">
        <v>1196.1979823529427</v>
      </c>
      <c r="B3050">
        <v>1</v>
      </c>
      <c r="C3050">
        <v>1</v>
      </c>
      <c r="E3050" s="32">
        <f t="shared" si="47"/>
        <v>0.16659999999956199</v>
      </c>
    </row>
    <row r="3051" spans="1:5">
      <c r="A3051" s="6">
        <v>1196.3645823529423</v>
      </c>
      <c r="B3051">
        <v>1</v>
      </c>
      <c r="C3051">
        <v>1</v>
      </c>
      <c r="E3051" s="32">
        <f t="shared" si="47"/>
        <v>0.21419999999943684</v>
      </c>
    </row>
    <row r="3052" spans="1:5">
      <c r="A3052" s="6">
        <v>1196.5787823529417</v>
      </c>
      <c r="B3052">
        <v>1</v>
      </c>
      <c r="C3052">
        <v>1</v>
      </c>
      <c r="E3052" s="32">
        <f t="shared" si="47"/>
        <v>0.11899999999968713</v>
      </c>
    </row>
    <row r="3053" spans="1:5">
      <c r="A3053" s="6">
        <v>1196.6977823529414</v>
      </c>
      <c r="B3053">
        <v>1</v>
      </c>
      <c r="C3053">
        <v>1</v>
      </c>
      <c r="E3053" s="32">
        <f t="shared" si="47"/>
        <v>0.26509999999939282</v>
      </c>
    </row>
    <row r="3054" spans="1:5">
      <c r="A3054" s="6">
        <v>1196.9628823529408</v>
      </c>
      <c r="B3054">
        <v>1</v>
      </c>
      <c r="C3054">
        <v>1</v>
      </c>
      <c r="E3054" s="32">
        <f t="shared" si="47"/>
        <v>0.14279999999962456</v>
      </c>
    </row>
    <row r="3055" spans="1:5">
      <c r="A3055" s="6">
        <v>1197.1056823529404</v>
      </c>
      <c r="B3055">
        <v>1</v>
      </c>
      <c r="C3055">
        <v>1</v>
      </c>
      <c r="E3055" s="32">
        <f t="shared" si="47"/>
        <v>0.21419999999943684</v>
      </c>
    </row>
    <row r="3056" spans="1:5">
      <c r="A3056" s="6">
        <v>1197.3198823529399</v>
      </c>
      <c r="B3056">
        <v>1</v>
      </c>
      <c r="C3056">
        <v>1</v>
      </c>
      <c r="E3056" s="32">
        <f t="shared" si="47"/>
        <v>0.23799999999937427</v>
      </c>
    </row>
    <row r="3057" spans="1:5">
      <c r="A3057" s="6">
        <v>1197.5578823529393</v>
      </c>
      <c r="B3057">
        <v>1</v>
      </c>
      <c r="C3057">
        <v>1</v>
      </c>
      <c r="E3057" s="32">
        <f t="shared" si="47"/>
        <v>0.14279999999962456</v>
      </c>
    </row>
    <row r="3058" spans="1:5">
      <c r="A3058" s="6">
        <v>1197.7006823529389</v>
      </c>
      <c r="B3058">
        <v>1</v>
      </c>
      <c r="C3058">
        <v>1</v>
      </c>
      <c r="E3058" s="32">
        <f t="shared" si="47"/>
        <v>0.14279999999962456</v>
      </c>
    </row>
    <row r="3059" spans="1:5">
      <c r="A3059" s="6">
        <v>1197.8434823529385</v>
      </c>
      <c r="B3059">
        <v>1</v>
      </c>
      <c r="C3059">
        <v>1</v>
      </c>
      <c r="E3059" s="32">
        <f t="shared" si="47"/>
        <v>0.21629999999959182</v>
      </c>
    </row>
    <row r="3060" spans="1:5">
      <c r="A3060" s="6">
        <v>1198.0597823529381</v>
      </c>
      <c r="B3060">
        <v>1</v>
      </c>
      <c r="C3060">
        <v>1</v>
      </c>
      <c r="E3060" s="32">
        <f t="shared" si="47"/>
        <v>0.11849999999981264</v>
      </c>
    </row>
    <row r="3061" spans="1:5">
      <c r="A3061" s="6">
        <v>1198.1782823529379</v>
      </c>
      <c r="B3061">
        <v>1</v>
      </c>
      <c r="C3061">
        <v>1</v>
      </c>
      <c r="E3061" s="32">
        <f t="shared" si="47"/>
        <v>0.18959999999970023</v>
      </c>
    </row>
    <row r="3062" spans="1:5">
      <c r="A3062" s="6">
        <v>1198.3678823529376</v>
      </c>
      <c r="B3062">
        <v>1</v>
      </c>
      <c r="C3062">
        <v>1</v>
      </c>
      <c r="E3062" s="32">
        <f t="shared" si="47"/>
        <v>0.18959999999970023</v>
      </c>
    </row>
    <row r="3063" spans="1:5">
      <c r="A3063" s="6">
        <v>1198.5574823529373</v>
      </c>
      <c r="B3063">
        <v>1</v>
      </c>
      <c r="C3063">
        <v>1</v>
      </c>
      <c r="E3063" s="32">
        <f t="shared" si="47"/>
        <v>0.15709999999990032</v>
      </c>
    </row>
    <row r="3064" spans="1:5">
      <c r="A3064" s="6">
        <v>1198.7145823529372</v>
      </c>
      <c r="B3064">
        <v>1</v>
      </c>
      <c r="C3064">
        <v>1</v>
      </c>
      <c r="E3064" s="32">
        <f t="shared" si="47"/>
        <v>0.25220000000012988</v>
      </c>
    </row>
    <row r="3065" spans="1:5">
      <c r="A3065" s="6">
        <v>1198.9667823529373</v>
      </c>
      <c r="B3065">
        <v>1</v>
      </c>
      <c r="C3065">
        <v>1</v>
      </c>
      <c r="E3065" s="32">
        <f t="shared" si="47"/>
        <v>0.26179999999931169</v>
      </c>
    </row>
    <row r="3066" spans="1:5">
      <c r="A3066" s="6">
        <v>1199.2285823529367</v>
      </c>
      <c r="B3066">
        <v>1</v>
      </c>
      <c r="C3066">
        <v>1</v>
      </c>
      <c r="E3066" s="32">
        <f t="shared" si="47"/>
        <v>0.19399999999973261</v>
      </c>
    </row>
    <row r="3067" spans="1:5">
      <c r="A3067" s="6">
        <v>1199.4225823529364</v>
      </c>
      <c r="B3067">
        <v>1</v>
      </c>
      <c r="C3067">
        <v>1</v>
      </c>
      <c r="E3067" s="32">
        <f t="shared" si="47"/>
        <v>0.28249999999979991</v>
      </c>
    </row>
    <row r="3068" spans="1:5">
      <c r="A3068" s="6">
        <v>1199.7050823529362</v>
      </c>
      <c r="B3068">
        <v>1</v>
      </c>
      <c r="C3068">
        <v>1</v>
      </c>
      <c r="E3068" s="32">
        <f t="shared" si="47"/>
        <v>0.215999999998985</v>
      </c>
    </row>
    <row r="3069" spans="1:5">
      <c r="A3069" s="6">
        <v>1199.9210823529352</v>
      </c>
      <c r="B3069">
        <v>1</v>
      </c>
      <c r="C3069">
        <v>1</v>
      </c>
      <c r="E3069" s="32">
        <f t="shared" si="47"/>
        <v>0.13619999999968968</v>
      </c>
    </row>
    <row r="3070" spans="1:5">
      <c r="A3070" s="6">
        <v>1200.0572823529349</v>
      </c>
      <c r="B3070">
        <v>1</v>
      </c>
      <c r="C3070">
        <v>1</v>
      </c>
      <c r="E3070" s="32">
        <f t="shared" si="47"/>
        <v>0.11200000000008004</v>
      </c>
    </row>
    <row r="3071" spans="1:5">
      <c r="A3071" s="6">
        <v>1200.1692823529349</v>
      </c>
      <c r="B3071">
        <v>1</v>
      </c>
      <c r="C3071">
        <v>1</v>
      </c>
      <c r="E3071" s="32">
        <f t="shared" si="47"/>
        <v>0.1931000000001859</v>
      </c>
    </row>
    <row r="3072" spans="1:5">
      <c r="A3072" s="6">
        <v>1200.3623823529351</v>
      </c>
      <c r="B3072">
        <v>1</v>
      </c>
      <c r="C3072">
        <v>1</v>
      </c>
      <c r="E3072" s="32">
        <f t="shared" si="47"/>
        <v>0.17570000000046093</v>
      </c>
    </row>
    <row r="3073" spans="1:5">
      <c r="A3073" s="6">
        <v>1200.5380823529356</v>
      </c>
      <c r="B3073">
        <v>1</v>
      </c>
      <c r="C3073">
        <v>1</v>
      </c>
      <c r="E3073" s="32">
        <f t="shared" si="47"/>
        <v>0.22590000000059263</v>
      </c>
    </row>
    <row r="3074" spans="1:5">
      <c r="A3074" s="6">
        <v>1200.7639823529362</v>
      </c>
      <c r="B3074">
        <v>1</v>
      </c>
      <c r="C3074">
        <v>1</v>
      </c>
      <c r="E3074" s="32">
        <f t="shared" si="47"/>
        <v>0.17570000000046093</v>
      </c>
    </row>
    <row r="3075" spans="1:5">
      <c r="A3075" s="6">
        <v>1200.9396823529366</v>
      </c>
      <c r="B3075">
        <v>1</v>
      </c>
      <c r="C3075">
        <v>1</v>
      </c>
      <c r="E3075" s="32">
        <f t="shared" si="47"/>
        <v>0.12590000000022883</v>
      </c>
    </row>
    <row r="3076" spans="1:5">
      <c r="A3076" s="6">
        <v>1201.0655823529369</v>
      </c>
      <c r="B3076">
        <v>1</v>
      </c>
      <c r="C3076">
        <v>1</v>
      </c>
      <c r="E3076" s="32">
        <f t="shared" ref="E3076:E3139" si="48">A3077-A3076</f>
        <v>0.23039999999946303</v>
      </c>
    </row>
    <row r="3077" spans="1:5">
      <c r="A3077" s="6">
        <v>1201.2959823529363</v>
      </c>
      <c r="B3077">
        <v>1</v>
      </c>
      <c r="C3077">
        <v>1</v>
      </c>
      <c r="E3077" s="32">
        <f t="shared" si="48"/>
        <v>0.17919999999958236</v>
      </c>
    </row>
    <row r="3078" spans="1:5">
      <c r="A3078" s="6">
        <v>1201.4751823529359</v>
      </c>
      <c r="B3078">
        <v>1</v>
      </c>
      <c r="C3078">
        <v>1</v>
      </c>
      <c r="E3078" s="32">
        <f t="shared" si="48"/>
        <v>0.17919999999958236</v>
      </c>
    </row>
    <row r="3079" spans="1:5">
      <c r="A3079" s="6">
        <v>1201.6543823529355</v>
      </c>
      <c r="B3079">
        <v>1</v>
      </c>
      <c r="C3079">
        <v>1</v>
      </c>
      <c r="E3079" s="32">
        <f t="shared" si="48"/>
        <v>0.15359999999964202</v>
      </c>
    </row>
    <row r="3080" spans="1:5">
      <c r="A3080" s="6">
        <v>1201.8079823529351</v>
      </c>
      <c r="B3080">
        <v>1</v>
      </c>
      <c r="C3080">
        <v>1</v>
      </c>
      <c r="E3080" s="32">
        <f t="shared" si="48"/>
        <v>0.17919999999958236</v>
      </c>
    </row>
    <row r="3081" spans="1:5">
      <c r="A3081" s="6">
        <v>1201.9871823529347</v>
      </c>
      <c r="B3081">
        <v>1</v>
      </c>
      <c r="C3081">
        <v>1</v>
      </c>
      <c r="E3081" s="32">
        <f t="shared" si="48"/>
        <v>0.15929999999957545</v>
      </c>
    </row>
    <row r="3082" spans="1:5">
      <c r="A3082" s="6">
        <v>1202.1464823529343</v>
      </c>
      <c r="B3082">
        <v>1</v>
      </c>
      <c r="C3082">
        <v>1</v>
      </c>
      <c r="E3082" s="32">
        <f t="shared" si="48"/>
        <v>0.1911999999992986</v>
      </c>
    </row>
    <row r="3083" spans="1:5">
      <c r="A3083" s="6">
        <v>1202.3376823529336</v>
      </c>
      <c r="B3083">
        <v>1</v>
      </c>
      <c r="C3083">
        <v>1</v>
      </c>
      <c r="E3083" s="32">
        <f t="shared" si="48"/>
        <v>0.16729999999938627</v>
      </c>
    </row>
    <row r="3084" spans="1:5">
      <c r="A3084" s="6">
        <v>1202.504982352933</v>
      </c>
      <c r="B3084">
        <v>1</v>
      </c>
      <c r="C3084">
        <v>1</v>
      </c>
      <c r="E3084" s="32">
        <f t="shared" si="48"/>
        <v>0.23899999999912325</v>
      </c>
    </row>
    <row r="3085" spans="1:5">
      <c r="A3085" s="6">
        <v>1202.7439823529321</v>
      </c>
      <c r="B3085">
        <v>1</v>
      </c>
      <c r="C3085">
        <v>1</v>
      </c>
      <c r="E3085" s="32">
        <f t="shared" si="48"/>
        <v>0.21509999999921092</v>
      </c>
    </row>
    <row r="3086" spans="1:5">
      <c r="A3086" s="6">
        <v>1202.9590823529313</v>
      </c>
      <c r="B3086">
        <v>1</v>
      </c>
      <c r="C3086">
        <v>1</v>
      </c>
      <c r="E3086" s="32">
        <f t="shared" si="48"/>
        <v>0.11969999999973879</v>
      </c>
    </row>
    <row r="3087" spans="1:5">
      <c r="A3087" s="6">
        <v>1203.0787823529311</v>
      </c>
      <c r="B3087">
        <v>1</v>
      </c>
      <c r="C3087">
        <v>1</v>
      </c>
      <c r="E3087" s="32">
        <f t="shared" si="48"/>
        <v>0.16789999999969041</v>
      </c>
    </row>
    <row r="3088" spans="1:5">
      <c r="A3088" s="6">
        <v>1203.2466823529307</v>
      </c>
      <c r="B3088">
        <v>1</v>
      </c>
      <c r="C3088">
        <v>1</v>
      </c>
      <c r="E3088" s="32">
        <f t="shared" si="48"/>
        <v>0.11899999999968713</v>
      </c>
    </row>
    <row r="3089" spans="1:5">
      <c r="A3089" s="6">
        <v>1203.3656823529304</v>
      </c>
      <c r="B3089">
        <v>1</v>
      </c>
      <c r="C3089">
        <v>1</v>
      </c>
      <c r="E3089" s="32">
        <f t="shared" si="48"/>
        <v>0.19039999999949941</v>
      </c>
    </row>
    <row r="3090" spans="1:5">
      <c r="A3090" s="6">
        <v>1203.5560823529299</v>
      </c>
      <c r="B3090">
        <v>1</v>
      </c>
      <c r="C3090">
        <v>1</v>
      </c>
      <c r="E3090" s="32">
        <f t="shared" si="48"/>
        <v>0.19039999999949941</v>
      </c>
    </row>
    <row r="3091" spans="1:5">
      <c r="A3091" s="6">
        <v>1203.7464823529294</v>
      </c>
      <c r="B3091">
        <v>1</v>
      </c>
      <c r="C3091">
        <v>1</v>
      </c>
      <c r="E3091" s="32">
        <f t="shared" si="48"/>
        <v>0.16659999999956199</v>
      </c>
    </row>
    <row r="3092" spans="1:5">
      <c r="A3092" s="6">
        <v>1203.913082352929</v>
      </c>
      <c r="B3092">
        <v>1</v>
      </c>
      <c r="C3092">
        <v>1</v>
      </c>
      <c r="E3092" s="32">
        <f t="shared" si="48"/>
        <v>0.19159999999965294</v>
      </c>
    </row>
    <row r="3093" spans="1:5">
      <c r="A3093" s="6">
        <v>1204.1046823529286</v>
      </c>
      <c r="B3093">
        <v>1</v>
      </c>
      <c r="C3093">
        <v>1</v>
      </c>
      <c r="E3093" s="32">
        <f t="shared" si="48"/>
        <v>0.12220000000002074</v>
      </c>
    </row>
    <row r="3094" spans="1:5">
      <c r="A3094" s="6">
        <v>1204.2268823529287</v>
      </c>
      <c r="B3094">
        <v>1</v>
      </c>
      <c r="C3094">
        <v>1</v>
      </c>
      <c r="E3094" s="32">
        <f t="shared" si="48"/>
        <v>0.21960000000012769</v>
      </c>
    </row>
    <row r="3095" spans="1:5">
      <c r="A3095" s="6">
        <v>1204.4464823529288</v>
      </c>
      <c r="B3095">
        <v>1</v>
      </c>
      <c r="C3095">
        <v>1</v>
      </c>
      <c r="E3095" s="32">
        <f t="shared" si="48"/>
        <v>0.17080000000009932</v>
      </c>
    </row>
    <row r="3096" spans="1:5">
      <c r="A3096" s="6">
        <v>1204.6172823529289</v>
      </c>
      <c r="B3096">
        <v>1</v>
      </c>
      <c r="C3096">
        <v>1</v>
      </c>
      <c r="E3096" s="32">
        <f t="shared" si="48"/>
        <v>0.12200000000007094</v>
      </c>
    </row>
    <row r="3097" spans="1:5">
      <c r="A3097" s="6">
        <v>1204.739282352929</v>
      </c>
      <c r="B3097">
        <v>1</v>
      </c>
      <c r="C3097">
        <v>1</v>
      </c>
      <c r="E3097" s="32">
        <f t="shared" si="48"/>
        <v>0.1952000000001135</v>
      </c>
    </row>
    <row r="3098" spans="1:5">
      <c r="A3098" s="6">
        <v>1204.9344823529291</v>
      </c>
      <c r="B3098">
        <v>1</v>
      </c>
      <c r="C3098">
        <v>1</v>
      </c>
      <c r="E3098" s="32">
        <f t="shared" si="48"/>
        <v>0.24299999999993815</v>
      </c>
    </row>
    <row r="3099" spans="1:5">
      <c r="A3099" s="6">
        <v>1205.177482352929</v>
      </c>
      <c r="B3099">
        <v>1</v>
      </c>
      <c r="C3099">
        <v>1</v>
      </c>
      <c r="E3099" s="32">
        <f t="shared" si="48"/>
        <v>9.5199999999749707E-2</v>
      </c>
    </row>
    <row r="3100" spans="1:5">
      <c r="A3100" s="6">
        <v>1205.2726823529288</v>
      </c>
      <c r="B3100">
        <v>1</v>
      </c>
      <c r="C3100">
        <v>1</v>
      </c>
      <c r="E3100" s="32">
        <f t="shared" si="48"/>
        <v>0.16659999999956199</v>
      </c>
    </row>
    <row r="3101" spans="1:5">
      <c r="A3101" s="6">
        <v>1205.4392823529283</v>
      </c>
      <c r="B3101">
        <v>1</v>
      </c>
      <c r="C3101">
        <v>1</v>
      </c>
      <c r="E3101" s="32">
        <f t="shared" si="48"/>
        <v>0.14279999999962456</v>
      </c>
    </row>
    <row r="3102" spans="1:5">
      <c r="A3102" s="6">
        <v>1205.582082352928</v>
      </c>
      <c r="B3102">
        <v>1</v>
      </c>
      <c r="C3102">
        <v>1</v>
      </c>
      <c r="E3102" s="32">
        <f t="shared" si="48"/>
        <v>0.14279999999962456</v>
      </c>
    </row>
    <row r="3103" spans="1:5">
      <c r="A3103" s="6">
        <v>1205.7248823529276</v>
      </c>
      <c r="B3103">
        <v>1</v>
      </c>
      <c r="C3103">
        <v>1</v>
      </c>
      <c r="E3103" s="32">
        <f t="shared" si="48"/>
        <v>0.11899999999968713</v>
      </c>
    </row>
    <row r="3104" spans="1:5">
      <c r="A3104" s="6">
        <v>1205.8438823529273</v>
      </c>
      <c r="B3104">
        <v>1</v>
      </c>
      <c r="C3104">
        <v>1</v>
      </c>
      <c r="E3104" s="32">
        <f t="shared" si="48"/>
        <v>0.19039999999949941</v>
      </c>
    </row>
    <row r="3105" spans="1:5">
      <c r="A3105" s="6">
        <v>1206.0342823529268</v>
      </c>
      <c r="B3105">
        <v>1</v>
      </c>
      <c r="C3105">
        <v>1</v>
      </c>
      <c r="E3105" s="32">
        <f t="shared" si="48"/>
        <v>0.17229999999972279</v>
      </c>
    </row>
    <row r="3106" spans="1:5">
      <c r="A3106" s="6">
        <v>1206.2065823529265</v>
      </c>
      <c r="B3106">
        <v>1</v>
      </c>
      <c r="C3106">
        <v>1</v>
      </c>
      <c r="E3106" s="32">
        <f t="shared" si="48"/>
        <v>0.14879999999948268</v>
      </c>
    </row>
    <row r="3107" spans="1:5">
      <c r="A3107" s="6">
        <v>1206.355382352926</v>
      </c>
      <c r="B3107">
        <v>1</v>
      </c>
      <c r="C3107">
        <v>1</v>
      </c>
      <c r="E3107" s="32">
        <f t="shared" si="48"/>
        <v>0.17359999999939646</v>
      </c>
    </row>
    <row r="3108" spans="1:5">
      <c r="A3108" s="6">
        <v>1206.5289823529254</v>
      </c>
      <c r="B3108">
        <v>1</v>
      </c>
      <c r="C3108">
        <v>1</v>
      </c>
      <c r="E3108" s="32">
        <f t="shared" si="48"/>
        <v>0.22319999999922402</v>
      </c>
    </row>
    <row r="3109" spans="1:5">
      <c r="A3109" s="6">
        <v>1206.7521823529246</v>
      </c>
      <c r="B3109">
        <v>1</v>
      </c>
      <c r="C3109">
        <v>1</v>
      </c>
      <c r="E3109" s="32">
        <f t="shared" si="48"/>
        <v>0.19839999999931024</v>
      </c>
    </row>
    <row r="3110" spans="1:5">
      <c r="A3110" s="6">
        <v>1206.9505823529239</v>
      </c>
      <c r="B3110">
        <v>1</v>
      </c>
      <c r="C3110">
        <v>1</v>
      </c>
      <c r="E3110" s="32">
        <f t="shared" si="48"/>
        <v>0.19769999999948595</v>
      </c>
    </row>
    <row r="3111" spans="1:5">
      <c r="A3111" s="6">
        <v>1207.1482823529234</v>
      </c>
      <c r="B3111">
        <v>1</v>
      </c>
      <c r="C3111">
        <v>1</v>
      </c>
      <c r="E3111" s="32">
        <f t="shared" si="48"/>
        <v>0.13679999999976644</v>
      </c>
    </row>
    <row r="3112" spans="1:5">
      <c r="A3112" s="6">
        <v>1207.2850823529232</v>
      </c>
      <c r="B3112">
        <v>1</v>
      </c>
      <c r="C3112">
        <v>1</v>
      </c>
      <c r="E3112" s="32">
        <f t="shared" si="48"/>
        <v>0.23149999999986903</v>
      </c>
    </row>
    <row r="3113" spans="1:5">
      <c r="A3113" s="6">
        <v>1207.516582352923</v>
      </c>
      <c r="B3113">
        <v>1</v>
      </c>
      <c r="C3113">
        <v>1</v>
      </c>
      <c r="E3113" s="32">
        <f t="shared" si="48"/>
        <v>0.10270000000014079</v>
      </c>
    </row>
    <row r="3114" spans="1:5">
      <c r="A3114" s="6">
        <v>1207.6192823529232</v>
      </c>
      <c r="B3114">
        <v>1</v>
      </c>
      <c r="C3114">
        <v>1</v>
      </c>
      <c r="E3114" s="32">
        <f t="shared" si="48"/>
        <v>0.17010000000027503</v>
      </c>
    </row>
    <row r="3115" spans="1:5">
      <c r="A3115" s="6">
        <v>1207.7893823529234</v>
      </c>
      <c r="B3115">
        <v>1</v>
      </c>
      <c r="C3115">
        <v>1</v>
      </c>
      <c r="E3115" s="32">
        <f t="shared" si="48"/>
        <v>0.21870000000035361</v>
      </c>
    </row>
    <row r="3116" spans="1:5">
      <c r="A3116" s="6">
        <v>1208.0080823529238</v>
      </c>
      <c r="B3116">
        <v>1</v>
      </c>
      <c r="C3116">
        <v>1</v>
      </c>
      <c r="E3116" s="32">
        <f t="shared" si="48"/>
        <v>0.17050000000017462</v>
      </c>
    </row>
    <row r="3117" spans="1:5">
      <c r="A3117" s="6">
        <v>1208.178582352924</v>
      </c>
      <c r="B3117">
        <v>1</v>
      </c>
      <c r="C3117">
        <v>1</v>
      </c>
      <c r="E3117" s="32">
        <f t="shared" si="48"/>
        <v>0.25200000000040745</v>
      </c>
    </row>
    <row r="3118" spans="1:5">
      <c r="A3118" s="6">
        <v>1208.4305823529244</v>
      </c>
      <c r="B3118">
        <v>1</v>
      </c>
      <c r="C3118">
        <v>1</v>
      </c>
      <c r="E3118" s="32">
        <f t="shared" si="48"/>
        <v>7.5600000000122236E-2</v>
      </c>
    </row>
    <row r="3119" spans="1:5">
      <c r="A3119" s="6">
        <v>1208.5061823529245</v>
      </c>
      <c r="B3119">
        <v>1</v>
      </c>
      <c r="C3119">
        <v>1</v>
      </c>
      <c r="E3119" s="32">
        <f t="shared" si="48"/>
        <v>0.16100000000028558</v>
      </c>
    </row>
    <row r="3120" spans="1:5">
      <c r="A3120" s="6">
        <v>1208.6671823529248</v>
      </c>
      <c r="B3120">
        <v>1</v>
      </c>
      <c r="C3120">
        <v>1</v>
      </c>
      <c r="E3120" s="32">
        <f t="shared" si="48"/>
        <v>0.21060000000056789</v>
      </c>
    </row>
    <row r="3121" spans="1:5">
      <c r="A3121" s="6">
        <v>1208.8777823529254</v>
      </c>
      <c r="B3121">
        <v>1</v>
      </c>
      <c r="C3121">
        <v>1</v>
      </c>
      <c r="E3121" s="32">
        <f t="shared" si="48"/>
        <v>0.16310000000044056</v>
      </c>
    </row>
    <row r="3122" spans="1:5">
      <c r="A3122" s="6">
        <v>1209.0408823529258</v>
      </c>
      <c r="B3122">
        <v>1</v>
      </c>
      <c r="C3122">
        <v>1</v>
      </c>
      <c r="E3122" s="32">
        <f t="shared" si="48"/>
        <v>0.18730000000050495</v>
      </c>
    </row>
    <row r="3123" spans="1:5">
      <c r="A3123" s="6">
        <v>1209.2281823529263</v>
      </c>
      <c r="B3123">
        <v>1</v>
      </c>
      <c r="C3123">
        <v>1</v>
      </c>
      <c r="E3123" s="32">
        <f t="shared" si="48"/>
        <v>0.16240000000061627</v>
      </c>
    </row>
    <row r="3124" spans="1:5">
      <c r="A3124" s="6">
        <v>1209.3905823529269</v>
      </c>
      <c r="B3124">
        <v>1</v>
      </c>
      <c r="C3124">
        <v>1</v>
      </c>
      <c r="E3124" s="32">
        <f t="shared" si="48"/>
        <v>0.13920000000052823</v>
      </c>
    </row>
    <row r="3125" spans="1:5">
      <c r="A3125" s="6">
        <v>1209.5297823529274</v>
      </c>
      <c r="B3125">
        <v>1</v>
      </c>
      <c r="C3125">
        <v>1</v>
      </c>
      <c r="E3125" s="32">
        <f t="shared" si="48"/>
        <v>0.18560000000070431</v>
      </c>
    </row>
    <row r="3126" spans="1:5">
      <c r="A3126" s="6">
        <v>1209.7153823529281</v>
      </c>
      <c r="B3126">
        <v>1</v>
      </c>
      <c r="C3126">
        <v>1</v>
      </c>
      <c r="E3126" s="32">
        <f t="shared" si="48"/>
        <v>0.20880000000079235</v>
      </c>
    </row>
    <row r="3127" spans="1:5">
      <c r="A3127" s="6">
        <v>1209.9241823529289</v>
      </c>
      <c r="B3127">
        <v>1</v>
      </c>
      <c r="C3127">
        <v>1</v>
      </c>
      <c r="E3127" s="32">
        <f t="shared" si="48"/>
        <v>0.16240000000061627</v>
      </c>
    </row>
    <row r="3128" spans="1:5">
      <c r="A3128" s="6">
        <v>1210.0865823529296</v>
      </c>
      <c r="B3128">
        <v>1</v>
      </c>
      <c r="C3128">
        <v>1</v>
      </c>
      <c r="E3128" s="32">
        <f t="shared" si="48"/>
        <v>0.17390000000045802</v>
      </c>
    </row>
    <row r="3129" spans="1:5">
      <c r="A3129" s="6">
        <v>1210.26048235293</v>
      </c>
      <c r="B3129">
        <v>1</v>
      </c>
      <c r="C3129">
        <v>1</v>
      </c>
      <c r="E3129" s="32">
        <f t="shared" si="48"/>
        <v>0.20090000000050168</v>
      </c>
    </row>
    <row r="3130" spans="1:5">
      <c r="A3130" s="6">
        <v>1210.4613823529305</v>
      </c>
      <c r="B3130">
        <v>1</v>
      </c>
      <c r="C3130">
        <v>1</v>
      </c>
      <c r="E3130" s="32">
        <f t="shared" si="48"/>
        <v>0.18480000000090513</v>
      </c>
    </row>
    <row r="3131" spans="1:5">
      <c r="A3131" s="6">
        <v>1210.6461823529314</v>
      </c>
      <c r="B3131">
        <v>1</v>
      </c>
      <c r="C3131">
        <v>1</v>
      </c>
      <c r="E3131" s="32">
        <f t="shared" si="48"/>
        <v>0.13860000000067885</v>
      </c>
    </row>
    <row r="3132" spans="1:5">
      <c r="A3132" s="6">
        <v>1210.7847823529321</v>
      </c>
      <c r="B3132">
        <v>1</v>
      </c>
      <c r="C3132">
        <v>1</v>
      </c>
      <c r="E3132" s="32">
        <f t="shared" si="48"/>
        <v>0.16170000000079199</v>
      </c>
    </row>
    <row r="3133" spans="1:5">
      <c r="A3133" s="6">
        <v>1210.9464823529329</v>
      </c>
      <c r="B3133">
        <v>1</v>
      </c>
      <c r="C3133">
        <v>1</v>
      </c>
      <c r="E3133" s="32">
        <f t="shared" si="48"/>
        <v>0.16170000000079199</v>
      </c>
    </row>
    <row r="3134" spans="1:5">
      <c r="A3134" s="6">
        <v>1211.1081823529337</v>
      </c>
      <c r="B3134">
        <v>1</v>
      </c>
      <c r="C3134">
        <v>1</v>
      </c>
      <c r="E3134" s="32">
        <f t="shared" si="48"/>
        <v>0.16870000000039909</v>
      </c>
    </row>
    <row r="3135" spans="1:5">
      <c r="A3135" s="6">
        <v>1211.2768823529341</v>
      </c>
      <c r="B3135">
        <v>1</v>
      </c>
      <c r="C3135">
        <v>1</v>
      </c>
      <c r="E3135" s="32">
        <f t="shared" si="48"/>
        <v>0.16940000000045075</v>
      </c>
    </row>
    <row r="3136" spans="1:5">
      <c r="A3136" s="6">
        <v>1211.4462823529345</v>
      </c>
      <c r="B3136">
        <v>1</v>
      </c>
      <c r="C3136">
        <v>1</v>
      </c>
      <c r="E3136" s="32">
        <f t="shared" si="48"/>
        <v>0.16940000000045075</v>
      </c>
    </row>
    <row r="3137" spans="1:5">
      <c r="A3137" s="6">
        <v>1211.615682352935</v>
      </c>
      <c r="B3137">
        <v>1</v>
      </c>
      <c r="C3137">
        <v>1</v>
      </c>
      <c r="E3137" s="32">
        <f t="shared" si="48"/>
        <v>0.14520000000038635</v>
      </c>
    </row>
    <row r="3138" spans="1:5">
      <c r="A3138" s="6">
        <v>1211.7608823529354</v>
      </c>
      <c r="B3138">
        <v>1</v>
      </c>
      <c r="C3138">
        <v>1</v>
      </c>
      <c r="E3138" s="32">
        <f t="shared" si="48"/>
        <v>0.19360000000051514</v>
      </c>
    </row>
    <row r="3139" spans="1:5">
      <c r="A3139" s="6">
        <v>1211.9544823529359</v>
      </c>
      <c r="B3139">
        <v>1</v>
      </c>
      <c r="C3139">
        <v>1</v>
      </c>
      <c r="E3139" s="32">
        <f t="shared" si="48"/>
        <v>0.16940000000045075</v>
      </c>
    </row>
    <row r="3140" spans="1:5">
      <c r="A3140" s="6">
        <v>1212.1238823529363</v>
      </c>
      <c r="B3140">
        <v>1</v>
      </c>
      <c r="C3140">
        <v>1</v>
      </c>
      <c r="E3140" s="32">
        <f t="shared" ref="E3140:E3203" si="49">A3141-A3140</f>
        <v>0.17100000000004911</v>
      </c>
    </row>
    <row r="3141" spans="1:5">
      <c r="A3141" s="6">
        <v>1212.2948823529364</v>
      </c>
      <c r="B3141">
        <v>1</v>
      </c>
      <c r="C3141">
        <v>1</v>
      </c>
      <c r="E3141" s="32">
        <f t="shared" si="49"/>
        <v>0.21329999999966276</v>
      </c>
    </row>
    <row r="3142" spans="1:5">
      <c r="A3142" s="6">
        <v>1212.508182352936</v>
      </c>
      <c r="B3142">
        <v>1</v>
      </c>
      <c r="C3142">
        <v>1</v>
      </c>
      <c r="E3142" s="32">
        <f t="shared" si="49"/>
        <v>0.1658999999997377</v>
      </c>
    </row>
    <row r="3143" spans="1:5">
      <c r="A3143" s="6">
        <v>1212.6740823529358</v>
      </c>
      <c r="B3143">
        <v>1</v>
      </c>
      <c r="C3143">
        <v>1</v>
      </c>
      <c r="E3143" s="32">
        <f t="shared" si="49"/>
        <v>0.14219999999977517</v>
      </c>
    </row>
    <row r="3144" spans="1:5">
      <c r="A3144" s="6">
        <v>1212.8162823529356</v>
      </c>
      <c r="B3144">
        <v>1</v>
      </c>
      <c r="C3144">
        <v>1</v>
      </c>
      <c r="E3144" s="32">
        <f t="shared" si="49"/>
        <v>0.11849999999981264</v>
      </c>
    </row>
    <row r="3145" spans="1:5">
      <c r="A3145" s="6">
        <v>1212.9347823529354</v>
      </c>
      <c r="B3145">
        <v>1</v>
      </c>
      <c r="C3145">
        <v>1</v>
      </c>
      <c r="E3145" s="32">
        <f t="shared" si="49"/>
        <v>0.1658999999997377</v>
      </c>
    </row>
    <row r="3146" spans="1:5">
      <c r="A3146" s="6">
        <v>1213.1006823529351</v>
      </c>
      <c r="B3146">
        <v>1</v>
      </c>
      <c r="C3146">
        <v>1</v>
      </c>
      <c r="E3146" s="32">
        <f t="shared" si="49"/>
        <v>0.19039999999995416</v>
      </c>
    </row>
    <row r="3147" spans="1:5">
      <c r="A3147" s="6">
        <v>1213.2910823529351</v>
      </c>
      <c r="B3147">
        <v>1</v>
      </c>
      <c r="C3147">
        <v>1</v>
      </c>
      <c r="E3147" s="32">
        <f t="shared" si="49"/>
        <v>0.1410000000000764</v>
      </c>
    </row>
    <row r="3148" spans="1:5">
      <c r="A3148" s="6">
        <v>1213.4320823529351</v>
      </c>
      <c r="B3148">
        <v>1</v>
      </c>
      <c r="C3148">
        <v>1</v>
      </c>
      <c r="E3148" s="32">
        <f t="shared" si="49"/>
        <v>0.23500000000012733</v>
      </c>
    </row>
    <row r="3149" spans="1:5">
      <c r="A3149" s="6">
        <v>1213.6670823529353</v>
      </c>
      <c r="B3149">
        <v>1</v>
      </c>
      <c r="C3149">
        <v>1</v>
      </c>
      <c r="E3149" s="32">
        <f t="shared" si="49"/>
        <v>0.1410000000000764</v>
      </c>
    </row>
    <row r="3150" spans="1:5">
      <c r="A3150" s="6">
        <v>1213.8080823529353</v>
      </c>
      <c r="B3150">
        <v>1</v>
      </c>
      <c r="C3150">
        <v>1</v>
      </c>
      <c r="E3150" s="32">
        <f t="shared" si="49"/>
        <v>0.1410000000000764</v>
      </c>
    </row>
    <row r="3151" spans="1:5">
      <c r="A3151" s="6">
        <v>1213.9490823529354</v>
      </c>
      <c r="B3151">
        <v>1</v>
      </c>
      <c r="C3151">
        <v>1</v>
      </c>
      <c r="E3151" s="32">
        <f t="shared" si="49"/>
        <v>0.1410000000000764</v>
      </c>
    </row>
    <row r="3152" spans="1:5">
      <c r="A3152" s="6">
        <v>1214.0900823529355</v>
      </c>
      <c r="B3152">
        <v>1</v>
      </c>
      <c r="C3152">
        <v>1</v>
      </c>
      <c r="E3152" s="32">
        <f t="shared" si="49"/>
        <v>0.21419999999989159</v>
      </c>
    </row>
    <row r="3153" spans="1:5">
      <c r="A3153" s="6">
        <v>1214.3042823529354</v>
      </c>
      <c r="B3153">
        <v>1</v>
      </c>
      <c r="C3153">
        <v>1</v>
      </c>
      <c r="E3153" s="32">
        <f t="shared" si="49"/>
        <v>0.14279999999962456</v>
      </c>
    </row>
    <row r="3154" spans="1:5">
      <c r="A3154" s="6">
        <v>1214.447082352935</v>
      </c>
      <c r="B3154">
        <v>1</v>
      </c>
      <c r="C3154">
        <v>1</v>
      </c>
      <c r="E3154" s="32">
        <f t="shared" si="49"/>
        <v>0.11899999999968713</v>
      </c>
    </row>
    <row r="3155" spans="1:5">
      <c r="A3155" s="6">
        <v>1214.5660823529347</v>
      </c>
      <c r="B3155">
        <v>1</v>
      </c>
      <c r="C3155">
        <v>1</v>
      </c>
      <c r="E3155" s="32">
        <f t="shared" si="49"/>
        <v>0.19039999999949941</v>
      </c>
    </row>
    <row r="3156" spans="1:5">
      <c r="A3156" s="6">
        <v>1214.7564823529342</v>
      </c>
      <c r="B3156">
        <v>1</v>
      </c>
      <c r="C3156">
        <v>1</v>
      </c>
      <c r="E3156" s="32">
        <f t="shared" si="49"/>
        <v>0.19039999999949941</v>
      </c>
    </row>
    <row r="3157" spans="1:5">
      <c r="A3157" s="6">
        <v>1214.9468823529337</v>
      </c>
      <c r="B3157">
        <v>1</v>
      </c>
      <c r="C3157">
        <v>1</v>
      </c>
      <c r="E3157" s="32">
        <f t="shared" si="49"/>
        <v>0.14279999999962456</v>
      </c>
    </row>
    <row r="3158" spans="1:5">
      <c r="A3158" s="6">
        <v>1215.0896823529333</v>
      </c>
      <c r="B3158">
        <v>1</v>
      </c>
      <c r="C3158">
        <v>1</v>
      </c>
      <c r="E3158" s="32">
        <f t="shared" si="49"/>
        <v>0.11899999999968713</v>
      </c>
    </row>
    <row r="3159" spans="1:5">
      <c r="A3159" s="6">
        <v>1215.208682352933</v>
      </c>
      <c r="B3159">
        <v>1</v>
      </c>
      <c r="C3159">
        <v>1</v>
      </c>
      <c r="E3159" s="32">
        <f t="shared" si="49"/>
        <v>0.20619999999939864</v>
      </c>
    </row>
    <row r="3160" spans="1:5">
      <c r="A3160" s="6">
        <v>1215.4148823529324</v>
      </c>
      <c r="B3160">
        <v>1</v>
      </c>
      <c r="C3160">
        <v>1</v>
      </c>
      <c r="E3160" s="32">
        <f t="shared" si="49"/>
        <v>0.18059999999923093</v>
      </c>
    </row>
    <row r="3161" spans="1:5">
      <c r="A3161" s="6">
        <v>1215.5954823529316</v>
      </c>
      <c r="B3161">
        <v>1</v>
      </c>
      <c r="C3161">
        <v>1</v>
      </c>
      <c r="E3161" s="32">
        <f t="shared" si="49"/>
        <v>0.1547999999993408</v>
      </c>
    </row>
    <row r="3162" spans="1:5">
      <c r="A3162" s="6">
        <v>1215.750282352931</v>
      </c>
      <c r="B3162">
        <v>1</v>
      </c>
      <c r="C3162">
        <v>1</v>
      </c>
      <c r="E3162" s="32">
        <f t="shared" si="49"/>
        <v>0.2321999999990112</v>
      </c>
    </row>
    <row r="3163" spans="1:5">
      <c r="A3163" s="6">
        <v>1215.98248235293</v>
      </c>
      <c r="B3163">
        <v>1</v>
      </c>
      <c r="C3163">
        <v>1</v>
      </c>
      <c r="E3163" s="32">
        <f t="shared" si="49"/>
        <v>0.1547999999993408</v>
      </c>
    </row>
    <row r="3164" spans="1:5">
      <c r="A3164" s="6">
        <v>1216.1372823529293</v>
      </c>
      <c r="B3164">
        <v>1</v>
      </c>
      <c r="C3164">
        <v>1</v>
      </c>
      <c r="E3164" s="32">
        <f t="shared" si="49"/>
        <v>0.17729999999983193</v>
      </c>
    </row>
    <row r="3165" spans="1:5">
      <c r="A3165" s="6">
        <v>1216.3145823529292</v>
      </c>
      <c r="B3165">
        <v>1</v>
      </c>
      <c r="C3165">
        <v>1</v>
      </c>
      <c r="E3165" s="32">
        <f t="shared" si="49"/>
        <v>0.19599999999991269</v>
      </c>
    </row>
    <row r="3166" spans="1:5">
      <c r="A3166" s="6">
        <v>1216.5105823529291</v>
      </c>
      <c r="B3166">
        <v>1</v>
      </c>
      <c r="C3166">
        <v>1</v>
      </c>
      <c r="E3166" s="32">
        <f t="shared" si="49"/>
        <v>0.1714999999999236</v>
      </c>
    </row>
    <row r="3167" spans="1:5">
      <c r="A3167" s="6">
        <v>1216.682082352929</v>
      </c>
      <c r="B3167">
        <v>1</v>
      </c>
      <c r="C3167">
        <v>1</v>
      </c>
      <c r="E3167" s="32">
        <f t="shared" si="49"/>
        <v>0.14750000000003638</v>
      </c>
    </row>
    <row r="3168" spans="1:5">
      <c r="A3168" s="6">
        <v>1216.829582352929</v>
      </c>
      <c r="B3168">
        <v>1</v>
      </c>
      <c r="C3168">
        <v>1</v>
      </c>
      <c r="E3168" s="32">
        <f t="shared" si="49"/>
        <v>0.15079999999989013</v>
      </c>
    </row>
    <row r="3169" spans="1:5">
      <c r="A3169" s="6">
        <v>1216.9803823529289</v>
      </c>
      <c r="B3169">
        <v>1</v>
      </c>
      <c r="C3169">
        <v>1</v>
      </c>
      <c r="E3169" s="32">
        <f t="shared" si="49"/>
        <v>9.4000000000050932E-2</v>
      </c>
    </row>
    <row r="3170" spans="1:5">
      <c r="A3170" s="6">
        <v>1217.074382352929</v>
      </c>
      <c r="B3170">
        <v>1</v>
      </c>
      <c r="C3170">
        <v>1</v>
      </c>
      <c r="E3170" s="32">
        <f t="shared" si="49"/>
        <v>0.21570000000019718</v>
      </c>
    </row>
    <row r="3171" spans="1:5">
      <c r="A3171" s="6">
        <v>1217.2900823529292</v>
      </c>
      <c r="B3171">
        <v>1</v>
      </c>
      <c r="C3171">
        <v>1</v>
      </c>
      <c r="E3171" s="32">
        <f t="shared" si="49"/>
        <v>0.13500000000021828</v>
      </c>
    </row>
    <row r="3172" spans="1:5">
      <c r="A3172" s="6">
        <v>1217.4250823529294</v>
      </c>
      <c r="B3172">
        <v>1</v>
      </c>
      <c r="C3172">
        <v>1</v>
      </c>
      <c r="E3172" s="32">
        <f t="shared" si="49"/>
        <v>0.18110000000001492</v>
      </c>
    </row>
    <row r="3173" spans="1:5">
      <c r="A3173" s="6">
        <v>1217.6061823529294</v>
      </c>
      <c r="B3173">
        <v>1</v>
      </c>
      <c r="C3173">
        <v>1</v>
      </c>
      <c r="E3173" s="32">
        <f t="shared" si="49"/>
        <v>0.2034000000001015</v>
      </c>
    </row>
    <row r="3174" spans="1:5">
      <c r="A3174" s="6">
        <v>1217.8095823529295</v>
      </c>
      <c r="B3174">
        <v>1</v>
      </c>
      <c r="C3174">
        <v>1</v>
      </c>
      <c r="E3174" s="32">
        <f t="shared" si="49"/>
        <v>0.13560000000006767</v>
      </c>
    </row>
    <row r="3175" spans="1:5">
      <c r="A3175" s="6">
        <v>1217.9451823529296</v>
      </c>
      <c r="B3175">
        <v>1</v>
      </c>
      <c r="C3175">
        <v>1</v>
      </c>
      <c r="E3175" s="32">
        <f t="shared" si="49"/>
        <v>0.15820000000007894</v>
      </c>
    </row>
    <row r="3176" spans="1:5">
      <c r="A3176" s="6">
        <v>1218.1033823529297</v>
      </c>
      <c r="B3176">
        <v>1</v>
      </c>
      <c r="C3176">
        <v>1</v>
      </c>
      <c r="E3176" s="32">
        <f t="shared" si="49"/>
        <v>0.17240000000015243</v>
      </c>
    </row>
    <row r="3177" spans="1:5">
      <c r="A3177" s="6">
        <v>1218.2757823529298</v>
      </c>
      <c r="B3177">
        <v>1</v>
      </c>
      <c r="C3177">
        <v>1</v>
      </c>
      <c r="E3177" s="32">
        <f t="shared" si="49"/>
        <v>0.22600000000011278</v>
      </c>
    </row>
    <row r="3178" spans="1:5">
      <c r="A3178" s="6">
        <v>1218.5017823529299</v>
      </c>
      <c r="B3178">
        <v>1</v>
      </c>
      <c r="C3178">
        <v>1</v>
      </c>
      <c r="E3178" s="32">
        <f t="shared" si="49"/>
        <v>0.22600000000011278</v>
      </c>
    </row>
    <row r="3179" spans="1:5">
      <c r="A3179" s="6">
        <v>1218.72778235293</v>
      </c>
      <c r="B3179">
        <v>1</v>
      </c>
      <c r="C3179">
        <v>1</v>
      </c>
      <c r="E3179" s="32">
        <f t="shared" si="49"/>
        <v>0.19840000000044711</v>
      </c>
    </row>
    <row r="3180" spans="1:5">
      <c r="A3180" s="6">
        <v>1218.9261823529305</v>
      </c>
      <c r="B3180">
        <v>1</v>
      </c>
      <c r="C3180">
        <v>1</v>
      </c>
      <c r="E3180" s="32">
        <f t="shared" si="49"/>
        <v>0.20700000000033469</v>
      </c>
    </row>
    <row r="3181" spans="1:5">
      <c r="A3181" s="6">
        <v>1219.1331823529308</v>
      </c>
      <c r="B3181">
        <v>1</v>
      </c>
      <c r="C3181">
        <v>1</v>
      </c>
      <c r="E3181" s="32">
        <f t="shared" si="49"/>
        <v>0.16650000000026921</v>
      </c>
    </row>
    <row r="3182" spans="1:5">
      <c r="A3182" s="6">
        <v>1219.2996823529311</v>
      </c>
      <c r="B3182">
        <v>1</v>
      </c>
      <c r="C3182">
        <v>1</v>
      </c>
      <c r="E3182" s="32">
        <f t="shared" si="49"/>
        <v>0.16759999999931097</v>
      </c>
    </row>
    <row r="3183" spans="1:5">
      <c r="A3183" s="6">
        <v>1219.4672823529304</v>
      </c>
      <c r="B3183">
        <v>1</v>
      </c>
      <c r="C3183">
        <v>1</v>
      </c>
      <c r="E3183" s="32">
        <f t="shared" si="49"/>
        <v>0.14799999999922875</v>
      </c>
    </row>
    <row r="3184" spans="1:5">
      <c r="A3184" s="6">
        <v>1219.6152823529296</v>
      </c>
      <c r="B3184">
        <v>1</v>
      </c>
      <c r="C3184">
        <v>1</v>
      </c>
      <c r="E3184" s="32">
        <f t="shared" si="49"/>
        <v>0.22199999999884312</v>
      </c>
    </row>
    <row r="3185" spans="1:5">
      <c r="A3185" s="6">
        <v>1219.8372823529285</v>
      </c>
      <c r="B3185">
        <v>1</v>
      </c>
      <c r="C3185">
        <v>1</v>
      </c>
      <c r="E3185" s="32">
        <f t="shared" si="49"/>
        <v>0.19160000000010768</v>
      </c>
    </row>
    <row r="3186" spans="1:5">
      <c r="A3186" s="6">
        <v>1220.0288823529286</v>
      </c>
      <c r="B3186">
        <v>1</v>
      </c>
      <c r="C3186">
        <v>1</v>
      </c>
      <c r="E3186" s="32">
        <f t="shared" si="49"/>
        <v>0.19270000000051368</v>
      </c>
    </row>
    <row r="3187" spans="1:5">
      <c r="A3187" s="6">
        <v>1220.2215823529291</v>
      </c>
      <c r="B3187">
        <v>1</v>
      </c>
      <c r="C3187">
        <v>1</v>
      </c>
      <c r="E3187" s="32">
        <f t="shared" si="49"/>
        <v>0.15610000000060609</v>
      </c>
    </row>
    <row r="3188" spans="1:5">
      <c r="A3188" s="6">
        <v>1220.3776823529297</v>
      </c>
      <c r="B3188">
        <v>1</v>
      </c>
      <c r="C3188">
        <v>1</v>
      </c>
      <c r="E3188" s="32">
        <f t="shared" si="49"/>
        <v>0.21329999999943539</v>
      </c>
    </row>
    <row r="3189" spans="1:5">
      <c r="A3189" s="6">
        <v>1220.5909823529291</v>
      </c>
      <c r="B3189">
        <v>1</v>
      </c>
      <c r="C3189">
        <v>1</v>
      </c>
      <c r="E3189" s="32">
        <f t="shared" si="49"/>
        <v>0.18989999999939755</v>
      </c>
    </row>
    <row r="3190" spans="1:5">
      <c r="A3190" s="6">
        <v>1220.7808823529285</v>
      </c>
      <c r="B3190">
        <v>1</v>
      </c>
      <c r="C3190">
        <v>1</v>
      </c>
      <c r="E3190" s="32">
        <f t="shared" si="49"/>
        <v>0.18989999999939755</v>
      </c>
    </row>
    <row r="3191" spans="1:5">
      <c r="A3191" s="6">
        <v>1220.9707823529279</v>
      </c>
      <c r="B3191">
        <v>1</v>
      </c>
      <c r="C3191">
        <v>1</v>
      </c>
      <c r="E3191" s="32">
        <f t="shared" si="49"/>
        <v>0.21920000000045547</v>
      </c>
    </row>
    <row r="3192" spans="1:5">
      <c r="A3192" s="6">
        <v>1221.1899823529284</v>
      </c>
      <c r="B3192">
        <v>1</v>
      </c>
      <c r="C3192">
        <v>1</v>
      </c>
      <c r="E3192" s="32">
        <f t="shared" si="49"/>
        <v>0.20080000000075415</v>
      </c>
    </row>
    <row r="3193" spans="1:5">
      <c r="A3193" s="6">
        <v>1221.3907823529291</v>
      </c>
      <c r="B3193">
        <v>1</v>
      </c>
      <c r="C3193">
        <v>1</v>
      </c>
      <c r="E3193" s="32">
        <f t="shared" si="49"/>
        <v>0.12049999999976535</v>
      </c>
    </row>
    <row r="3194" spans="1:5">
      <c r="A3194" s="6">
        <v>1221.5112823529289</v>
      </c>
      <c r="B3194">
        <v>1</v>
      </c>
      <c r="C3194">
        <v>1</v>
      </c>
      <c r="E3194" s="32">
        <f t="shared" si="49"/>
        <v>0.21329999999966276</v>
      </c>
    </row>
    <row r="3195" spans="1:5">
      <c r="A3195" s="6">
        <v>1221.7245823529286</v>
      </c>
      <c r="B3195">
        <v>1</v>
      </c>
      <c r="C3195">
        <v>1</v>
      </c>
      <c r="E3195" s="32">
        <f t="shared" si="49"/>
        <v>0.1658999999997377</v>
      </c>
    </row>
    <row r="3196" spans="1:5">
      <c r="A3196" s="6">
        <v>1221.8904823529283</v>
      </c>
      <c r="B3196">
        <v>1</v>
      </c>
      <c r="C3196">
        <v>1</v>
      </c>
      <c r="E3196" s="32">
        <f t="shared" si="49"/>
        <v>0.21329999999966276</v>
      </c>
    </row>
    <row r="3197" spans="1:5">
      <c r="A3197" s="6">
        <v>1222.103782352928</v>
      </c>
      <c r="B3197">
        <v>1</v>
      </c>
      <c r="C3197">
        <v>1</v>
      </c>
      <c r="E3197" s="32">
        <f t="shared" si="49"/>
        <v>0.1658999999997377</v>
      </c>
    </row>
    <row r="3198" spans="1:5">
      <c r="A3198" s="6">
        <v>1222.2696823529277</v>
      </c>
      <c r="B3198">
        <v>1</v>
      </c>
      <c r="C3198">
        <v>1</v>
      </c>
      <c r="E3198" s="32">
        <f t="shared" si="49"/>
        <v>0.11849999999981264</v>
      </c>
    </row>
    <row r="3199" spans="1:5">
      <c r="A3199" s="6">
        <v>1222.3881823529275</v>
      </c>
      <c r="B3199">
        <v>1</v>
      </c>
      <c r="C3199">
        <v>1</v>
      </c>
      <c r="E3199" s="32">
        <f t="shared" si="49"/>
        <v>0.18669999999997344</v>
      </c>
    </row>
    <row r="3200" spans="1:5">
      <c r="A3200" s="6">
        <v>1222.5748823529275</v>
      </c>
      <c r="B3200">
        <v>1</v>
      </c>
      <c r="C3200">
        <v>1</v>
      </c>
      <c r="E3200" s="32">
        <f t="shared" si="49"/>
        <v>0.15820000000007894</v>
      </c>
    </row>
    <row r="3201" spans="1:5">
      <c r="A3201" s="6">
        <v>1222.7330823529276</v>
      </c>
      <c r="B3201">
        <v>1</v>
      </c>
      <c r="C3201">
        <v>1</v>
      </c>
      <c r="E3201" s="32">
        <f t="shared" si="49"/>
        <v>0.18080000000009022</v>
      </c>
    </row>
    <row r="3202" spans="1:5">
      <c r="A3202" s="6">
        <v>1222.9138823529277</v>
      </c>
      <c r="B3202">
        <v>1</v>
      </c>
      <c r="C3202">
        <v>1</v>
      </c>
      <c r="E3202" s="32">
        <f t="shared" si="49"/>
        <v>0.11300000000005639</v>
      </c>
    </row>
    <row r="3203" spans="1:5">
      <c r="A3203" s="6">
        <v>1223.0268823529277</v>
      </c>
      <c r="B3203">
        <v>1</v>
      </c>
      <c r="C3203">
        <v>1</v>
      </c>
      <c r="E3203" s="32">
        <f t="shared" si="49"/>
        <v>0.18080000000009022</v>
      </c>
    </row>
    <row r="3204" spans="1:5">
      <c r="A3204" s="6">
        <v>1223.2076823529278</v>
      </c>
      <c r="B3204">
        <v>1</v>
      </c>
      <c r="C3204">
        <v>1</v>
      </c>
      <c r="E3204" s="32">
        <f t="shared" ref="E3204:E3267" si="50">A3205-A3204</f>
        <v>0.18080000000009022</v>
      </c>
    </row>
    <row r="3205" spans="1:5">
      <c r="A3205" s="6">
        <v>1223.3884823529279</v>
      </c>
      <c r="B3205">
        <v>1</v>
      </c>
      <c r="C3205">
        <v>1</v>
      </c>
      <c r="E3205" s="32">
        <f t="shared" si="50"/>
        <v>0.18919999999980064</v>
      </c>
    </row>
    <row r="3206" spans="1:5">
      <c r="A3206" s="6">
        <v>1223.5776823529277</v>
      </c>
      <c r="B3206">
        <v>1</v>
      </c>
      <c r="C3206">
        <v>1</v>
      </c>
      <c r="E3206" s="32">
        <f t="shared" si="50"/>
        <v>9.5199999999749707E-2</v>
      </c>
    </row>
    <row r="3207" spans="1:5">
      <c r="A3207" s="6">
        <v>1223.6728823529274</v>
      </c>
      <c r="B3207">
        <v>1</v>
      </c>
      <c r="C3207">
        <v>1</v>
      </c>
      <c r="E3207" s="32">
        <f t="shared" si="50"/>
        <v>0.19039999999949941</v>
      </c>
    </row>
    <row r="3208" spans="1:5">
      <c r="A3208" s="6">
        <v>1223.8632823529269</v>
      </c>
      <c r="B3208">
        <v>1</v>
      </c>
      <c r="C3208">
        <v>1</v>
      </c>
      <c r="E3208" s="32">
        <f t="shared" si="50"/>
        <v>0.16659999999956199</v>
      </c>
    </row>
    <row r="3209" spans="1:5">
      <c r="A3209" s="6">
        <v>1224.0298823529265</v>
      </c>
      <c r="B3209">
        <v>1</v>
      </c>
      <c r="C3209">
        <v>1</v>
      </c>
      <c r="E3209" s="32">
        <f t="shared" si="50"/>
        <v>0.21419999999943684</v>
      </c>
    </row>
    <row r="3210" spans="1:5">
      <c r="A3210" s="6">
        <v>1224.2440823529259</v>
      </c>
      <c r="B3210">
        <v>1</v>
      </c>
      <c r="C3210">
        <v>1</v>
      </c>
      <c r="E3210" s="32">
        <f t="shared" si="50"/>
        <v>0.14279999999962456</v>
      </c>
    </row>
    <row r="3211" spans="1:5">
      <c r="A3211" s="6">
        <v>1224.3868823529256</v>
      </c>
      <c r="B3211">
        <v>1</v>
      </c>
      <c r="C3211">
        <v>1</v>
      </c>
      <c r="E3211" s="32">
        <f t="shared" si="50"/>
        <v>0.11969999999996617</v>
      </c>
    </row>
    <row r="3212" spans="1:5">
      <c r="A3212" s="6">
        <v>1224.5065823529255</v>
      </c>
      <c r="B3212">
        <v>1</v>
      </c>
      <c r="C3212">
        <v>1</v>
      </c>
      <c r="E3212" s="32">
        <f t="shared" si="50"/>
        <v>0.18959999999970023</v>
      </c>
    </row>
    <row r="3213" spans="1:5">
      <c r="A3213" s="6">
        <v>1224.6961823529252</v>
      </c>
      <c r="B3213">
        <v>1</v>
      </c>
      <c r="C3213">
        <v>1</v>
      </c>
      <c r="E3213" s="32">
        <f t="shared" si="50"/>
        <v>0.21329999999966276</v>
      </c>
    </row>
    <row r="3214" spans="1:5">
      <c r="A3214" s="6">
        <v>1224.9094823529249</v>
      </c>
      <c r="B3214">
        <v>1</v>
      </c>
      <c r="C3214">
        <v>1</v>
      </c>
      <c r="E3214" s="32">
        <f t="shared" si="50"/>
        <v>0.20079999999984466</v>
      </c>
    </row>
    <row r="3215" spans="1:5">
      <c r="A3215" s="6">
        <v>1225.1102823529247</v>
      </c>
      <c r="B3215">
        <v>1</v>
      </c>
      <c r="C3215">
        <v>1</v>
      </c>
      <c r="E3215" s="32">
        <f t="shared" si="50"/>
        <v>0.16870000000062646</v>
      </c>
    </row>
    <row r="3216" spans="1:5">
      <c r="A3216" s="6">
        <v>1225.2789823529254</v>
      </c>
      <c r="B3216">
        <v>1</v>
      </c>
      <c r="C3216">
        <v>1</v>
      </c>
      <c r="E3216" s="32">
        <f t="shared" si="50"/>
        <v>0.19710000000054606</v>
      </c>
    </row>
    <row r="3217" spans="1:5">
      <c r="A3217" s="6">
        <v>1225.4760823529259</v>
      </c>
      <c r="B3217">
        <v>1</v>
      </c>
      <c r="C3217">
        <v>1</v>
      </c>
      <c r="E3217" s="32">
        <f t="shared" si="50"/>
        <v>0.16650000000026921</v>
      </c>
    </row>
    <row r="3218" spans="1:5">
      <c r="A3218" s="6">
        <v>1225.6425823529262</v>
      </c>
      <c r="B3218">
        <v>1</v>
      </c>
      <c r="C3218">
        <v>1</v>
      </c>
      <c r="E3218" s="32">
        <f t="shared" si="50"/>
        <v>0.14310000000023138</v>
      </c>
    </row>
    <row r="3219" spans="1:5">
      <c r="A3219" s="6">
        <v>1225.7856823529264</v>
      </c>
      <c r="B3219">
        <v>1</v>
      </c>
      <c r="C3219">
        <v>1</v>
      </c>
      <c r="E3219" s="32">
        <f t="shared" si="50"/>
        <v>0.20900000000074215</v>
      </c>
    </row>
    <row r="3220" spans="1:5">
      <c r="A3220" s="6">
        <v>1225.9946823529272</v>
      </c>
      <c r="B3220">
        <v>1</v>
      </c>
      <c r="C3220">
        <v>1</v>
      </c>
      <c r="E3220" s="32">
        <f t="shared" si="50"/>
        <v>0.14460000000008222</v>
      </c>
    </row>
    <row r="3221" spans="1:5">
      <c r="A3221" s="6">
        <v>1226.1392823529272</v>
      </c>
      <c r="B3221">
        <v>1</v>
      </c>
      <c r="C3221">
        <v>1</v>
      </c>
      <c r="E3221" s="32">
        <f t="shared" si="50"/>
        <v>0.1658999999997377</v>
      </c>
    </row>
    <row r="3222" spans="1:5">
      <c r="A3222" s="6">
        <v>1226.305182352927</v>
      </c>
      <c r="B3222">
        <v>1</v>
      </c>
      <c r="C3222">
        <v>1</v>
      </c>
      <c r="E3222" s="32">
        <f t="shared" si="50"/>
        <v>0.19039999999972679</v>
      </c>
    </row>
    <row r="3223" spans="1:5">
      <c r="A3223" s="6">
        <v>1226.4955823529267</v>
      </c>
      <c r="B3223">
        <v>1</v>
      </c>
      <c r="C3223">
        <v>1</v>
      </c>
      <c r="E3223" s="32">
        <f t="shared" si="50"/>
        <v>9.6600000000307773E-2</v>
      </c>
    </row>
    <row r="3224" spans="1:5">
      <c r="A3224" s="6">
        <v>1226.592182352927</v>
      </c>
      <c r="B3224">
        <v>1</v>
      </c>
      <c r="C3224">
        <v>1</v>
      </c>
      <c r="E3224" s="32">
        <f t="shared" si="50"/>
        <v>0.21690000000080545</v>
      </c>
    </row>
    <row r="3225" spans="1:5">
      <c r="A3225" s="6">
        <v>1226.8090823529278</v>
      </c>
      <c r="B3225">
        <v>1</v>
      </c>
      <c r="C3225">
        <v>1</v>
      </c>
      <c r="E3225" s="32">
        <f t="shared" si="50"/>
        <v>0.21690000000080545</v>
      </c>
    </row>
    <row r="3226" spans="1:5">
      <c r="A3226" s="6">
        <v>1227.0259823529286</v>
      </c>
      <c r="B3226">
        <v>1</v>
      </c>
      <c r="C3226">
        <v>1</v>
      </c>
      <c r="E3226" s="32">
        <f t="shared" si="50"/>
        <v>0.16870000000062646</v>
      </c>
    </row>
    <row r="3227" spans="1:5">
      <c r="A3227" s="6">
        <v>1227.1946823529292</v>
      </c>
      <c r="B3227">
        <v>1</v>
      </c>
      <c r="C3227">
        <v>1</v>
      </c>
      <c r="E3227" s="32">
        <f t="shared" si="50"/>
        <v>0.21690000000080545</v>
      </c>
    </row>
    <row r="3228" spans="1:5">
      <c r="A3228" s="6">
        <v>1227.4115823529301</v>
      </c>
      <c r="B3228">
        <v>1</v>
      </c>
      <c r="C3228">
        <v>1</v>
      </c>
      <c r="E3228" s="32">
        <f t="shared" si="50"/>
        <v>0.16490000000044347</v>
      </c>
    </row>
    <row r="3229" spans="1:5">
      <c r="A3229" s="6">
        <v>1227.5764823529305</v>
      </c>
      <c r="B3229">
        <v>1</v>
      </c>
      <c r="C3229">
        <v>1</v>
      </c>
      <c r="E3229" s="32">
        <f t="shared" si="50"/>
        <v>0.20250000000032742</v>
      </c>
    </row>
    <row r="3230" spans="1:5">
      <c r="A3230" s="6">
        <v>1227.7789823529308</v>
      </c>
      <c r="B3230">
        <v>1</v>
      </c>
      <c r="C3230">
        <v>1</v>
      </c>
      <c r="E3230" s="32">
        <f t="shared" si="50"/>
        <v>0.18000000000029104</v>
      </c>
    </row>
    <row r="3231" spans="1:5">
      <c r="A3231" s="6">
        <v>1227.9589823529311</v>
      </c>
      <c r="B3231">
        <v>1</v>
      </c>
      <c r="C3231">
        <v>1</v>
      </c>
      <c r="E3231" s="32">
        <f t="shared" si="50"/>
        <v>0.16880000000037398</v>
      </c>
    </row>
    <row r="3232" spans="1:5">
      <c r="A3232" s="6">
        <v>1228.1277823529315</v>
      </c>
      <c r="B3232">
        <v>1</v>
      </c>
      <c r="C3232">
        <v>1</v>
      </c>
      <c r="E3232" s="32">
        <f t="shared" si="50"/>
        <v>0.23869999999942593</v>
      </c>
    </row>
    <row r="3233" spans="1:5">
      <c r="A3233" s="6">
        <v>1228.3664823529309</v>
      </c>
      <c r="B3233">
        <v>1</v>
      </c>
      <c r="C3233">
        <v>1</v>
      </c>
      <c r="E3233" s="32">
        <f t="shared" si="50"/>
        <v>0.1681999999996151</v>
      </c>
    </row>
    <row r="3234" spans="1:5">
      <c r="A3234" s="6">
        <v>1228.5346823529305</v>
      </c>
      <c r="B3234">
        <v>1</v>
      </c>
      <c r="C3234">
        <v>1</v>
      </c>
      <c r="E3234" s="32">
        <f t="shared" si="50"/>
        <v>0.14339999999947395</v>
      </c>
    </row>
    <row r="3235" spans="1:5">
      <c r="A3235" s="6">
        <v>1228.67808235293</v>
      </c>
      <c r="B3235">
        <v>1</v>
      </c>
      <c r="C3235">
        <v>1</v>
      </c>
      <c r="E3235" s="32">
        <f t="shared" si="50"/>
        <v>0.1911999999992986</v>
      </c>
    </row>
    <row r="3236" spans="1:5">
      <c r="A3236" s="6">
        <v>1228.8692823529293</v>
      </c>
      <c r="B3236">
        <v>1</v>
      </c>
      <c r="C3236">
        <v>1</v>
      </c>
      <c r="E3236" s="32">
        <f t="shared" si="50"/>
        <v>0.1911999999992986</v>
      </c>
    </row>
    <row r="3237" spans="1:5">
      <c r="A3237" s="6">
        <v>1229.0604823529286</v>
      </c>
      <c r="B3237">
        <v>1</v>
      </c>
      <c r="C3237">
        <v>1</v>
      </c>
      <c r="E3237" s="32">
        <f t="shared" si="50"/>
        <v>0.16729999999938627</v>
      </c>
    </row>
    <row r="3238" spans="1:5">
      <c r="A3238" s="6">
        <v>1229.227782352928</v>
      </c>
      <c r="B3238">
        <v>1</v>
      </c>
      <c r="C3238">
        <v>1</v>
      </c>
      <c r="E3238" s="32">
        <f t="shared" si="50"/>
        <v>0.16729999999938627</v>
      </c>
    </row>
    <row r="3239" spans="1:5">
      <c r="A3239" s="6">
        <v>1229.3950823529274</v>
      </c>
      <c r="B3239">
        <v>1</v>
      </c>
      <c r="C3239">
        <v>1</v>
      </c>
      <c r="E3239" s="32">
        <f t="shared" si="50"/>
        <v>0.14409999999952561</v>
      </c>
    </row>
    <row r="3240" spans="1:5">
      <c r="A3240" s="6">
        <v>1229.5391823529269</v>
      </c>
      <c r="B3240">
        <v>1</v>
      </c>
      <c r="C3240">
        <v>1</v>
      </c>
      <c r="E3240" s="32">
        <f t="shared" si="50"/>
        <v>0.16570000000001528</v>
      </c>
    </row>
    <row r="3241" spans="1:5">
      <c r="A3241" s="6">
        <v>1229.7048823529269</v>
      </c>
      <c r="B3241">
        <v>1</v>
      </c>
      <c r="C3241">
        <v>1</v>
      </c>
      <c r="E3241" s="32">
        <f t="shared" si="50"/>
        <v>0.1410000000000764</v>
      </c>
    </row>
    <row r="3242" spans="1:5">
      <c r="A3242" s="6">
        <v>1229.845882352927</v>
      </c>
      <c r="B3242">
        <v>1</v>
      </c>
      <c r="C3242">
        <v>1</v>
      </c>
      <c r="E3242" s="32">
        <f t="shared" si="50"/>
        <v>0.23500000000012733</v>
      </c>
    </row>
    <row r="3243" spans="1:5">
      <c r="A3243" s="6">
        <v>1230.0808823529271</v>
      </c>
      <c r="B3243">
        <v>1</v>
      </c>
      <c r="C3243">
        <v>1</v>
      </c>
      <c r="E3243" s="32">
        <f t="shared" si="50"/>
        <v>0.2115000000001146</v>
      </c>
    </row>
    <row r="3244" spans="1:5">
      <c r="A3244" s="6">
        <v>1230.2923823529272</v>
      </c>
      <c r="B3244">
        <v>1</v>
      </c>
      <c r="C3244">
        <v>1</v>
      </c>
      <c r="E3244" s="32">
        <f t="shared" si="50"/>
        <v>0.16450000000008913</v>
      </c>
    </row>
    <row r="3245" spans="1:5">
      <c r="A3245" s="6">
        <v>1230.4568823529273</v>
      </c>
      <c r="B3245">
        <v>1</v>
      </c>
      <c r="C3245">
        <v>1</v>
      </c>
      <c r="E3245" s="32">
        <f t="shared" si="50"/>
        <v>0.16580000000021755</v>
      </c>
    </row>
    <row r="3246" spans="1:5">
      <c r="A3246" s="6">
        <v>1230.6226823529275</v>
      </c>
      <c r="B3246">
        <v>1</v>
      </c>
      <c r="C3246">
        <v>1</v>
      </c>
      <c r="E3246" s="32">
        <f t="shared" si="50"/>
        <v>0.14040000000022701</v>
      </c>
    </row>
    <row r="3247" spans="1:5">
      <c r="A3247" s="6">
        <v>1230.7630823529278</v>
      </c>
      <c r="B3247">
        <v>1</v>
      </c>
      <c r="C3247">
        <v>1</v>
      </c>
      <c r="E3247" s="32">
        <f t="shared" si="50"/>
        <v>0.18720000000030268</v>
      </c>
    </row>
    <row r="3248" spans="1:5">
      <c r="A3248" s="6">
        <v>1230.9502823529281</v>
      </c>
      <c r="B3248">
        <v>1</v>
      </c>
      <c r="C3248">
        <v>1</v>
      </c>
      <c r="E3248" s="32">
        <f t="shared" si="50"/>
        <v>0.14040000000022701</v>
      </c>
    </row>
    <row r="3249" spans="1:5">
      <c r="A3249" s="6">
        <v>1231.0906823529283</v>
      </c>
      <c r="B3249">
        <v>1</v>
      </c>
      <c r="C3249">
        <v>1</v>
      </c>
      <c r="E3249" s="32">
        <f t="shared" si="50"/>
        <v>0.18720000000030268</v>
      </c>
    </row>
    <row r="3250" spans="1:5">
      <c r="A3250" s="6">
        <v>1231.2778823529286</v>
      </c>
      <c r="B3250">
        <v>1</v>
      </c>
      <c r="C3250">
        <v>1</v>
      </c>
      <c r="E3250" s="32">
        <f t="shared" si="50"/>
        <v>0.16380000000026484</v>
      </c>
    </row>
    <row r="3251" spans="1:5">
      <c r="A3251" s="6">
        <v>1231.4416823529289</v>
      </c>
      <c r="B3251">
        <v>1</v>
      </c>
      <c r="C3251">
        <v>1</v>
      </c>
      <c r="E3251" s="32">
        <f t="shared" si="50"/>
        <v>0.15259999999989304</v>
      </c>
    </row>
    <row r="3252" spans="1:5">
      <c r="A3252" s="6">
        <v>1231.5942823529288</v>
      </c>
      <c r="B3252">
        <v>1</v>
      </c>
      <c r="C3252">
        <v>1</v>
      </c>
      <c r="E3252" s="32">
        <f t="shared" si="50"/>
        <v>0.16519999999991342</v>
      </c>
    </row>
    <row r="3253" spans="1:5">
      <c r="A3253" s="6">
        <v>1231.7594823529287</v>
      </c>
      <c r="B3253">
        <v>1</v>
      </c>
      <c r="C3253">
        <v>1</v>
      </c>
      <c r="E3253" s="32">
        <f t="shared" si="50"/>
        <v>0.16519999999991342</v>
      </c>
    </row>
    <row r="3254" spans="1:5">
      <c r="A3254" s="6">
        <v>1231.9246823529286</v>
      </c>
      <c r="B3254">
        <v>1</v>
      </c>
      <c r="C3254">
        <v>1</v>
      </c>
      <c r="E3254" s="32">
        <f t="shared" si="50"/>
        <v>0.18879999999990105</v>
      </c>
    </row>
    <row r="3255" spans="1:5">
      <c r="A3255" s="6">
        <v>1232.1134823529285</v>
      </c>
      <c r="B3255">
        <v>1</v>
      </c>
      <c r="C3255">
        <v>1</v>
      </c>
      <c r="E3255" s="32">
        <f t="shared" si="50"/>
        <v>0.11799999999993815</v>
      </c>
    </row>
    <row r="3256" spans="1:5">
      <c r="A3256" s="6">
        <v>1232.2314823529284</v>
      </c>
      <c r="B3256">
        <v>1</v>
      </c>
      <c r="C3256">
        <v>1</v>
      </c>
      <c r="E3256" s="32">
        <f t="shared" si="50"/>
        <v>0.23609999999985121</v>
      </c>
    </row>
    <row r="3257" spans="1:5">
      <c r="A3257" s="6">
        <v>1232.4675823529283</v>
      </c>
      <c r="B3257">
        <v>1</v>
      </c>
      <c r="C3257">
        <v>1</v>
      </c>
      <c r="E3257" s="32">
        <f t="shared" si="50"/>
        <v>0.16119999999955326</v>
      </c>
    </row>
    <row r="3258" spans="1:5">
      <c r="A3258" s="6">
        <v>1232.6287823529278</v>
      </c>
      <c r="B3258">
        <v>1</v>
      </c>
      <c r="C3258">
        <v>1</v>
      </c>
      <c r="E3258" s="32">
        <f t="shared" si="50"/>
        <v>0.17309999999997672</v>
      </c>
    </row>
    <row r="3259" spans="1:5">
      <c r="A3259" s="6">
        <v>1232.8018823529278</v>
      </c>
      <c r="B3259">
        <v>1</v>
      </c>
      <c r="C3259">
        <v>1</v>
      </c>
      <c r="E3259" s="32">
        <f t="shared" si="50"/>
        <v>0.16779999999948814</v>
      </c>
    </row>
    <row r="3260" spans="1:5">
      <c r="A3260" s="6">
        <v>1232.9696823529273</v>
      </c>
      <c r="B3260">
        <v>1</v>
      </c>
      <c r="C3260">
        <v>1</v>
      </c>
      <c r="E3260" s="32">
        <f t="shared" si="50"/>
        <v>0.16729999999938627</v>
      </c>
    </row>
    <row r="3261" spans="1:5">
      <c r="A3261" s="6">
        <v>1233.1369823529267</v>
      </c>
      <c r="B3261">
        <v>1</v>
      </c>
      <c r="C3261">
        <v>1</v>
      </c>
      <c r="E3261" s="32">
        <f t="shared" si="50"/>
        <v>0.11949999999956162</v>
      </c>
    </row>
    <row r="3262" spans="1:5">
      <c r="A3262" s="6">
        <v>1233.2564823529262</v>
      </c>
      <c r="B3262">
        <v>1</v>
      </c>
      <c r="C3262">
        <v>1</v>
      </c>
      <c r="E3262" s="32">
        <f t="shared" si="50"/>
        <v>0.1911999999992986</v>
      </c>
    </row>
    <row r="3263" spans="1:5">
      <c r="A3263" s="6">
        <v>1233.4476823529255</v>
      </c>
      <c r="B3263">
        <v>1</v>
      </c>
      <c r="C3263">
        <v>1</v>
      </c>
      <c r="E3263" s="32">
        <f t="shared" si="50"/>
        <v>0.17150000000015098</v>
      </c>
    </row>
    <row r="3264" spans="1:5">
      <c r="A3264" s="6">
        <v>1233.6191823529257</v>
      </c>
      <c r="B3264">
        <v>1</v>
      </c>
      <c r="C3264">
        <v>1</v>
      </c>
      <c r="E3264" s="32">
        <f t="shared" si="50"/>
        <v>0.14580000000023574</v>
      </c>
    </row>
    <row r="3265" spans="1:5">
      <c r="A3265" s="6">
        <v>1233.7649823529259</v>
      </c>
      <c r="B3265">
        <v>1</v>
      </c>
      <c r="C3265">
        <v>1</v>
      </c>
      <c r="E3265" s="32">
        <f t="shared" si="50"/>
        <v>0.14580000000023574</v>
      </c>
    </row>
    <row r="3266" spans="1:5">
      <c r="A3266" s="6">
        <v>1233.9107823529262</v>
      </c>
      <c r="B3266">
        <v>1</v>
      </c>
      <c r="C3266">
        <v>1</v>
      </c>
      <c r="E3266" s="32">
        <f t="shared" si="50"/>
        <v>0.17010000000027503</v>
      </c>
    </row>
    <row r="3267" spans="1:5">
      <c r="A3267" s="6">
        <v>1234.0808823529264</v>
      </c>
      <c r="B3267">
        <v>1</v>
      </c>
      <c r="C3267">
        <v>1</v>
      </c>
      <c r="E3267" s="32">
        <f t="shared" si="50"/>
        <v>0.17010000000027503</v>
      </c>
    </row>
    <row r="3268" spans="1:5">
      <c r="A3268" s="6">
        <v>1234.2509823529267</v>
      </c>
      <c r="B3268">
        <v>1</v>
      </c>
      <c r="C3268">
        <v>1</v>
      </c>
      <c r="E3268" s="32">
        <f t="shared" ref="E3268:E3331" si="51">A3269-A3268</f>
        <v>0.24880000000030122</v>
      </c>
    </row>
    <row r="3269" spans="1:5">
      <c r="A3269" s="6">
        <v>1234.499782352927</v>
      </c>
      <c r="B3269">
        <v>1</v>
      </c>
      <c r="C3269">
        <v>1</v>
      </c>
      <c r="E3269" s="32">
        <f t="shared" si="51"/>
        <v>0.19319999999993342</v>
      </c>
    </row>
    <row r="3270" spans="1:5">
      <c r="A3270" s="6">
        <v>1234.6929823529269</v>
      </c>
      <c r="B3270">
        <v>1</v>
      </c>
      <c r="C3270">
        <v>1</v>
      </c>
      <c r="E3270" s="32">
        <f t="shared" si="51"/>
        <v>0.19560000000024047</v>
      </c>
    </row>
    <row r="3271" spans="1:5">
      <c r="A3271" s="6">
        <v>1234.8885823529272</v>
      </c>
      <c r="B3271">
        <v>1</v>
      </c>
      <c r="C3271">
        <v>1</v>
      </c>
      <c r="E3271" s="32">
        <f t="shared" si="51"/>
        <v>0.14580000000023574</v>
      </c>
    </row>
    <row r="3272" spans="1:5">
      <c r="A3272" s="6">
        <v>1235.0343823529274</v>
      </c>
      <c r="B3272">
        <v>1</v>
      </c>
      <c r="C3272">
        <v>1</v>
      </c>
      <c r="E3272" s="32">
        <f t="shared" si="51"/>
        <v>0.17010000000027503</v>
      </c>
    </row>
    <row r="3273" spans="1:5">
      <c r="A3273" s="6">
        <v>1235.2044823529277</v>
      </c>
      <c r="B3273">
        <v>1</v>
      </c>
      <c r="C3273">
        <v>1</v>
      </c>
      <c r="E3273" s="32">
        <f t="shared" si="51"/>
        <v>0.19440000000031432</v>
      </c>
    </row>
    <row r="3274" spans="1:5">
      <c r="A3274" s="6">
        <v>1235.398882352928</v>
      </c>
      <c r="B3274">
        <v>1</v>
      </c>
      <c r="C3274">
        <v>1</v>
      </c>
      <c r="E3274" s="32">
        <f t="shared" si="51"/>
        <v>0.14970000000016626</v>
      </c>
    </row>
    <row r="3275" spans="1:5">
      <c r="A3275" s="6">
        <v>1235.5485823529282</v>
      </c>
      <c r="B3275">
        <v>1</v>
      </c>
      <c r="C3275">
        <v>1</v>
      </c>
      <c r="E3275" s="32">
        <f t="shared" si="51"/>
        <v>0.22590000000059263</v>
      </c>
    </row>
    <row r="3276" spans="1:5">
      <c r="A3276" s="6">
        <v>1235.7744823529288</v>
      </c>
      <c r="B3276">
        <v>1</v>
      </c>
      <c r="C3276">
        <v>1</v>
      </c>
      <c r="E3276" s="32">
        <f t="shared" si="51"/>
        <v>0.22590000000059263</v>
      </c>
    </row>
    <row r="3277" spans="1:5">
      <c r="A3277" s="6">
        <v>1236.0003823529294</v>
      </c>
      <c r="B3277">
        <v>1</v>
      </c>
      <c r="C3277">
        <v>1</v>
      </c>
      <c r="E3277" s="32">
        <f t="shared" si="51"/>
        <v>0.20080000000052678</v>
      </c>
    </row>
    <row r="3278" spans="1:5">
      <c r="A3278" s="6">
        <v>1236.2011823529299</v>
      </c>
      <c r="B3278">
        <v>1</v>
      </c>
      <c r="C3278">
        <v>1</v>
      </c>
      <c r="E3278" s="32">
        <f t="shared" si="51"/>
        <v>0.34890000000063992</v>
      </c>
    </row>
    <row r="3279" spans="1:5">
      <c r="A3279" s="6">
        <v>1236.5500823529305</v>
      </c>
      <c r="B3279">
        <v>1</v>
      </c>
      <c r="C3279">
        <v>1</v>
      </c>
      <c r="E3279" s="32">
        <f t="shared" si="51"/>
        <v>0.11399999999980537</v>
      </c>
    </row>
    <row r="3280" spans="1:5">
      <c r="A3280" s="6">
        <v>1236.6640823529303</v>
      </c>
      <c r="B3280">
        <v>1</v>
      </c>
      <c r="C3280">
        <v>1</v>
      </c>
      <c r="E3280" s="32">
        <f t="shared" si="51"/>
        <v>0.22799999999961074</v>
      </c>
    </row>
    <row r="3281" spans="1:5">
      <c r="A3281" s="6">
        <v>1236.8920823529299</v>
      </c>
      <c r="B3281">
        <v>1</v>
      </c>
      <c r="C3281">
        <v>1</v>
      </c>
      <c r="E3281" s="32">
        <f t="shared" si="51"/>
        <v>0.11399999999980537</v>
      </c>
    </row>
    <row r="3282" spans="1:5">
      <c r="A3282" s="6">
        <v>1237.0060823529298</v>
      </c>
      <c r="B3282">
        <v>1</v>
      </c>
      <c r="C3282">
        <v>1</v>
      </c>
      <c r="E3282" s="32">
        <f t="shared" si="51"/>
        <v>0.15729999999985012</v>
      </c>
    </row>
    <row r="3283" spans="1:5">
      <c r="A3283" s="6">
        <v>1237.1633823529296</v>
      </c>
      <c r="B3283">
        <v>1</v>
      </c>
      <c r="C3283">
        <v>1</v>
      </c>
      <c r="E3283" s="32">
        <f t="shared" si="51"/>
        <v>0.15959999999972752</v>
      </c>
    </row>
    <row r="3284" spans="1:5">
      <c r="A3284" s="6">
        <v>1237.3229823529293</v>
      </c>
      <c r="B3284">
        <v>1</v>
      </c>
      <c r="C3284">
        <v>1</v>
      </c>
      <c r="E3284" s="32">
        <f t="shared" si="51"/>
        <v>0.20649999999955071</v>
      </c>
    </row>
    <row r="3285" spans="1:5">
      <c r="A3285" s="6">
        <v>1237.5294823529289</v>
      </c>
      <c r="B3285">
        <v>1</v>
      </c>
      <c r="C3285">
        <v>1</v>
      </c>
      <c r="E3285" s="32">
        <f t="shared" si="51"/>
        <v>0.16380000000026484</v>
      </c>
    </row>
    <row r="3286" spans="1:5">
      <c r="A3286" s="6">
        <v>1237.6932823529291</v>
      </c>
      <c r="B3286">
        <v>1</v>
      </c>
      <c r="C3286">
        <v>1</v>
      </c>
      <c r="E3286" s="32">
        <f t="shared" si="51"/>
        <v>0.18720000000030268</v>
      </c>
    </row>
    <row r="3287" spans="1:5">
      <c r="A3287" s="6">
        <v>1237.8804823529294</v>
      </c>
      <c r="B3287">
        <v>1</v>
      </c>
      <c r="C3287">
        <v>1</v>
      </c>
      <c r="E3287" s="32">
        <f t="shared" si="51"/>
        <v>0.21060000000034051</v>
      </c>
    </row>
    <row r="3288" spans="1:5">
      <c r="A3288" s="6">
        <v>1238.0910823529298</v>
      </c>
      <c r="B3288">
        <v>1</v>
      </c>
      <c r="C3288">
        <v>1</v>
      </c>
      <c r="E3288" s="32">
        <f t="shared" si="51"/>
        <v>0.16380000000026484</v>
      </c>
    </row>
    <row r="3289" spans="1:5">
      <c r="A3289" s="6">
        <v>1238.2548823529301</v>
      </c>
      <c r="B3289">
        <v>1</v>
      </c>
      <c r="C3289">
        <v>1</v>
      </c>
      <c r="E3289" s="32">
        <f t="shared" si="51"/>
        <v>0.21060000000034051</v>
      </c>
    </row>
    <row r="3290" spans="1:5">
      <c r="A3290" s="6">
        <v>1238.4654823529304</v>
      </c>
      <c r="B3290">
        <v>1</v>
      </c>
      <c r="C3290">
        <v>1</v>
      </c>
      <c r="E3290" s="32">
        <f t="shared" si="51"/>
        <v>0.17149999999969623</v>
      </c>
    </row>
    <row r="3291" spans="1:5">
      <c r="A3291" s="6">
        <v>1238.6369823529301</v>
      </c>
      <c r="B3291">
        <v>1</v>
      </c>
      <c r="C3291">
        <v>1</v>
      </c>
      <c r="E3291" s="32">
        <f t="shared" si="51"/>
        <v>0.12349999999969441</v>
      </c>
    </row>
    <row r="3292" spans="1:5">
      <c r="A3292" s="6">
        <v>1238.7604823529298</v>
      </c>
      <c r="B3292">
        <v>1</v>
      </c>
      <c r="C3292">
        <v>1</v>
      </c>
      <c r="E3292" s="32">
        <f t="shared" si="51"/>
        <v>0.19759999999951106</v>
      </c>
    </row>
    <row r="3293" spans="1:5">
      <c r="A3293" s="6">
        <v>1238.9580823529293</v>
      </c>
      <c r="B3293">
        <v>1</v>
      </c>
      <c r="C3293">
        <v>1</v>
      </c>
      <c r="E3293" s="32">
        <f t="shared" si="51"/>
        <v>0.19759999999951106</v>
      </c>
    </row>
    <row r="3294" spans="1:5">
      <c r="A3294" s="6">
        <v>1239.1556823529288</v>
      </c>
      <c r="B3294">
        <v>1</v>
      </c>
      <c r="C3294">
        <v>1</v>
      </c>
      <c r="E3294" s="32">
        <f t="shared" si="51"/>
        <v>0.19759999999951106</v>
      </c>
    </row>
    <row r="3295" spans="1:5">
      <c r="A3295" s="6">
        <v>1239.3532823529283</v>
      </c>
      <c r="B3295">
        <v>1</v>
      </c>
      <c r="C3295">
        <v>1</v>
      </c>
      <c r="E3295" s="32">
        <f t="shared" si="51"/>
        <v>0.19759999999951106</v>
      </c>
    </row>
    <row r="3296" spans="1:5">
      <c r="A3296" s="6">
        <v>1239.5508823529278</v>
      </c>
      <c r="B3296">
        <v>1</v>
      </c>
      <c r="C3296">
        <v>1</v>
      </c>
      <c r="E3296" s="32">
        <f t="shared" si="51"/>
        <v>0.14800000000013824</v>
      </c>
    </row>
    <row r="3297" spans="1:5">
      <c r="A3297" s="6">
        <v>1239.698882352928</v>
      </c>
      <c r="B3297">
        <v>1</v>
      </c>
      <c r="C3297">
        <v>1</v>
      </c>
      <c r="E3297" s="32">
        <f t="shared" si="51"/>
        <v>0.14640000000008513</v>
      </c>
    </row>
    <row r="3298" spans="1:5">
      <c r="A3298" s="6">
        <v>1239.8452823529281</v>
      </c>
      <c r="B3298">
        <v>1</v>
      </c>
      <c r="C3298">
        <v>1</v>
      </c>
      <c r="E3298" s="32">
        <f t="shared" si="51"/>
        <v>0.21960000000012769</v>
      </c>
    </row>
    <row r="3299" spans="1:5">
      <c r="A3299" s="6">
        <v>1240.0648823529282</v>
      </c>
      <c r="B3299">
        <v>1</v>
      </c>
      <c r="C3299">
        <v>1</v>
      </c>
      <c r="E3299" s="32">
        <f t="shared" si="51"/>
        <v>0.26749999999992724</v>
      </c>
    </row>
    <row r="3300" spans="1:5">
      <c r="A3300" s="6">
        <v>1240.3323823529281</v>
      </c>
      <c r="B3300">
        <v>1</v>
      </c>
      <c r="C3300">
        <v>1</v>
      </c>
      <c r="E3300" s="32">
        <f t="shared" si="51"/>
        <v>9.4399999999950523E-2</v>
      </c>
    </row>
    <row r="3301" spans="1:5">
      <c r="A3301" s="6">
        <v>1240.4267823529281</v>
      </c>
      <c r="B3301">
        <v>1</v>
      </c>
      <c r="C3301">
        <v>1</v>
      </c>
      <c r="E3301" s="32">
        <f t="shared" si="51"/>
        <v>0.16799999999989268</v>
      </c>
    </row>
    <row r="3302" spans="1:5">
      <c r="A3302" s="6">
        <v>1240.594782352928</v>
      </c>
      <c r="B3302">
        <v>1</v>
      </c>
      <c r="C3302">
        <v>1</v>
      </c>
      <c r="E3302" s="32">
        <f t="shared" si="51"/>
        <v>0.17289999999957217</v>
      </c>
    </row>
    <row r="3303" spans="1:5">
      <c r="A3303" s="6">
        <v>1240.7676823529275</v>
      </c>
      <c r="B3303">
        <v>1</v>
      </c>
      <c r="C3303">
        <v>1</v>
      </c>
      <c r="E3303" s="32">
        <f t="shared" si="51"/>
        <v>0.19759999999951106</v>
      </c>
    </row>
    <row r="3304" spans="1:5">
      <c r="A3304" s="6">
        <v>1240.965282352927</v>
      </c>
      <c r="B3304">
        <v>1</v>
      </c>
      <c r="C3304">
        <v>1</v>
      </c>
      <c r="E3304" s="32">
        <f t="shared" si="51"/>
        <v>0.22229999999944994</v>
      </c>
    </row>
    <row r="3305" spans="1:5">
      <c r="A3305" s="6">
        <v>1241.1875823529265</v>
      </c>
      <c r="B3305">
        <v>1</v>
      </c>
      <c r="C3305">
        <v>1</v>
      </c>
      <c r="E3305" s="32">
        <f t="shared" si="51"/>
        <v>9.8799999999755528E-2</v>
      </c>
    </row>
    <row r="3306" spans="1:5">
      <c r="A3306" s="6">
        <v>1241.2863823529262</v>
      </c>
      <c r="B3306">
        <v>1</v>
      </c>
      <c r="C3306">
        <v>1</v>
      </c>
      <c r="E3306" s="32">
        <f t="shared" si="51"/>
        <v>0.2227999999995518</v>
      </c>
    </row>
    <row r="3307" spans="1:5">
      <c r="A3307" s="6">
        <v>1241.5091823529258</v>
      </c>
      <c r="B3307">
        <v>1</v>
      </c>
      <c r="C3307">
        <v>1</v>
      </c>
      <c r="E3307" s="32">
        <f t="shared" si="51"/>
        <v>0.11859999999978754</v>
      </c>
    </row>
    <row r="3308" spans="1:5">
      <c r="A3308" s="6">
        <v>1241.6277823529256</v>
      </c>
      <c r="B3308">
        <v>1</v>
      </c>
      <c r="C3308">
        <v>1</v>
      </c>
      <c r="E3308" s="32">
        <f t="shared" si="51"/>
        <v>0.14219999999977517</v>
      </c>
    </row>
    <row r="3309" spans="1:5">
      <c r="A3309" s="6">
        <v>1241.7699823529254</v>
      </c>
      <c r="B3309">
        <v>1</v>
      </c>
      <c r="C3309">
        <v>1</v>
      </c>
      <c r="E3309" s="32">
        <f t="shared" si="51"/>
        <v>0.1658999999997377</v>
      </c>
    </row>
    <row r="3310" spans="1:5">
      <c r="A3310" s="6">
        <v>1241.9358823529251</v>
      </c>
      <c r="B3310">
        <v>1</v>
      </c>
      <c r="C3310">
        <v>1</v>
      </c>
      <c r="E3310" s="32">
        <f t="shared" si="51"/>
        <v>0.11849999999981264</v>
      </c>
    </row>
    <row r="3311" spans="1:5">
      <c r="A3311" s="6">
        <v>1242.0543823529249</v>
      </c>
      <c r="B3311">
        <v>1</v>
      </c>
      <c r="C3311">
        <v>1</v>
      </c>
      <c r="E3311" s="32">
        <f t="shared" si="51"/>
        <v>0.14219999999977517</v>
      </c>
    </row>
    <row r="3312" spans="1:5">
      <c r="A3312" s="6">
        <v>1242.1965823529247</v>
      </c>
      <c r="B3312">
        <v>1</v>
      </c>
      <c r="C3312">
        <v>1</v>
      </c>
      <c r="E3312" s="32">
        <f t="shared" si="51"/>
        <v>0.18959999999970023</v>
      </c>
    </row>
    <row r="3313" spans="1:5">
      <c r="A3313" s="6">
        <v>1242.3861823529244</v>
      </c>
      <c r="B3313">
        <v>1</v>
      </c>
      <c r="C3313">
        <v>1</v>
      </c>
      <c r="E3313" s="32">
        <f t="shared" si="51"/>
        <v>0.14219999999977517</v>
      </c>
    </row>
    <row r="3314" spans="1:5">
      <c r="A3314" s="6">
        <v>1242.5283823529242</v>
      </c>
      <c r="B3314">
        <v>1</v>
      </c>
      <c r="C3314">
        <v>1</v>
      </c>
      <c r="E3314" s="32">
        <f t="shared" si="51"/>
        <v>0.11979999999971369</v>
      </c>
    </row>
    <row r="3315" spans="1:5">
      <c r="A3315" s="6">
        <v>1242.6481823529239</v>
      </c>
      <c r="B3315">
        <v>1</v>
      </c>
      <c r="C3315">
        <v>1</v>
      </c>
      <c r="E3315" s="32">
        <f t="shared" si="51"/>
        <v>0.16729999999938627</v>
      </c>
    </row>
    <row r="3316" spans="1:5">
      <c r="A3316" s="6">
        <v>1242.8154823529233</v>
      </c>
      <c r="B3316">
        <v>1</v>
      </c>
      <c r="C3316">
        <v>1</v>
      </c>
      <c r="E3316" s="32">
        <f t="shared" si="51"/>
        <v>0.1911999999992986</v>
      </c>
    </row>
    <row r="3317" spans="1:5">
      <c r="A3317" s="6">
        <v>1243.0066823529226</v>
      </c>
      <c r="B3317">
        <v>1</v>
      </c>
      <c r="C3317">
        <v>1</v>
      </c>
      <c r="E3317" s="32">
        <f t="shared" si="51"/>
        <v>0.11949999999956162</v>
      </c>
    </row>
    <row r="3318" spans="1:5">
      <c r="A3318" s="6">
        <v>1243.1261823529221</v>
      </c>
      <c r="B3318">
        <v>1</v>
      </c>
      <c r="C3318">
        <v>1</v>
      </c>
      <c r="E3318" s="32">
        <f t="shared" si="51"/>
        <v>0.1911999999992986</v>
      </c>
    </row>
    <row r="3319" spans="1:5">
      <c r="A3319" s="6">
        <v>1243.3173823529214</v>
      </c>
      <c r="B3319">
        <v>1</v>
      </c>
      <c r="C3319">
        <v>1</v>
      </c>
      <c r="E3319" s="32">
        <f t="shared" si="51"/>
        <v>0.14339999999947395</v>
      </c>
    </row>
    <row r="3320" spans="1:5">
      <c r="A3320" s="6">
        <v>1243.4607823529209</v>
      </c>
      <c r="B3320">
        <v>1</v>
      </c>
      <c r="C3320">
        <v>1</v>
      </c>
      <c r="E3320" s="32">
        <f t="shared" si="51"/>
        <v>0.20109999999976935</v>
      </c>
    </row>
    <row r="3321" spans="1:5">
      <c r="A3321" s="6">
        <v>1243.6618823529207</v>
      </c>
      <c r="B3321">
        <v>1</v>
      </c>
      <c r="C3321">
        <v>1</v>
      </c>
      <c r="E3321" s="32">
        <f t="shared" si="51"/>
        <v>0.18340000000011969</v>
      </c>
    </row>
    <row r="3322" spans="1:5">
      <c r="A3322" s="6">
        <v>1243.8452823529208</v>
      </c>
      <c r="B3322">
        <v>1</v>
      </c>
      <c r="C3322">
        <v>1</v>
      </c>
      <c r="E3322" s="32">
        <f t="shared" si="51"/>
        <v>0.18340000000011969</v>
      </c>
    </row>
    <row r="3323" spans="1:5">
      <c r="A3323" s="6">
        <v>1244.0286823529209</v>
      </c>
      <c r="B3323">
        <v>1</v>
      </c>
      <c r="C3323">
        <v>1</v>
      </c>
      <c r="E3323" s="32">
        <f t="shared" si="51"/>
        <v>0.15720000000010259</v>
      </c>
    </row>
    <row r="3324" spans="1:5">
      <c r="A3324" s="6">
        <v>1244.185882352921</v>
      </c>
      <c r="B3324">
        <v>1</v>
      </c>
      <c r="C3324">
        <v>1</v>
      </c>
      <c r="E3324" s="32">
        <f t="shared" si="51"/>
        <v>0.15720000000010259</v>
      </c>
    </row>
    <row r="3325" spans="1:5">
      <c r="A3325" s="6">
        <v>1244.3430823529211</v>
      </c>
      <c r="B3325">
        <v>1</v>
      </c>
      <c r="C3325">
        <v>1</v>
      </c>
      <c r="E3325" s="32">
        <f t="shared" si="51"/>
        <v>0.15720000000010259</v>
      </c>
    </row>
    <row r="3326" spans="1:5">
      <c r="A3326" s="6">
        <v>1244.5002823529212</v>
      </c>
      <c r="B3326">
        <v>1</v>
      </c>
      <c r="C3326">
        <v>1</v>
      </c>
      <c r="E3326" s="32">
        <f t="shared" si="51"/>
        <v>0.1409000000001015</v>
      </c>
    </row>
    <row r="3327" spans="1:5">
      <c r="A3327" s="6">
        <v>1244.6411823529213</v>
      </c>
      <c r="B3327">
        <v>1</v>
      </c>
      <c r="C3327">
        <v>1</v>
      </c>
      <c r="E3327" s="32">
        <f t="shared" si="51"/>
        <v>0.18239999999968859</v>
      </c>
    </row>
    <row r="3328" spans="1:5">
      <c r="A3328" s="6">
        <v>1244.823582352921</v>
      </c>
      <c r="B3328">
        <v>1</v>
      </c>
      <c r="C3328">
        <v>1</v>
      </c>
      <c r="E3328" s="32">
        <f t="shared" si="51"/>
        <v>0.11399999999980537</v>
      </c>
    </row>
    <row r="3329" spans="1:5">
      <c r="A3329" s="6">
        <v>1244.9375823529208</v>
      </c>
      <c r="B3329">
        <v>1</v>
      </c>
      <c r="C3329">
        <v>1</v>
      </c>
      <c r="E3329" s="32">
        <f t="shared" si="51"/>
        <v>0.18239999999968859</v>
      </c>
    </row>
    <row r="3330" spans="1:5">
      <c r="A3330" s="6">
        <v>1245.1199823529205</v>
      </c>
      <c r="B3330">
        <v>1</v>
      </c>
      <c r="C3330">
        <v>1</v>
      </c>
      <c r="E3330" s="32">
        <f t="shared" si="51"/>
        <v>0.20519999999964966</v>
      </c>
    </row>
    <row r="3331" spans="1:5">
      <c r="A3331" s="6">
        <v>1245.3251823529201</v>
      </c>
      <c r="B3331">
        <v>1</v>
      </c>
      <c r="C3331">
        <v>1</v>
      </c>
      <c r="E3331" s="32">
        <f t="shared" si="51"/>
        <v>0.15959999999972752</v>
      </c>
    </row>
    <row r="3332" spans="1:5">
      <c r="A3332" s="6">
        <v>1245.4847823529199</v>
      </c>
      <c r="B3332">
        <v>1</v>
      </c>
      <c r="C3332">
        <v>1</v>
      </c>
      <c r="E3332" s="32">
        <f t="shared" ref="E3332:E3395" si="52">A3333-A3332</f>
        <v>0.14360000000010587</v>
      </c>
    </row>
    <row r="3333" spans="1:5">
      <c r="A3333" s="6">
        <v>1245.62838235292</v>
      </c>
      <c r="B3333">
        <v>1</v>
      </c>
      <c r="C3333">
        <v>1</v>
      </c>
      <c r="E3333" s="32">
        <f t="shared" si="52"/>
        <v>0.1964000000004944</v>
      </c>
    </row>
    <row r="3334" spans="1:5">
      <c r="A3334" s="6">
        <v>1245.8247823529205</v>
      </c>
      <c r="B3334">
        <v>1</v>
      </c>
      <c r="C3334">
        <v>1</v>
      </c>
      <c r="E3334" s="32">
        <f t="shared" si="52"/>
        <v>0.15889999999990323</v>
      </c>
    </row>
    <row r="3335" spans="1:5">
      <c r="A3335" s="6">
        <v>1245.9836823529204</v>
      </c>
      <c r="B3335">
        <v>1</v>
      </c>
      <c r="C3335">
        <v>1</v>
      </c>
      <c r="E3335" s="32">
        <f t="shared" si="52"/>
        <v>0.18159999999988941</v>
      </c>
    </row>
    <row r="3336" spans="1:5">
      <c r="A3336" s="6">
        <v>1246.1652823529203</v>
      </c>
      <c r="B3336">
        <v>1</v>
      </c>
      <c r="C3336">
        <v>1</v>
      </c>
      <c r="E3336" s="32">
        <f t="shared" si="52"/>
        <v>0.13619999999991705</v>
      </c>
    </row>
    <row r="3337" spans="1:5">
      <c r="A3337" s="6">
        <v>1246.3014823529202</v>
      </c>
      <c r="B3337">
        <v>1</v>
      </c>
      <c r="C3337">
        <v>1</v>
      </c>
      <c r="E3337" s="32">
        <f t="shared" si="52"/>
        <v>0.20429999999987558</v>
      </c>
    </row>
    <row r="3338" spans="1:5">
      <c r="A3338" s="6">
        <v>1246.5057823529201</v>
      </c>
      <c r="B3338">
        <v>1</v>
      </c>
      <c r="C3338">
        <v>1</v>
      </c>
      <c r="E3338" s="32">
        <f t="shared" si="52"/>
        <v>0.13819999999986976</v>
      </c>
    </row>
    <row r="3339" spans="1:5">
      <c r="A3339" s="6">
        <v>1246.6439823529199</v>
      </c>
      <c r="B3339">
        <v>1</v>
      </c>
      <c r="C3339">
        <v>1</v>
      </c>
      <c r="E3339" s="32">
        <f t="shared" si="52"/>
        <v>0.13619999999991705</v>
      </c>
    </row>
    <row r="3340" spans="1:5">
      <c r="A3340" s="6">
        <v>1246.7801823529198</v>
      </c>
      <c r="B3340">
        <v>1</v>
      </c>
      <c r="C3340">
        <v>1</v>
      </c>
      <c r="E3340" s="32">
        <f t="shared" si="52"/>
        <v>0.15889999999990323</v>
      </c>
    </row>
    <row r="3341" spans="1:5">
      <c r="A3341" s="6">
        <v>1246.9390823529197</v>
      </c>
      <c r="B3341">
        <v>1</v>
      </c>
      <c r="C3341">
        <v>1</v>
      </c>
      <c r="E3341" s="32">
        <f t="shared" si="52"/>
        <v>0.11349999999993088</v>
      </c>
    </row>
    <row r="3342" spans="1:5">
      <c r="A3342" s="6">
        <v>1247.0525823529197</v>
      </c>
      <c r="B3342">
        <v>1</v>
      </c>
      <c r="C3342">
        <v>1</v>
      </c>
      <c r="E3342" s="32">
        <f t="shared" si="52"/>
        <v>0.15889999999990323</v>
      </c>
    </row>
    <row r="3343" spans="1:5">
      <c r="A3343" s="6">
        <v>1247.2114823529196</v>
      </c>
      <c r="B3343">
        <v>1</v>
      </c>
      <c r="C3343">
        <v>1</v>
      </c>
      <c r="E3343" s="32">
        <f t="shared" si="52"/>
        <v>0.18159999999988941</v>
      </c>
    </row>
    <row r="3344" spans="1:5">
      <c r="A3344" s="6">
        <v>1247.3930823529195</v>
      </c>
      <c r="B3344">
        <v>1</v>
      </c>
      <c r="C3344">
        <v>1</v>
      </c>
      <c r="E3344" s="32">
        <f t="shared" si="52"/>
        <v>0.13619999999991705</v>
      </c>
    </row>
    <row r="3345" spans="1:5">
      <c r="A3345" s="6">
        <v>1247.5292823529194</v>
      </c>
      <c r="B3345">
        <v>1</v>
      </c>
      <c r="C3345">
        <v>1</v>
      </c>
      <c r="E3345" s="32">
        <f t="shared" si="52"/>
        <v>0.1317999999996573</v>
      </c>
    </row>
    <row r="3346" spans="1:5">
      <c r="A3346" s="6">
        <v>1247.661082352919</v>
      </c>
      <c r="B3346">
        <v>1</v>
      </c>
      <c r="C3346">
        <v>1</v>
      </c>
      <c r="E3346" s="32">
        <f t="shared" si="52"/>
        <v>0.1059999999995398</v>
      </c>
    </row>
    <row r="3347" spans="1:5">
      <c r="A3347" s="6">
        <v>1247.7670823529186</v>
      </c>
      <c r="B3347">
        <v>1</v>
      </c>
      <c r="C3347">
        <v>1</v>
      </c>
      <c r="E3347" s="32">
        <f t="shared" si="52"/>
        <v>0.21199999999907959</v>
      </c>
    </row>
    <row r="3348" spans="1:5">
      <c r="A3348" s="6">
        <v>1247.9790823529177</v>
      </c>
      <c r="B3348">
        <v>1</v>
      </c>
      <c r="C3348">
        <v>1</v>
      </c>
      <c r="E3348" s="32">
        <f t="shared" si="52"/>
        <v>0.21199999999907959</v>
      </c>
    </row>
    <row r="3349" spans="1:5">
      <c r="A3349" s="6">
        <v>1248.1910823529167</v>
      </c>
      <c r="B3349">
        <v>1</v>
      </c>
      <c r="C3349">
        <v>1</v>
      </c>
      <c r="E3349" s="32">
        <f t="shared" si="52"/>
        <v>0.16959999999926367</v>
      </c>
    </row>
    <row r="3350" spans="1:5">
      <c r="A3350" s="6">
        <v>1248.360682352916</v>
      </c>
      <c r="B3350">
        <v>1</v>
      </c>
      <c r="C3350">
        <v>1</v>
      </c>
      <c r="E3350" s="32">
        <f t="shared" si="52"/>
        <v>0.16959999999926367</v>
      </c>
    </row>
    <row r="3351" spans="1:5">
      <c r="A3351" s="6">
        <v>1248.5302823529153</v>
      </c>
      <c r="B3351">
        <v>1</v>
      </c>
      <c r="C3351">
        <v>1</v>
      </c>
      <c r="E3351" s="32">
        <f t="shared" si="52"/>
        <v>0.1964999999995598</v>
      </c>
    </row>
    <row r="3352" spans="1:5">
      <c r="A3352" s="6">
        <v>1248.7267823529148</v>
      </c>
      <c r="B3352">
        <v>1</v>
      </c>
      <c r="C3352">
        <v>1</v>
      </c>
      <c r="E3352" s="32">
        <f t="shared" si="52"/>
        <v>0.19709999999963657</v>
      </c>
    </row>
    <row r="3353" spans="1:5">
      <c r="A3353" s="6">
        <v>1248.9238823529145</v>
      </c>
      <c r="B3353">
        <v>1</v>
      </c>
      <c r="C3353">
        <v>1</v>
      </c>
      <c r="E3353" s="32">
        <f t="shared" si="52"/>
        <v>0.17519999999967695</v>
      </c>
    </row>
    <row r="3354" spans="1:5">
      <c r="A3354" s="6">
        <v>1249.0990823529141</v>
      </c>
      <c r="B3354">
        <v>1</v>
      </c>
      <c r="C3354">
        <v>1</v>
      </c>
      <c r="E3354" s="32">
        <f t="shared" si="52"/>
        <v>0.19709999999963657</v>
      </c>
    </row>
    <row r="3355" spans="1:5">
      <c r="A3355" s="6">
        <v>1249.2961823529138</v>
      </c>
      <c r="B3355">
        <v>1</v>
      </c>
      <c r="C3355">
        <v>1</v>
      </c>
      <c r="E3355" s="32">
        <f t="shared" si="52"/>
        <v>0.19709999999963657</v>
      </c>
    </row>
    <row r="3356" spans="1:5">
      <c r="A3356" s="6">
        <v>1249.4932823529134</v>
      </c>
      <c r="B3356">
        <v>1</v>
      </c>
      <c r="C3356">
        <v>1</v>
      </c>
      <c r="E3356" s="32">
        <f t="shared" si="52"/>
        <v>0.17889999999988504</v>
      </c>
    </row>
    <row r="3357" spans="1:5">
      <c r="A3357" s="6">
        <v>1249.6721823529133</v>
      </c>
      <c r="B3357">
        <v>1</v>
      </c>
      <c r="C3357">
        <v>1</v>
      </c>
      <c r="E3357" s="32">
        <f t="shared" si="52"/>
        <v>0.17920000000049185</v>
      </c>
    </row>
    <row r="3358" spans="1:5">
      <c r="A3358" s="6">
        <v>1249.8513823529138</v>
      </c>
      <c r="B3358">
        <v>1</v>
      </c>
      <c r="C3358">
        <v>1</v>
      </c>
      <c r="E3358" s="32">
        <f t="shared" si="52"/>
        <v>0.17920000000049185</v>
      </c>
    </row>
    <row r="3359" spans="1:5">
      <c r="A3359" s="6">
        <v>1250.0305823529143</v>
      </c>
      <c r="B3359">
        <v>1</v>
      </c>
      <c r="C3359">
        <v>1</v>
      </c>
      <c r="E3359" s="32">
        <f t="shared" si="52"/>
        <v>0.20160000000055334</v>
      </c>
    </row>
    <row r="3360" spans="1:5">
      <c r="A3360" s="6">
        <v>1250.2321823529148</v>
      </c>
      <c r="B3360">
        <v>1</v>
      </c>
      <c r="C3360">
        <v>1</v>
      </c>
      <c r="E3360" s="32">
        <f t="shared" si="52"/>
        <v>0.11200000000030741</v>
      </c>
    </row>
    <row r="3361" spans="1:5">
      <c r="A3361" s="6">
        <v>1250.3441823529151</v>
      </c>
      <c r="B3361">
        <v>1</v>
      </c>
      <c r="C3361">
        <v>1</v>
      </c>
      <c r="E3361" s="32">
        <f t="shared" si="52"/>
        <v>0.13440000000036889</v>
      </c>
    </row>
    <row r="3362" spans="1:5">
      <c r="A3362" s="6">
        <v>1250.4785823529155</v>
      </c>
      <c r="B3362">
        <v>1</v>
      </c>
      <c r="C3362">
        <v>1</v>
      </c>
      <c r="E3362" s="32">
        <f t="shared" si="52"/>
        <v>0.20440000000030523</v>
      </c>
    </row>
    <row r="3363" spans="1:5">
      <c r="A3363" s="6">
        <v>1250.6829823529158</v>
      </c>
      <c r="B3363">
        <v>1</v>
      </c>
      <c r="C3363">
        <v>1</v>
      </c>
      <c r="E3363" s="32">
        <f t="shared" si="52"/>
        <v>0.18080000000009022</v>
      </c>
    </row>
    <row r="3364" spans="1:5">
      <c r="A3364" s="6">
        <v>1250.8637823529159</v>
      </c>
      <c r="B3364">
        <v>1</v>
      </c>
      <c r="C3364">
        <v>1</v>
      </c>
      <c r="E3364" s="32">
        <f t="shared" si="52"/>
        <v>0.18080000000009022</v>
      </c>
    </row>
    <row r="3365" spans="1:5">
      <c r="A3365" s="6">
        <v>1251.044582352916</v>
      </c>
      <c r="B3365">
        <v>1</v>
      </c>
      <c r="C3365">
        <v>1</v>
      </c>
      <c r="E3365" s="32">
        <f t="shared" si="52"/>
        <v>0.2034000000001015</v>
      </c>
    </row>
    <row r="3366" spans="1:5">
      <c r="A3366" s="6">
        <v>1251.2479823529161</v>
      </c>
      <c r="B3366">
        <v>1</v>
      </c>
      <c r="C3366">
        <v>1</v>
      </c>
      <c r="E3366" s="32">
        <f t="shared" si="52"/>
        <v>0.15820000000007894</v>
      </c>
    </row>
    <row r="3367" spans="1:5">
      <c r="A3367" s="6">
        <v>1251.4061823529162</v>
      </c>
      <c r="B3367">
        <v>1</v>
      </c>
      <c r="C3367">
        <v>1</v>
      </c>
      <c r="E3367" s="32">
        <f t="shared" si="52"/>
        <v>0.2034000000001015</v>
      </c>
    </row>
    <row r="3368" spans="1:5">
      <c r="A3368" s="6">
        <v>1251.6095823529163</v>
      </c>
      <c r="B3368">
        <v>1</v>
      </c>
      <c r="C3368">
        <v>1</v>
      </c>
      <c r="E3368" s="32">
        <f t="shared" si="52"/>
        <v>0.18750000000045475</v>
      </c>
    </row>
    <row r="3369" spans="1:5">
      <c r="A3369" s="6">
        <v>1251.7970823529167</v>
      </c>
      <c r="B3369">
        <v>1</v>
      </c>
      <c r="C3369">
        <v>1</v>
      </c>
      <c r="E3369" s="32">
        <f t="shared" si="52"/>
        <v>0.18560000000070431</v>
      </c>
    </row>
    <row r="3370" spans="1:5">
      <c r="A3370" s="6">
        <v>1251.9826823529174</v>
      </c>
      <c r="B3370">
        <v>1</v>
      </c>
      <c r="C3370">
        <v>1</v>
      </c>
      <c r="E3370" s="32">
        <f t="shared" si="52"/>
        <v>0.1160000000004402</v>
      </c>
    </row>
    <row r="3371" spans="1:5">
      <c r="A3371" s="6">
        <v>1252.0986823529179</v>
      </c>
      <c r="B3371">
        <v>1</v>
      </c>
      <c r="C3371">
        <v>1</v>
      </c>
      <c r="E3371" s="32">
        <f t="shared" si="52"/>
        <v>0.16240000000061627</v>
      </c>
    </row>
    <row r="3372" spans="1:5">
      <c r="A3372" s="6">
        <v>1252.2610823529185</v>
      </c>
      <c r="B3372">
        <v>1</v>
      </c>
      <c r="C3372">
        <v>1</v>
      </c>
      <c r="E3372" s="32">
        <f t="shared" si="52"/>
        <v>0.32480000000123255</v>
      </c>
    </row>
    <row r="3373" spans="1:5">
      <c r="A3373" s="6">
        <v>1252.5858823529197</v>
      </c>
      <c r="B3373">
        <v>1</v>
      </c>
      <c r="C3373">
        <v>1</v>
      </c>
      <c r="E3373" s="32">
        <f t="shared" si="52"/>
        <v>0.16140000000018517</v>
      </c>
    </row>
    <row r="3374" spans="1:5">
      <c r="A3374" s="6">
        <v>1252.7472823529199</v>
      </c>
      <c r="B3374">
        <v>1</v>
      </c>
      <c r="C3374">
        <v>1</v>
      </c>
      <c r="E3374" s="32">
        <f t="shared" si="52"/>
        <v>0.13500000000021828</v>
      </c>
    </row>
    <row r="3375" spans="1:5">
      <c r="A3375" s="6">
        <v>1252.8822823529201</v>
      </c>
      <c r="B3375">
        <v>1</v>
      </c>
      <c r="C3375">
        <v>1</v>
      </c>
      <c r="E3375" s="32">
        <f t="shared" si="52"/>
        <v>0.14220000000022992</v>
      </c>
    </row>
    <row r="3376" spans="1:5">
      <c r="A3376" s="6">
        <v>1253.0244823529204</v>
      </c>
      <c r="B3376">
        <v>1</v>
      </c>
      <c r="C3376">
        <v>1</v>
      </c>
      <c r="E3376" s="32">
        <f t="shared" si="52"/>
        <v>0.19050000000038381</v>
      </c>
    </row>
    <row r="3377" spans="1:5">
      <c r="A3377" s="6">
        <v>1253.2149823529207</v>
      </c>
      <c r="B3377">
        <v>1</v>
      </c>
      <c r="C3377">
        <v>1</v>
      </c>
      <c r="E3377" s="32">
        <f t="shared" si="52"/>
        <v>0.16380000000026484</v>
      </c>
    </row>
    <row r="3378" spans="1:5">
      <c r="A3378" s="6">
        <v>1253.378782352921</v>
      </c>
      <c r="B3378">
        <v>1</v>
      </c>
      <c r="C3378">
        <v>1</v>
      </c>
      <c r="E3378" s="32">
        <f t="shared" si="52"/>
        <v>0.21060000000034051</v>
      </c>
    </row>
    <row r="3379" spans="1:5">
      <c r="A3379" s="6">
        <v>1253.5893823529213</v>
      </c>
      <c r="B3379">
        <v>1</v>
      </c>
      <c r="C3379">
        <v>1</v>
      </c>
      <c r="E3379" s="32">
        <f t="shared" si="52"/>
        <v>0.13980000000037762</v>
      </c>
    </row>
    <row r="3380" spans="1:5">
      <c r="A3380" s="6">
        <v>1253.7291823529217</v>
      </c>
      <c r="B3380">
        <v>1</v>
      </c>
      <c r="C3380">
        <v>1</v>
      </c>
      <c r="E3380" s="32">
        <f t="shared" si="52"/>
        <v>0.20160000000055334</v>
      </c>
    </row>
    <row r="3381" spans="1:5">
      <c r="A3381" s="6">
        <v>1253.9307823529223</v>
      </c>
      <c r="B3381">
        <v>1</v>
      </c>
      <c r="C3381">
        <v>1</v>
      </c>
      <c r="E3381" s="32">
        <f t="shared" si="52"/>
        <v>0.15680000000043037</v>
      </c>
    </row>
    <row r="3382" spans="1:5">
      <c r="A3382" s="6">
        <v>1254.0875823529227</v>
      </c>
      <c r="B3382">
        <v>1</v>
      </c>
      <c r="C3382">
        <v>1</v>
      </c>
      <c r="E3382" s="32">
        <f t="shared" si="52"/>
        <v>0.17920000000049185</v>
      </c>
    </row>
    <row r="3383" spans="1:5">
      <c r="A3383" s="6">
        <v>1254.2667823529232</v>
      </c>
      <c r="B3383">
        <v>1</v>
      </c>
      <c r="C3383">
        <v>1</v>
      </c>
      <c r="E3383" s="32">
        <f t="shared" si="52"/>
        <v>0.15680000000043037</v>
      </c>
    </row>
    <row r="3384" spans="1:5">
      <c r="A3384" s="6">
        <v>1254.4235823529236</v>
      </c>
      <c r="B3384">
        <v>1</v>
      </c>
      <c r="C3384">
        <v>1</v>
      </c>
      <c r="E3384" s="32">
        <f t="shared" si="52"/>
        <v>0.13440000000036889</v>
      </c>
    </row>
    <row r="3385" spans="1:5">
      <c r="A3385" s="6">
        <v>1254.557982352924</v>
      </c>
      <c r="B3385">
        <v>1</v>
      </c>
      <c r="C3385">
        <v>1</v>
      </c>
      <c r="E3385" s="32">
        <f t="shared" si="52"/>
        <v>0.16200000000026193</v>
      </c>
    </row>
    <row r="3386" spans="1:5">
      <c r="A3386" s="6">
        <v>1254.7199823529243</v>
      </c>
      <c r="B3386">
        <v>1</v>
      </c>
      <c r="C3386">
        <v>1</v>
      </c>
      <c r="E3386" s="32">
        <f t="shared" si="52"/>
        <v>0.21719999999959327</v>
      </c>
    </row>
    <row r="3387" spans="1:5">
      <c r="A3387" s="6">
        <v>1254.9371823529239</v>
      </c>
      <c r="B3387">
        <v>1</v>
      </c>
      <c r="C3387">
        <v>1</v>
      </c>
      <c r="E3387" s="32">
        <f t="shared" si="52"/>
        <v>0.19039999999949941</v>
      </c>
    </row>
    <row r="3388" spans="1:5">
      <c r="A3388" s="6">
        <v>1255.1275823529234</v>
      </c>
      <c r="B3388">
        <v>1</v>
      </c>
      <c r="C3388">
        <v>1</v>
      </c>
      <c r="E3388" s="32">
        <f t="shared" si="52"/>
        <v>0.11899999999968713</v>
      </c>
    </row>
    <row r="3389" spans="1:5">
      <c r="A3389" s="6">
        <v>1255.246582352923</v>
      </c>
      <c r="B3389">
        <v>1</v>
      </c>
      <c r="C3389">
        <v>1</v>
      </c>
      <c r="E3389" s="32">
        <f t="shared" si="52"/>
        <v>0.16659999999956199</v>
      </c>
    </row>
    <row r="3390" spans="1:5">
      <c r="A3390" s="6">
        <v>1255.4131823529226</v>
      </c>
      <c r="B3390">
        <v>1</v>
      </c>
      <c r="C3390">
        <v>1</v>
      </c>
      <c r="E3390" s="32">
        <f t="shared" si="52"/>
        <v>0.14279999999962456</v>
      </c>
    </row>
    <row r="3391" spans="1:5">
      <c r="A3391" s="6">
        <v>1255.5559823529222</v>
      </c>
      <c r="B3391">
        <v>1</v>
      </c>
      <c r="C3391">
        <v>1</v>
      </c>
      <c r="E3391" s="32">
        <f t="shared" si="52"/>
        <v>0.23739999999975225</v>
      </c>
    </row>
    <row r="3392" spans="1:5">
      <c r="A3392" s="6">
        <v>1255.793382352922</v>
      </c>
      <c r="B3392">
        <v>1</v>
      </c>
      <c r="C3392">
        <v>1</v>
      </c>
      <c r="E3392" s="32">
        <f t="shared" si="52"/>
        <v>0.18720000000030268</v>
      </c>
    </row>
    <row r="3393" spans="1:5">
      <c r="A3393" s="6">
        <v>1255.9805823529223</v>
      </c>
      <c r="B3393">
        <v>1</v>
      </c>
      <c r="C3393">
        <v>1</v>
      </c>
      <c r="E3393" s="32">
        <f t="shared" si="52"/>
        <v>0.11700000000018917</v>
      </c>
    </row>
    <row r="3394" spans="1:5">
      <c r="A3394" s="6">
        <v>1256.0975823529225</v>
      </c>
      <c r="B3394">
        <v>1</v>
      </c>
      <c r="C3394">
        <v>1</v>
      </c>
      <c r="E3394" s="32">
        <f t="shared" si="52"/>
        <v>0.16380000000026484</v>
      </c>
    </row>
    <row r="3395" spans="1:5">
      <c r="A3395" s="6">
        <v>1256.2613823529227</v>
      </c>
      <c r="B3395">
        <v>1</v>
      </c>
      <c r="C3395">
        <v>1</v>
      </c>
      <c r="E3395" s="32">
        <f t="shared" si="52"/>
        <v>0.14040000000022701</v>
      </c>
    </row>
    <row r="3396" spans="1:5">
      <c r="A3396" s="6">
        <v>1256.401782352923</v>
      </c>
      <c r="B3396">
        <v>1</v>
      </c>
      <c r="C3396">
        <v>1</v>
      </c>
      <c r="E3396" s="32">
        <f t="shared" ref="E3396:E3459" si="53">A3397-A3396</f>
        <v>0.11700000000018917</v>
      </c>
    </row>
    <row r="3397" spans="1:5">
      <c r="A3397" s="6">
        <v>1256.5187823529232</v>
      </c>
      <c r="B3397">
        <v>1</v>
      </c>
      <c r="C3397">
        <v>1</v>
      </c>
      <c r="E3397" s="32">
        <f t="shared" si="53"/>
        <v>0.23400000000015098</v>
      </c>
    </row>
    <row r="3398" spans="1:5">
      <c r="A3398" s="6">
        <v>1256.7527823529233</v>
      </c>
      <c r="B3398">
        <v>1</v>
      </c>
      <c r="C3398">
        <v>1</v>
      </c>
      <c r="E3398" s="32">
        <f t="shared" si="53"/>
        <v>0.13799999999946522</v>
      </c>
    </row>
    <row r="3399" spans="1:5">
      <c r="A3399" s="6">
        <v>1256.8907823529228</v>
      </c>
      <c r="B3399">
        <v>1</v>
      </c>
      <c r="C3399">
        <v>1</v>
      </c>
      <c r="E3399" s="32">
        <f t="shared" si="53"/>
        <v>0.18399999999928696</v>
      </c>
    </row>
    <row r="3400" spans="1:5">
      <c r="A3400" s="6">
        <v>1257.0747823529221</v>
      </c>
      <c r="B3400">
        <v>1</v>
      </c>
      <c r="C3400">
        <v>1</v>
      </c>
      <c r="E3400" s="32">
        <f t="shared" si="53"/>
        <v>0.13799999999946522</v>
      </c>
    </row>
    <row r="3401" spans="1:5">
      <c r="A3401" s="6">
        <v>1257.2127823529215</v>
      </c>
      <c r="B3401">
        <v>1</v>
      </c>
      <c r="C3401">
        <v>1</v>
      </c>
      <c r="E3401" s="32">
        <f t="shared" si="53"/>
        <v>0.16099999999937609</v>
      </c>
    </row>
    <row r="3402" spans="1:5">
      <c r="A3402" s="6">
        <v>1257.3737823529209</v>
      </c>
      <c r="B3402">
        <v>1</v>
      </c>
      <c r="C3402">
        <v>1</v>
      </c>
      <c r="E3402" s="32">
        <f t="shared" si="53"/>
        <v>0.16099999999937609</v>
      </c>
    </row>
    <row r="3403" spans="1:5">
      <c r="A3403" s="6">
        <v>1257.5347823529203</v>
      </c>
      <c r="B3403">
        <v>1</v>
      </c>
      <c r="C3403">
        <v>1</v>
      </c>
      <c r="E3403" s="32">
        <f t="shared" si="53"/>
        <v>0.20799999999940155</v>
      </c>
    </row>
    <row r="3404" spans="1:5">
      <c r="A3404" s="6">
        <v>1257.7427823529197</v>
      </c>
      <c r="B3404">
        <v>1</v>
      </c>
      <c r="C3404">
        <v>1</v>
      </c>
      <c r="E3404" s="32">
        <f t="shared" si="53"/>
        <v>0.11700000000018917</v>
      </c>
    </row>
    <row r="3405" spans="1:5">
      <c r="A3405" s="6">
        <v>1257.8597823529199</v>
      </c>
      <c r="B3405">
        <v>1</v>
      </c>
      <c r="C3405">
        <v>1</v>
      </c>
      <c r="E3405" s="32">
        <f t="shared" si="53"/>
        <v>0.18720000000030268</v>
      </c>
    </row>
    <row r="3406" spans="1:5">
      <c r="A3406" s="6">
        <v>1258.0469823529202</v>
      </c>
      <c r="B3406">
        <v>1</v>
      </c>
      <c r="C3406">
        <v>1</v>
      </c>
      <c r="E3406" s="32">
        <f t="shared" si="53"/>
        <v>0.23400000000037835</v>
      </c>
    </row>
    <row r="3407" spans="1:5">
      <c r="A3407" s="6">
        <v>1258.2809823529205</v>
      </c>
      <c r="B3407">
        <v>1</v>
      </c>
      <c r="C3407">
        <v>1</v>
      </c>
      <c r="E3407" s="32">
        <f t="shared" si="53"/>
        <v>0.21060000000034051</v>
      </c>
    </row>
    <row r="3408" spans="1:5">
      <c r="A3408" s="6">
        <v>1258.4915823529209</v>
      </c>
      <c r="B3408">
        <v>1</v>
      </c>
      <c r="C3408">
        <v>1</v>
      </c>
      <c r="E3408" s="32">
        <f t="shared" si="53"/>
        <v>0.16380000000026484</v>
      </c>
    </row>
    <row r="3409" spans="1:5">
      <c r="A3409" s="6">
        <v>1258.6553823529212</v>
      </c>
      <c r="B3409">
        <v>1</v>
      </c>
      <c r="C3409">
        <v>1</v>
      </c>
      <c r="E3409" s="32">
        <f t="shared" si="53"/>
        <v>0.1876999999999498</v>
      </c>
    </row>
    <row r="3410" spans="1:5">
      <c r="A3410" s="6">
        <v>1258.8430823529211</v>
      </c>
      <c r="B3410">
        <v>1</v>
      </c>
      <c r="C3410">
        <v>1</v>
      </c>
      <c r="E3410" s="32">
        <f t="shared" si="53"/>
        <v>0.13799999999946522</v>
      </c>
    </row>
    <row r="3411" spans="1:5">
      <c r="A3411" s="6">
        <v>1258.9810823529206</v>
      </c>
      <c r="B3411">
        <v>1</v>
      </c>
      <c r="C3411">
        <v>1</v>
      </c>
      <c r="E3411" s="32">
        <f t="shared" si="53"/>
        <v>0.20699999999919783</v>
      </c>
    </row>
    <row r="3412" spans="1:5">
      <c r="A3412" s="6">
        <v>1259.1880823529198</v>
      </c>
      <c r="B3412">
        <v>1</v>
      </c>
      <c r="C3412">
        <v>1</v>
      </c>
      <c r="E3412" s="32">
        <f t="shared" si="53"/>
        <v>0.13799999999946522</v>
      </c>
    </row>
    <row r="3413" spans="1:5">
      <c r="A3413" s="6">
        <v>1259.3260823529192</v>
      </c>
      <c r="B3413">
        <v>1</v>
      </c>
      <c r="C3413">
        <v>1</v>
      </c>
      <c r="E3413" s="32">
        <f t="shared" si="53"/>
        <v>0.13799999999946522</v>
      </c>
    </row>
    <row r="3414" spans="1:5">
      <c r="A3414" s="6">
        <v>1259.4640823529187</v>
      </c>
      <c r="B3414">
        <v>1</v>
      </c>
      <c r="C3414">
        <v>1</v>
      </c>
      <c r="E3414" s="32">
        <f t="shared" si="53"/>
        <v>0.20699999999919783</v>
      </c>
    </row>
    <row r="3415" spans="1:5">
      <c r="A3415" s="6">
        <v>1259.6710823529179</v>
      </c>
      <c r="B3415">
        <v>1</v>
      </c>
      <c r="C3415">
        <v>1</v>
      </c>
      <c r="E3415" s="32">
        <f t="shared" si="53"/>
        <v>0.18409999999994398</v>
      </c>
    </row>
    <row r="3416" spans="1:5">
      <c r="A3416" s="6">
        <v>1259.8551823529178</v>
      </c>
      <c r="B3416">
        <v>1</v>
      </c>
      <c r="C3416">
        <v>1</v>
      </c>
      <c r="E3416" s="32">
        <f t="shared" si="53"/>
        <v>0.15750000000025466</v>
      </c>
    </row>
    <row r="3417" spans="1:5">
      <c r="A3417" s="6">
        <v>1260.0126823529181</v>
      </c>
      <c r="B3417">
        <v>1</v>
      </c>
      <c r="C3417">
        <v>1</v>
      </c>
      <c r="E3417" s="32">
        <f t="shared" si="53"/>
        <v>0.13500000000021828</v>
      </c>
    </row>
    <row r="3418" spans="1:5">
      <c r="A3418" s="6">
        <v>1260.1476823529183</v>
      </c>
      <c r="B3418">
        <v>1</v>
      </c>
      <c r="C3418">
        <v>1</v>
      </c>
      <c r="E3418" s="32">
        <f t="shared" si="53"/>
        <v>0.2250000000003638</v>
      </c>
    </row>
    <row r="3419" spans="1:5">
      <c r="A3419" s="6">
        <v>1260.3726823529187</v>
      </c>
      <c r="B3419">
        <v>1</v>
      </c>
      <c r="C3419">
        <v>1</v>
      </c>
      <c r="E3419" s="32">
        <f t="shared" si="53"/>
        <v>0.14010000000030232</v>
      </c>
    </row>
    <row r="3420" spans="1:5">
      <c r="A3420" s="6">
        <v>1260.512782352919</v>
      </c>
      <c r="B3420">
        <v>1</v>
      </c>
      <c r="C3420">
        <v>1</v>
      </c>
      <c r="E3420" s="32">
        <f t="shared" si="53"/>
        <v>0.1500000000005457</v>
      </c>
    </row>
    <row r="3421" spans="1:5">
      <c r="A3421" s="6">
        <v>1260.6627823529195</v>
      </c>
      <c r="B3421">
        <v>1</v>
      </c>
      <c r="C3421">
        <v>1</v>
      </c>
      <c r="E3421" s="32">
        <f t="shared" si="53"/>
        <v>0.16600000000062209</v>
      </c>
    </row>
    <row r="3422" spans="1:5">
      <c r="A3422" s="6">
        <v>1260.8287823529201</v>
      </c>
      <c r="B3422">
        <v>1</v>
      </c>
      <c r="C3422">
        <v>1</v>
      </c>
      <c r="E3422" s="32">
        <f t="shared" si="53"/>
        <v>0.16240000000061627</v>
      </c>
    </row>
    <row r="3423" spans="1:5">
      <c r="A3423" s="6">
        <v>1260.9911823529208</v>
      </c>
      <c r="B3423">
        <v>1</v>
      </c>
      <c r="C3423">
        <v>1</v>
      </c>
      <c r="E3423" s="32">
        <f t="shared" si="53"/>
        <v>0.16240000000061627</v>
      </c>
    </row>
    <row r="3424" spans="1:5">
      <c r="A3424" s="6">
        <v>1261.1535823529214</v>
      </c>
      <c r="B3424">
        <v>1</v>
      </c>
      <c r="C3424">
        <v>1</v>
      </c>
      <c r="E3424" s="32">
        <f t="shared" si="53"/>
        <v>0.13920000000052823</v>
      </c>
    </row>
    <row r="3425" spans="1:5">
      <c r="A3425" s="6">
        <v>1261.2927823529219</v>
      </c>
      <c r="B3425">
        <v>1</v>
      </c>
      <c r="C3425">
        <v>1</v>
      </c>
      <c r="E3425" s="32">
        <f t="shared" si="53"/>
        <v>0.18560000000070431</v>
      </c>
    </row>
    <row r="3426" spans="1:5">
      <c r="A3426" s="6">
        <v>1261.4783823529226</v>
      </c>
      <c r="B3426">
        <v>1</v>
      </c>
      <c r="C3426">
        <v>1</v>
      </c>
      <c r="E3426" s="32">
        <f t="shared" si="53"/>
        <v>0.16240000000061627</v>
      </c>
    </row>
    <row r="3427" spans="1:5">
      <c r="A3427" s="6">
        <v>1261.6407823529232</v>
      </c>
      <c r="B3427">
        <v>1</v>
      </c>
      <c r="C3427">
        <v>1</v>
      </c>
      <c r="E3427" s="32">
        <f t="shared" si="53"/>
        <v>0.16460000000051878</v>
      </c>
    </row>
    <row r="3428" spans="1:5">
      <c r="A3428" s="6">
        <v>1261.8053823529237</v>
      </c>
      <c r="B3428">
        <v>1</v>
      </c>
      <c r="C3428">
        <v>1</v>
      </c>
      <c r="E3428" s="32">
        <f t="shared" si="53"/>
        <v>0.1864000000005035</v>
      </c>
    </row>
    <row r="3429" spans="1:5">
      <c r="A3429" s="6">
        <v>1261.9917823529242</v>
      </c>
      <c r="B3429">
        <v>1</v>
      </c>
      <c r="C3429">
        <v>1</v>
      </c>
      <c r="E3429" s="32">
        <f t="shared" si="53"/>
        <v>0.13980000000037762</v>
      </c>
    </row>
    <row r="3430" spans="1:5">
      <c r="A3430" s="6">
        <v>1262.1315823529246</v>
      </c>
      <c r="B3430">
        <v>1</v>
      </c>
      <c r="C3430">
        <v>1</v>
      </c>
      <c r="E3430" s="32">
        <f t="shared" si="53"/>
        <v>0.1864000000005035</v>
      </c>
    </row>
    <row r="3431" spans="1:5">
      <c r="A3431" s="6">
        <v>1262.3179823529251</v>
      </c>
      <c r="B3431">
        <v>1</v>
      </c>
      <c r="C3431">
        <v>1</v>
      </c>
      <c r="E3431" s="32">
        <f t="shared" si="53"/>
        <v>0.13980000000037762</v>
      </c>
    </row>
    <row r="3432" spans="1:5">
      <c r="A3432" s="6">
        <v>1262.4577823529255</v>
      </c>
      <c r="B3432">
        <v>1</v>
      </c>
      <c r="C3432">
        <v>1</v>
      </c>
      <c r="E3432" s="32">
        <f t="shared" si="53"/>
        <v>0.13980000000037762</v>
      </c>
    </row>
    <row r="3433" spans="1:5">
      <c r="A3433" s="6">
        <v>1262.5975823529259</v>
      </c>
      <c r="B3433">
        <v>1</v>
      </c>
      <c r="C3433">
        <v>1</v>
      </c>
      <c r="E3433" s="32">
        <f t="shared" si="53"/>
        <v>0.11840000000006512</v>
      </c>
    </row>
    <row r="3434" spans="1:5">
      <c r="A3434" s="6">
        <v>1262.7159823529259</v>
      </c>
      <c r="B3434">
        <v>1</v>
      </c>
      <c r="C3434">
        <v>1</v>
      </c>
      <c r="E3434" s="32">
        <f t="shared" si="53"/>
        <v>0.11349999999993088</v>
      </c>
    </row>
    <row r="3435" spans="1:5">
      <c r="A3435" s="6">
        <v>1262.8294823529259</v>
      </c>
      <c r="B3435">
        <v>1</v>
      </c>
      <c r="C3435">
        <v>1</v>
      </c>
      <c r="E3435" s="32">
        <f t="shared" si="53"/>
        <v>0.15889999999990323</v>
      </c>
    </row>
    <row r="3436" spans="1:5">
      <c r="A3436" s="6">
        <v>1262.9883823529258</v>
      </c>
      <c r="B3436">
        <v>1</v>
      </c>
      <c r="C3436">
        <v>1</v>
      </c>
      <c r="E3436" s="32">
        <f t="shared" si="53"/>
        <v>0.15889999999990323</v>
      </c>
    </row>
    <row r="3437" spans="1:5">
      <c r="A3437" s="6">
        <v>1263.1472823529257</v>
      </c>
      <c r="B3437">
        <v>1</v>
      </c>
      <c r="C3437">
        <v>1</v>
      </c>
      <c r="E3437" s="32">
        <f t="shared" si="53"/>
        <v>0.17140000000017608</v>
      </c>
    </row>
    <row r="3438" spans="1:5">
      <c r="A3438" s="6">
        <v>1263.3186823529259</v>
      </c>
      <c r="B3438">
        <v>1</v>
      </c>
      <c r="C3438">
        <v>1</v>
      </c>
      <c r="E3438" s="32">
        <f t="shared" si="53"/>
        <v>0.16240000000061627</v>
      </c>
    </row>
    <row r="3439" spans="1:5">
      <c r="A3439" s="6">
        <v>1263.4810823529265</v>
      </c>
      <c r="B3439">
        <v>1</v>
      </c>
      <c r="C3439">
        <v>1</v>
      </c>
      <c r="E3439" s="32">
        <f t="shared" si="53"/>
        <v>0.16240000000061627</v>
      </c>
    </row>
    <row r="3440" spans="1:5">
      <c r="A3440" s="6">
        <v>1263.6434823529271</v>
      </c>
      <c r="B3440">
        <v>1</v>
      </c>
      <c r="C3440">
        <v>1</v>
      </c>
      <c r="E3440" s="32">
        <f t="shared" si="53"/>
        <v>0.1363000000003467</v>
      </c>
    </row>
    <row r="3441" spans="1:5">
      <c r="A3441" s="6">
        <v>1263.7797823529274</v>
      </c>
      <c r="B3441">
        <v>1</v>
      </c>
      <c r="C3441">
        <v>1</v>
      </c>
      <c r="E3441" s="32">
        <f t="shared" si="53"/>
        <v>0.11150000000043292</v>
      </c>
    </row>
    <row r="3442" spans="1:5">
      <c r="A3442" s="6">
        <v>1263.8912823529279</v>
      </c>
      <c r="B3442">
        <v>1</v>
      </c>
      <c r="C3442">
        <v>1</v>
      </c>
      <c r="E3442" s="32">
        <f t="shared" si="53"/>
        <v>0.15610000000060609</v>
      </c>
    </row>
    <row r="3443" spans="1:5">
      <c r="A3443" s="6">
        <v>1264.0473823529285</v>
      </c>
      <c r="B3443">
        <v>1</v>
      </c>
      <c r="C3443">
        <v>1</v>
      </c>
      <c r="E3443" s="32">
        <f t="shared" si="53"/>
        <v>0.18580000000065411</v>
      </c>
    </row>
    <row r="3444" spans="1:5">
      <c r="A3444" s="6">
        <v>1264.2331823529291</v>
      </c>
      <c r="B3444">
        <v>1</v>
      </c>
      <c r="C3444">
        <v>1</v>
      </c>
      <c r="E3444" s="32">
        <f t="shared" si="53"/>
        <v>0.13540000000011787</v>
      </c>
    </row>
    <row r="3445" spans="1:5">
      <c r="A3445" s="6">
        <v>1264.3685823529293</v>
      </c>
      <c r="B3445">
        <v>1</v>
      </c>
      <c r="C3445">
        <v>1</v>
      </c>
      <c r="E3445" s="32">
        <f t="shared" si="53"/>
        <v>0.13890000000014879</v>
      </c>
    </row>
    <row r="3446" spans="1:5">
      <c r="A3446" s="6">
        <v>1264.5074823529294</v>
      </c>
      <c r="B3446">
        <v>1</v>
      </c>
      <c r="C3446">
        <v>1</v>
      </c>
      <c r="E3446" s="32">
        <f t="shared" si="53"/>
        <v>0.17109999999979664</v>
      </c>
    </row>
    <row r="3447" spans="1:5">
      <c r="A3447" s="6">
        <v>1264.6785823529292</v>
      </c>
      <c r="B3447">
        <v>1</v>
      </c>
      <c r="C3447">
        <v>1</v>
      </c>
      <c r="E3447" s="32">
        <f t="shared" si="53"/>
        <v>0.1192999999998392</v>
      </c>
    </row>
    <row r="3448" spans="1:5">
      <c r="A3448" s="6">
        <v>1264.797882352929</v>
      </c>
      <c r="B3448">
        <v>1</v>
      </c>
      <c r="C3448">
        <v>1</v>
      </c>
      <c r="E3448" s="32">
        <f t="shared" si="53"/>
        <v>0.18399999999928696</v>
      </c>
    </row>
    <row r="3449" spans="1:5">
      <c r="A3449" s="6">
        <v>1264.9818823529283</v>
      </c>
      <c r="B3449">
        <v>1</v>
      </c>
      <c r="C3449">
        <v>1</v>
      </c>
      <c r="E3449" s="32">
        <f t="shared" si="53"/>
        <v>0.13799999999946522</v>
      </c>
    </row>
    <row r="3450" spans="1:5">
      <c r="A3450" s="6">
        <v>1265.1198823529278</v>
      </c>
      <c r="B3450">
        <v>1</v>
      </c>
      <c r="C3450">
        <v>1</v>
      </c>
      <c r="E3450" s="32">
        <f t="shared" si="53"/>
        <v>0.16099999999937609</v>
      </c>
    </row>
    <row r="3451" spans="1:5">
      <c r="A3451" s="6">
        <v>1265.2808823529272</v>
      </c>
      <c r="B3451">
        <v>1</v>
      </c>
      <c r="C3451">
        <v>1</v>
      </c>
      <c r="E3451" s="32">
        <f t="shared" si="53"/>
        <v>0.16099999999937609</v>
      </c>
    </row>
    <row r="3452" spans="1:5">
      <c r="A3452" s="6">
        <v>1265.4418823529265</v>
      </c>
      <c r="B3452">
        <v>1</v>
      </c>
      <c r="C3452">
        <v>1</v>
      </c>
      <c r="E3452" s="32">
        <f t="shared" si="53"/>
        <v>0.18399999999928696</v>
      </c>
    </row>
    <row r="3453" spans="1:5">
      <c r="A3453" s="6">
        <v>1265.6258823529258</v>
      </c>
      <c r="B3453">
        <v>1</v>
      </c>
      <c r="C3453">
        <v>1</v>
      </c>
      <c r="E3453" s="32">
        <f t="shared" si="53"/>
        <v>0.18599999999969441</v>
      </c>
    </row>
    <row r="3454" spans="1:5">
      <c r="A3454" s="6">
        <v>1265.8118823529255</v>
      </c>
      <c r="B3454">
        <v>1</v>
      </c>
      <c r="C3454">
        <v>1</v>
      </c>
      <c r="E3454" s="32">
        <f t="shared" si="53"/>
        <v>0.22799999999961074</v>
      </c>
    </row>
    <row r="3455" spans="1:5">
      <c r="A3455" s="6">
        <v>1266.0398823529251</v>
      </c>
      <c r="B3455">
        <v>1</v>
      </c>
      <c r="C3455">
        <v>1</v>
      </c>
      <c r="E3455" s="32">
        <f t="shared" si="53"/>
        <v>0.15959999999972752</v>
      </c>
    </row>
    <row r="3456" spans="1:5">
      <c r="A3456" s="6">
        <v>1266.1994823529249</v>
      </c>
      <c r="B3456">
        <v>1</v>
      </c>
      <c r="C3456">
        <v>1</v>
      </c>
      <c r="E3456" s="32">
        <f t="shared" si="53"/>
        <v>0.15959999999972752</v>
      </c>
    </row>
    <row r="3457" spans="1:5">
      <c r="A3457" s="6">
        <v>1266.3590823529246</v>
      </c>
      <c r="B3457">
        <v>1</v>
      </c>
      <c r="C3457">
        <v>1</v>
      </c>
      <c r="E3457" s="32">
        <f t="shared" si="53"/>
        <v>0.15959999999972752</v>
      </c>
    </row>
    <row r="3458" spans="1:5">
      <c r="A3458" s="6">
        <v>1266.5186823529243</v>
      </c>
      <c r="B3458">
        <v>1</v>
      </c>
      <c r="C3458">
        <v>1</v>
      </c>
      <c r="E3458" s="32">
        <f t="shared" si="53"/>
        <v>0.15959999999972752</v>
      </c>
    </row>
    <row r="3459" spans="1:5">
      <c r="A3459" s="6">
        <v>1266.678282352924</v>
      </c>
      <c r="B3459">
        <v>1</v>
      </c>
      <c r="C3459">
        <v>1</v>
      </c>
      <c r="E3459" s="32">
        <f t="shared" si="53"/>
        <v>0.13959999999997308</v>
      </c>
    </row>
    <row r="3460" spans="1:5">
      <c r="A3460" s="6">
        <v>1266.817882352924</v>
      </c>
      <c r="B3460">
        <v>1</v>
      </c>
      <c r="C3460">
        <v>1</v>
      </c>
      <c r="E3460" s="32">
        <f t="shared" ref="E3460:E3523" si="54">A3461-A3460</f>
        <v>0.16380000000026484</v>
      </c>
    </row>
    <row r="3461" spans="1:5">
      <c r="A3461" s="6">
        <v>1266.9816823529243</v>
      </c>
      <c r="B3461">
        <v>1</v>
      </c>
      <c r="C3461">
        <v>1</v>
      </c>
      <c r="E3461" s="32">
        <f t="shared" si="54"/>
        <v>0.16380000000026484</v>
      </c>
    </row>
    <row r="3462" spans="1:5">
      <c r="A3462" s="6">
        <v>1267.1454823529245</v>
      </c>
      <c r="B3462">
        <v>1</v>
      </c>
      <c r="C3462">
        <v>1</v>
      </c>
      <c r="E3462" s="32">
        <f t="shared" si="54"/>
        <v>0.14040000000022701</v>
      </c>
    </row>
    <row r="3463" spans="1:5">
      <c r="A3463" s="6">
        <v>1267.2858823529248</v>
      </c>
      <c r="B3463">
        <v>1</v>
      </c>
      <c r="C3463">
        <v>1</v>
      </c>
      <c r="E3463" s="32">
        <f t="shared" si="54"/>
        <v>0.21060000000034051</v>
      </c>
    </row>
    <row r="3464" spans="1:5">
      <c r="A3464" s="6">
        <v>1267.4964823529251</v>
      </c>
      <c r="B3464">
        <v>1</v>
      </c>
      <c r="C3464">
        <v>1</v>
      </c>
      <c r="E3464" s="32">
        <f t="shared" si="54"/>
        <v>0.14040000000022701</v>
      </c>
    </row>
    <row r="3465" spans="1:5">
      <c r="A3465" s="6">
        <v>1267.6368823529253</v>
      </c>
      <c r="B3465">
        <v>1</v>
      </c>
      <c r="C3465">
        <v>1</v>
      </c>
      <c r="E3465" s="32">
        <f t="shared" si="54"/>
        <v>0.11690000000021428</v>
      </c>
    </row>
    <row r="3466" spans="1:5">
      <c r="A3466" s="6">
        <v>1267.7537823529256</v>
      </c>
      <c r="B3466">
        <v>1</v>
      </c>
      <c r="C3466">
        <v>1</v>
      </c>
      <c r="E3466" s="32">
        <f t="shared" si="54"/>
        <v>0.15820000000007894</v>
      </c>
    </row>
    <row r="3467" spans="1:5">
      <c r="A3467" s="6">
        <v>1267.9119823529256</v>
      </c>
      <c r="B3467">
        <v>1</v>
      </c>
      <c r="C3467">
        <v>1</v>
      </c>
      <c r="E3467" s="32">
        <f t="shared" si="54"/>
        <v>9.5300000000179352E-2</v>
      </c>
    </row>
    <row r="3468" spans="1:5">
      <c r="A3468" s="6">
        <v>1268.0072823529258</v>
      </c>
      <c r="B3468">
        <v>1</v>
      </c>
      <c r="C3468">
        <v>1</v>
      </c>
      <c r="E3468" s="32">
        <f t="shared" si="54"/>
        <v>0.10800000000017462</v>
      </c>
    </row>
    <row r="3469" spans="1:5">
      <c r="A3469" s="6">
        <v>1268.115282352926</v>
      </c>
      <c r="B3469">
        <v>1</v>
      </c>
      <c r="C3469">
        <v>1</v>
      </c>
      <c r="E3469" s="32">
        <f t="shared" si="54"/>
        <v>0.22169999999960055</v>
      </c>
    </row>
    <row r="3470" spans="1:5">
      <c r="A3470" s="6">
        <v>1268.3369823529256</v>
      </c>
      <c r="B3470">
        <v>1</v>
      </c>
      <c r="C3470">
        <v>1</v>
      </c>
      <c r="E3470" s="32">
        <f t="shared" si="54"/>
        <v>0.12299999999981992</v>
      </c>
    </row>
    <row r="3471" spans="1:5">
      <c r="A3471" s="6">
        <v>1268.4599823529254</v>
      </c>
      <c r="B3471">
        <v>1</v>
      </c>
      <c r="C3471">
        <v>1</v>
      </c>
      <c r="E3471" s="32">
        <f t="shared" si="54"/>
        <v>0.1475999999997839</v>
      </c>
    </row>
    <row r="3472" spans="1:5">
      <c r="A3472" s="6">
        <v>1268.6075823529252</v>
      </c>
      <c r="B3472">
        <v>1</v>
      </c>
      <c r="C3472">
        <v>1</v>
      </c>
      <c r="E3472" s="32">
        <f t="shared" si="54"/>
        <v>0.16130000000021028</v>
      </c>
    </row>
    <row r="3473" spans="1:5">
      <c r="A3473" s="6">
        <v>1268.7688823529254</v>
      </c>
      <c r="B3473">
        <v>1</v>
      </c>
      <c r="C3473">
        <v>1</v>
      </c>
      <c r="E3473" s="32">
        <f t="shared" si="54"/>
        <v>0.15680000000043037</v>
      </c>
    </row>
    <row r="3474" spans="1:5">
      <c r="A3474" s="6">
        <v>1268.9256823529258</v>
      </c>
      <c r="B3474">
        <v>1</v>
      </c>
      <c r="C3474">
        <v>1</v>
      </c>
      <c r="E3474" s="32">
        <f t="shared" si="54"/>
        <v>0.17920000000049185</v>
      </c>
    </row>
    <row r="3475" spans="1:5">
      <c r="A3475" s="6">
        <v>1269.1048823529263</v>
      </c>
      <c r="B3475">
        <v>1</v>
      </c>
      <c r="C3475">
        <v>1</v>
      </c>
      <c r="E3475" s="32">
        <f t="shared" si="54"/>
        <v>0.13440000000036889</v>
      </c>
    </row>
    <row r="3476" spans="1:5">
      <c r="A3476" s="6">
        <v>1269.2392823529267</v>
      </c>
      <c r="B3476">
        <v>1</v>
      </c>
      <c r="C3476">
        <v>1</v>
      </c>
      <c r="E3476" s="32">
        <f t="shared" si="54"/>
        <v>0.15680000000043037</v>
      </c>
    </row>
    <row r="3477" spans="1:5">
      <c r="A3477" s="6">
        <v>1269.3960823529271</v>
      </c>
      <c r="B3477">
        <v>1</v>
      </c>
      <c r="C3477">
        <v>1</v>
      </c>
      <c r="E3477" s="32">
        <f t="shared" si="54"/>
        <v>0.17920000000049185</v>
      </c>
    </row>
    <row r="3478" spans="1:5">
      <c r="A3478" s="6">
        <v>1269.5752823529276</v>
      </c>
      <c r="B3478">
        <v>1</v>
      </c>
      <c r="C3478">
        <v>1</v>
      </c>
      <c r="E3478" s="32">
        <f t="shared" si="54"/>
        <v>0.11540000000013606</v>
      </c>
    </row>
    <row r="3479" spans="1:5">
      <c r="A3479" s="6">
        <v>1269.6906823529278</v>
      </c>
      <c r="B3479">
        <v>1</v>
      </c>
      <c r="C3479">
        <v>1</v>
      </c>
      <c r="E3479" s="32">
        <f t="shared" si="54"/>
        <v>0.13619999999991705</v>
      </c>
    </row>
    <row r="3480" spans="1:5">
      <c r="A3480" s="6">
        <v>1269.8268823529277</v>
      </c>
      <c r="B3480">
        <v>1</v>
      </c>
      <c r="C3480">
        <v>1</v>
      </c>
      <c r="E3480" s="32">
        <f t="shared" si="54"/>
        <v>0.15889999999990323</v>
      </c>
    </row>
    <row r="3481" spans="1:5">
      <c r="A3481" s="6">
        <v>1269.9857823529276</v>
      </c>
      <c r="B3481">
        <v>1</v>
      </c>
      <c r="C3481">
        <v>1</v>
      </c>
      <c r="E3481" s="32">
        <f t="shared" si="54"/>
        <v>0.15889999999990323</v>
      </c>
    </row>
    <row r="3482" spans="1:5">
      <c r="A3482" s="6">
        <v>1270.1446823529275</v>
      </c>
      <c r="B3482">
        <v>1</v>
      </c>
      <c r="C3482">
        <v>1</v>
      </c>
      <c r="E3482" s="32">
        <f t="shared" si="54"/>
        <v>0.15889999999990323</v>
      </c>
    </row>
    <row r="3483" spans="1:5">
      <c r="A3483" s="6">
        <v>1270.3035823529274</v>
      </c>
      <c r="B3483">
        <v>1</v>
      </c>
      <c r="C3483">
        <v>1</v>
      </c>
      <c r="E3483" s="32">
        <f t="shared" si="54"/>
        <v>0.22699999999986176</v>
      </c>
    </row>
    <row r="3484" spans="1:5">
      <c r="A3484" s="6">
        <v>1270.5305823529272</v>
      </c>
      <c r="B3484">
        <v>1</v>
      </c>
      <c r="C3484">
        <v>1</v>
      </c>
      <c r="E3484" s="32">
        <f t="shared" si="54"/>
        <v>0.1376999999997679</v>
      </c>
    </row>
    <row r="3485" spans="1:5">
      <c r="A3485" s="6">
        <v>1270.668282352927</v>
      </c>
      <c r="B3485">
        <v>1</v>
      </c>
      <c r="C3485">
        <v>1</v>
      </c>
      <c r="E3485" s="32">
        <f t="shared" si="54"/>
        <v>0.1602999999995518</v>
      </c>
    </row>
    <row r="3486" spans="1:5">
      <c r="A3486" s="6">
        <v>1270.8285823529266</v>
      </c>
      <c r="B3486">
        <v>1</v>
      </c>
      <c r="C3486">
        <v>1</v>
      </c>
      <c r="E3486" s="32">
        <f t="shared" si="54"/>
        <v>0.14049999999974716</v>
      </c>
    </row>
    <row r="3487" spans="1:5">
      <c r="A3487" s="6">
        <v>1270.9690823529263</v>
      </c>
      <c r="B3487">
        <v>1</v>
      </c>
      <c r="C3487">
        <v>1</v>
      </c>
      <c r="E3487" s="32">
        <f t="shared" si="54"/>
        <v>0.18230000000062319</v>
      </c>
    </row>
    <row r="3488" spans="1:5">
      <c r="A3488" s="6">
        <v>1271.1513823529269</v>
      </c>
      <c r="B3488">
        <v>1</v>
      </c>
      <c r="C3488">
        <v>1</v>
      </c>
      <c r="E3488" s="32">
        <f t="shared" si="54"/>
        <v>0.17840000000069267</v>
      </c>
    </row>
    <row r="3489" spans="1:5">
      <c r="A3489" s="6">
        <v>1271.3297823529276</v>
      </c>
      <c r="B3489">
        <v>1</v>
      </c>
      <c r="C3489">
        <v>1</v>
      </c>
      <c r="E3489" s="32">
        <f t="shared" si="54"/>
        <v>0.17550000000028376</v>
      </c>
    </row>
    <row r="3490" spans="1:5">
      <c r="A3490" s="6">
        <v>1271.5052823529279</v>
      </c>
      <c r="B3490">
        <v>1</v>
      </c>
      <c r="C3490">
        <v>1</v>
      </c>
      <c r="E3490" s="32">
        <f t="shared" si="54"/>
        <v>0.21360000000026957</v>
      </c>
    </row>
    <row r="3491" spans="1:5">
      <c r="A3491" s="6">
        <v>1271.7188823529282</v>
      </c>
      <c r="B3491">
        <v>1</v>
      </c>
      <c r="C3491">
        <v>1</v>
      </c>
      <c r="E3491" s="32">
        <f t="shared" si="54"/>
        <v>0.14040000000022701</v>
      </c>
    </row>
    <row r="3492" spans="1:5">
      <c r="A3492" s="6">
        <v>1271.8592823529284</v>
      </c>
      <c r="B3492">
        <v>1</v>
      </c>
      <c r="C3492">
        <v>1</v>
      </c>
      <c r="E3492" s="32">
        <f t="shared" si="54"/>
        <v>0.18720000000030268</v>
      </c>
    </row>
    <row r="3493" spans="1:5">
      <c r="A3493" s="6">
        <v>1272.0464823529287</v>
      </c>
      <c r="B3493">
        <v>1</v>
      </c>
      <c r="C3493">
        <v>1</v>
      </c>
      <c r="E3493" s="32">
        <f t="shared" si="54"/>
        <v>0.14040000000022701</v>
      </c>
    </row>
    <row r="3494" spans="1:5">
      <c r="A3494" s="6">
        <v>1272.1868823529289</v>
      </c>
      <c r="B3494">
        <v>1</v>
      </c>
      <c r="C3494">
        <v>1</v>
      </c>
      <c r="E3494" s="32">
        <f t="shared" si="54"/>
        <v>0.14040000000022701</v>
      </c>
    </row>
    <row r="3495" spans="1:5">
      <c r="A3495" s="6">
        <v>1272.3272823529292</v>
      </c>
      <c r="B3495">
        <v>1</v>
      </c>
      <c r="C3495">
        <v>1</v>
      </c>
      <c r="E3495" s="32">
        <f t="shared" si="54"/>
        <v>0.18830000000025393</v>
      </c>
    </row>
    <row r="3496" spans="1:5">
      <c r="A3496" s="6">
        <v>1272.5155823529294</v>
      </c>
      <c r="B3496">
        <v>1</v>
      </c>
      <c r="C3496">
        <v>1</v>
      </c>
      <c r="E3496" s="32">
        <f t="shared" si="54"/>
        <v>0.16189999999937754</v>
      </c>
    </row>
    <row r="3497" spans="1:5">
      <c r="A3497" s="6">
        <v>1272.6774823529288</v>
      </c>
      <c r="B3497">
        <v>1</v>
      </c>
      <c r="C3497">
        <v>1</v>
      </c>
      <c r="E3497" s="32">
        <f t="shared" si="54"/>
        <v>0.16099999999937609</v>
      </c>
    </row>
    <row r="3498" spans="1:5">
      <c r="A3498" s="6">
        <v>1272.8384823529282</v>
      </c>
      <c r="B3498">
        <v>1</v>
      </c>
      <c r="C3498">
        <v>1</v>
      </c>
      <c r="E3498" s="32">
        <f t="shared" si="54"/>
        <v>0.11499999999955435</v>
      </c>
    </row>
    <row r="3499" spans="1:5">
      <c r="A3499" s="6">
        <v>1272.9534823529277</v>
      </c>
      <c r="B3499">
        <v>1</v>
      </c>
      <c r="C3499">
        <v>1</v>
      </c>
      <c r="E3499" s="32">
        <f t="shared" si="54"/>
        <v>0.18399999999928696</v>
      </c>
    </row>
    <row r="3500" spans="1:5">
      <c r="A3500" s="6">
        <v>1273.137482352927</v>
      </c>
      <c r="B3500">
        <v>1</v>
      </c>
      <c r="C3500">
        <v>1</v>
      </c>
      <c r="E3500" s="32">
        <f t="shared" si="54"/>
        <v>0.18399999999928696</v>
      </c>
    </row>
    <row r="3501" spans="1:5">
      <c r="A3501" s="6">
        <v>1273.3214823529263</v>
      </c>
      <c r="B3501">
        <v>1</v>
      </c>
      <c r="C3501">
        <v>1</v>
      </c>
      <c r="E3501" s="32">
        <f t="shared" si="54"/>
        <v>0.16409999999950742</v>
      </c>
    </row>
    <row r="3502" spans="1:5">
      <c r="A3502" s="6">
        <v>1273.4855823529258</v>
      </c>
      <c r="B3502">
        <v>1</v>
      </c>
      <c r="C3502">
        <v>1</v>
      </c>
      <c r="E3502" s="32">
        <f t="shared" si="54"/>
        <v>0.1410000000000764</v>
      </c>
    </row>
    <row r="3503" spans="1:5">
      <c r="A3503" s="6">
        <v>1273.6265823529259</v>
      </c>
      <c r="B3503">
        <v>1</v>
      </c>
      <c r="C3503">
        <v>1</v>
      </c>
      <c r="E3503" s="32">
        <f t="shared" si="54"/>
        <v>0.18800000000010186</v>
      </c>
    </row>
    <row r="3504" spans="1:5">
      <c r="A3504" s="6">
        <v>1273.814582352926</v>
      </c>
      <c r="B3504">
        <v>1</v>
      </c>
      <c r="C3504">
        <v>1</v>
      </c>
      <c r="E3504" s="32">
        <f t="shared" si="54"/>
        <v>0.16450000000008913</v>
      </c>
    </row>
    <row r="3505" spans="1:5">
      <c r="A3505" s="6">
        <v>1273.9790823529261</v>
      </c>
      <c r="B3505">
        <v>1</v>
      </c>
      <c r="C3505">
        <v>1</v>
      </c>
      <c r="E3505" s="32">
        <f t="shared" si="54"/>
        <v>0.18800000000010186</v>
      </c>
    </row>
    <row r="3506" spans="1:5">
      <c r="A3506" s="6">
        <v>1274.1670823529262</v>
      </c>
      <c r="B3506">
        <v>1</v>
      </c>
      <c r="C3506">
        <v>1</v>
      </c>
      <c r="E3506" s="32">
        <f t="shared" si="54"/>
        <v>0.1410000000000764</v>
      </c>
    </row>
    <row r="3507" spans="1:5">
      <c r="A3507" s="6">
        <v>1274.3080823529262</v>
      </c>
      <c r="B3507">
        <v>1</v>
      </c>
      <c r="C3507">
        <v>1</v>
      </c>
      <c r="E3507" s="32">
        <f t="shared" si="54"/>
        <v>0.16610000000014224</v>
      </c>
    </row>
    <row r="3508" spans="1:5">
      <c r="A3508" s="6">
        <v>1274.4741823529264</v>
      </c>
      <c r="B3508">
        <v>1</v>
      </c>
      <c r="C3508">
        <v>1</v>
      </c>
      <c r="E3508" s="32">
        <f t="shared" si="54"/>
        <v>0.15389999999979409</v>
      </c>
    </row>
    <row r="3509" spans="1:5">
      <c r="A3509" s="6">
        <v>1274.6280823529262</v>
      </c>
      <c r="B3509">
        <v>1</v>
      </c>
      <c r="C3509">
        <v>1</v>
      </c>
      <c r="E3509" s="32">
        <f t="shared" si="54"/>
        <v>0.17519999999967695</v>
      </c>
    </row>
    <row r="3510" spans="1:5">
      <c r="A3510" s="6">
        <v>1274.8032823529259</v>
      </c>
      <c r="B3510">
        <v>1</v>
      </c>
      <c r="C3510">
        <v>1</v>
      </c>
      <c r="E3510" s="32">
        <f t="shared" si="54"/>
        <v>0.17519999999967695</v>
      </c>
    </row>
    <row r="3511" spans="1:5">
      <c r="A3511" s="6">
        <v>1274.9784823529255</v>
      </c>
      <c r="B3511">
        <v>1</v>
      </c>
      <c r="C3511">
        <v>1</v>
      </c>
      <c r="E3511" s="32">
        <f t="shared" si="54"/>
        <v>0.15329999999971733</v>
      </c>
    </row>
    <row r="3512" spans="1:5">
      <c r="A3512" s="6">
        <v>1275.1317823529253</v>
      </c>
      <c r="B3512">
        <v>1</v>
      </c>
      <c r="C3512">
        <v>1</v>
      </c>
      <c r="E3512" s="32">
        <f t="shared" si="54"/>
        <v>0.19709999999963657</v>
      </c>
    </row>
    <row r="3513" spans="1:5">
      <c r="A3513" s="6">
        <v>1275.3288823529249</v>
      </c>
      <c r="B3513">
        <v>1</v>
      </c>
      <c r="C3513">
        <v>1</v>
      </c>
      <c r="E3513" s="32">
        <f t="shared" si="54"/>
        <v>0.17539999999985412</v>
      </c>
    </row>
    <row r="3514" spans="1:5">
      <c r="A3514" s="6">
        <v>1275.5042823529247</v>
      </c>
      <c r="B3514">
        <v>1</v>
      </c>
      <c r="C3514">
        <v>1</v>
      </c>
      <c r="E3514" s="32">
        <f t="shared" si="54"/>
        <v>0.17040000000088185</v>
      </c>
    </row>
    <row r="3515" spans="1:5">
      <c r="A3515" s="6">
        <v>1275.6746823529256</v>
      </c>
      <c r="B3515">
        <v>1</v>
      </c>
      <c r="C3515">
        <v>1</v>
      </c>
      <c r="E3515" s="32">
        <f t="shared" si="54"/>
        <v>0.17040000000088185</v>
      </c>
    </row>
    <row r="3516" spans="1:5">
      <c r="A3516" s="6">
        <v>1275.8450823529265</v>
      </c>
      <c r="B3516">
        <v>1</v>
      </c>
      <c r="C3516">
        <v>1</v>
      </c>
      <c r="E3516" s="32">
        <f t="shared" si="54"/>
        <v>0.17040000000088185</v>
      </c>
    </row>
    <row r="3517" spans="1:5">
      <c r="A3517" s="6">
        <v>1276.0154823529274</v>
      </c>
      <c r="B3517">
        <v>1</v>
      </c>
      <c r="C3517">
        <v>1</v>
      </c>
      <c r="E3517" s="32">
        <f t="shared" si="54"/>
        <v>0.14510000000041146</v>
      </c>
    </row>
    <row r="3518" spans="1:5">
      <c r="A3518" s="6">
        <v>1276.1605823529278</v>
      </c>
      <c r="B3518">
        <v>1</v>
      </c>
      <c r="C3518">
        <v>1</v>
      </c>
      <c r="E3518" s="32">
        <f t="shared" si="54"/>
        <v>0.17509999999992942</v>
      </c>
    </row>
    <row r="3519" spans="1:5">
      <c r="A3519" s="6">
        <v>1276.3356823529277</v>
      </c>
      <c r="B3519">
        <v>1</v>
      </c>
      <c r="C3519">
        <v>1</v>
      </c>
      <c r="E3519" s="32">
        <f t="shared" si="54"/>
        <v>0.17650000000003274</v>
      </c>
    </row>
    <row r="3520" spans="1:5">
      <c r="A3520" s="6">
        <v>1276.5121823529278</v>
      </c>
      <c r="B3520">
        <v>1</v>
      </c>
      <c r="C3520">
        <v>1</v>
      </c>
      <c r="E3520" s="32">
        <f t="shared" si="54"/>
        <v>0.13079999999990832</v>
      </c>
    </row>
    <row r="3521" spans="1:5">
      <c r="A3521" s="6">
        <v>1276.6429823529277</v>
      </c>
      <c r="B3521">
        <v>1</v>
      </c>
      <c r="C3521">
        <v>1</v>
      </c>
      <c r="E3521" s="32">
        <f t="shared" si="54"/>
        <v>0.19619999999986248</v>
      </c>
    </row>
    <row r="3522" spans="1:5">
      <c r="A3522" s="6">
        <v>1276.8391823529275</v>
      </c>
      <c r="B3522">
        <v>1</v>
      </c>
      <c r="C3522">
        <v>1</v>
      </c>
      <c r="E3522" s="32">
        <f t="shared" si="54"/>
        <v>0.17439999999987776</v>
      </c>
    </row>
    <row r="3523" spans="1:5">
      <c r="A3523" s="6">
        <v>1277.0135823529274</v>
      </c>
      <c r="B3523">
        <v>1</v>
      </c>
      <c r="C3523">
        <v>1</v>
      </c>
      <c r="E3523" s="32">
        <f t="shared" si="54"/>
        <v>0.1089999999999236</v>
      </c>
    </row>
    <row r="3524" spans="1:5">
      <c r="A3524" s="6">
        <v>1277.1225823529273</v>
      </c>
      <c r="B3524">
        <v>1</v>
      </c>
      <c r="C3524">
        <v>1</v>
      </c>
      <c r="E3524" s="32">
        <f t="shared" ref="E3524:E3587" si="55">A3525-A3524</f>
        <v>0.17439999999987776</v>
      </c>
    </row>
    <row r="3525" spans="1:5">
      <c r="A3525" s="6">
        <v>1277.2969823529272</v>
      </c>
      <c r="B3525">
        <v>1</v>
      </c>
      <c r="C3525">
        <v>1</v>
      </c>
      <c r="E3525" s="32">
        <f t="shared" si="55"/>
        <v>0.1089999999999236</v>
      </c>
    </row>
    <row r="3526" spans="1:5">
      <c r="A3526" s="6">
        <v>1277.4059823529271</v>
      </c>
      <c r="B3526">
        <v>1</v>
      </c>
      <c r="C3526">
        <v>1</v>
      </c>
      <c r="E3526" s="32">
        <f t="shared" si="55"/>
        <v>0.15650000000027831</v>
      </c>
    </row>
    <row r="3527" spans="1:5">
      <c r="A3527" s="6">
        <v>1277.5624823529274</v>
      </c>
      <c r="B3527">
        <v>1</v>
      </c>
      <c r="C3527">
        <v>1</v>
      </c>
      <c r="E3527" s="32">
        <f t="shared" si="55"/>
        <v>0.15680000000043037</v>
      </c>
    </row>
    <row r="3528" spans="1:5">
      <c r="A3528" s="6">
        <v>1277.7192823529278</v>
      </c>
      <c r="B3528">
        <v>1</v>
      </c>
      <c r="C3528">
        <v>1</v>
      </c>
      <c r="E3528" s="32">
        <f t="shared" si="55"/>
        <v>0.11200000000030741</v>
      </c>
    </row>
    <row r="3529" spans="1:5">
      <c r="A3529" s="6">
        <v>1277.8312823529282</v>
      </c>
      <c r="B3529">
        <v>1</v>
      </c>
      <c r="C3529">
        <v>1</v>
      </c>
      <c r="E3529" s="32">
        <f t="shared" si="55"/>
        <v>0.13440000000036889</v>
      </c>
    </row>
    <row r="3530" spans="1:5">
      <c r="A3530" s="6">
        <v>1277.9656823529285</v>
      </c>
      <c r="B3530">
        <v>1</v>
      </c>
      <c r="C3530">
        <v>1</v>
      </c>
      <c r="E3530" s="32">
        <f t="shared" si="55"/>
        <v>0.17920000000049185</v>
      </c>
    </row>
    <row r="3531" spans="1:5">
      <c r="A3531" s="6">
        <v>1278.144882352929</v>
      </c>
      <c r="B3531">
        <v>1</v>
      </c>
      <c r="C3531">
        <v>1</v>
      </c>
      <c r="E3531" s="32">
        <f t="shared" si="55"/>
        <v>0.17920000000049185</v>
      </c>
    </row>
    <row r="3532" spans="1:5">
      <c r="A3532" s="6">
        <v>1278.3240823529295</v>
      </c>
      <c r="B3532">
        <v>1</v>
      </c>
      <c r="C3532">
        <v>1</v>
      </c>
      <c r="E3532" s="32">
        <f t="shared" si="55"/>
        <v>0.15680000000043037</v>
      </c>
    </row>
    <row r="3533" spans="1:5">
      <c r="A3533" s="6">
        <v>1278.4808823529299</v>
      </c>
      <c r="B3533">
        <v>1</v>
      </c>
      <c r="C3533">
        <v>1</v>
      </c>
      <c r="E3533" s="32">
        <f t="shared" si="55"/>
        <v>0.13010000000031141</v>
      </c>
    </row>
    <row r="3534" spans="1:5">
      <c r="A3534" s="6">
        <v>1278.6109823529303</v>
      </c>
      <c r="B3534">
        <v>1</v>
      </c>
      <c r="C3534">
        <v>1</v>
      </c>
      <c r="E3534" s="32">
        <f t="shared" si="55"/>
        <v>0.16600000000039472</v>
      </c>
    </row>
    <row r="3535" spans="1:5">
      <c r="A3535" s="6">
        <v>1278.7769823529306</v>
      </c>
      <c r="B3535">
        <v>1</v>
      </c>
      <c r="C3535">
        <v>1</v>
      </c>
      <c r="E3535" s="32">
        <f t="shared" si="55"/>
        <v>0.17760000000089349</v>
      </c>
    </row>
    <row r="3536" spans="1:5">
      <c r="A3536" s="6">
        <v>1278.9545823529315</v>
      </c>
      <c r="B3536">
        <v>1</v>
      </c>
      <c r="C3536">
        <v>1</v>
      </c>
      <c r="E3536" s="32">
        <f t="shared" si="55"/>
        <v>0.13320000000067012</v>
      </c>
    </row>
    <row r="3537" spans="1:5">
      <c r="A3537" s="6">
        <v>1279.0877823529322</v>
      </c>
      <c r="B3537">
        <v>1</v>
      </c>
      <c r="C3537">
        <v>1</v>
      </c>
      <c r="E3537" s="32">
        <f t="shared" si="55"/>
        <v>0.17760000000089349</v>
      </c>
    </row>
    <row r="3538" spans="1:5">
      <c r="A3538" s="6">
        <v>1279.2653823529331</v>
      </c>
      <c r="B3538">
        <v>1</v>
      </c>
      <c r="C3538">
        <v>1</v>
      </c>
      <c r="E3538" s="32">
        <f t="shared" si="55"/>
        <v>0.1554000000007818</v>
      </c>
    </row>
    <row r="3539" spans="1:5">
      <c r="A3539" s="6">
        <v>1279.4207823529339</v>
      </c>
      <c r="B3539">
        <v>1</v>
      </c>
      <c r="C3539">
        <v>1</v>
      </c>
      <c r="E3539" s="32">
        <f t="shared" si="55"/>
        <v>0.26503000000025168</v>
      </c>
    </row>
    <row r="3540" spans="1:5">
      <c r="A3540" s="6">
        <v>1279.6858123529341</v>
      </c>
      <c r="B3540">
        <v>1</v>
      </c>
      <c r="C3540">
        <v>1</v>
      </c>
      <c r="E3540" s="32">
        <f t="shared" si="55"/>
        <v>0.17439999999987776</v>
      </c>
    </row>
    <row r="3541" spans="1:5">
      <c r="A3541" s="6">
        <v>1279.860212352934</v>
      </c>
      <c r="B3541">
        <v>1</v>
      </c>
      <c r="C3541">
        <v>1</v>
      </c>
      <c r="E3541" s="32">
        <f t="shared" si="55"/>
        <v>0.13079999999990832</v>
      </c>
    </row>
    <row r="3542" spans="1:5">
      <c r="A3542" s="6">
        <v>1279.9910123529339</v>
      </c>
      <c r="B3542">
        <v>1</v>
      </c>
      <c r="C3542">
        <v>1</v>
      </c>
      <c r="E3542" s="32">
        <f t="shared" si="55"/>
        <v>0.15259999999989304</v>
      </c>
    </row>
    <row r="3543" spans="1:5">
      <c r="A3543" s="6">
        <v>1280.1436123529338</v>
      </c>
      <c r="B3543">
        <v>1</v>
      </c>
      <c r="C3543">
        <v>1</v>
      </c>
      <c r="E3543" s="32">
        <f t="shared" si="55"/>
        <v>0.13079999999990832</v>
      </c>
    </row>
    <row r="3544" spans="1:5">
      <c r="A3544" s="6">
        <v>1280.2744123529337</v>
      </c>
      <c r="B3544">
        <v>1</v>
      </c>
      <c r="C3544">
        <v>1</v>
      </c>
      <c r="E3544" s="32">
        <f t="shared" si="55"/>
        <v>0.17439999999987776</v>
      </c>
    </row>
    <row r="3545" spans="1:5">
      <c r="A3545" s="6">
        <v>1280.4488123529336</v>
      </c>
      <c r="B3545">
        <v>1</v>
      </c>
      <c r="C3545">
        <v>1</v>
      </c>
      <c r="E3545" s="32">
        <f t="shared" si="55"/>
        <v>0.11050000000022919</v>
      </c>
    </row>
    <row r="3546" spans="1:5">
      <c r="A3546" s="6">
        <v>1280.5593123529338</v>
      </c>
      <c r="B3546">
        <v>1</v>
      </c>
      <c r="C3546">
        <v>1</v>
      </c>
      <c r="E3546" s="32">
        <f t="shared" si="55"/>
        <v>0.15120000000024447</v>
      </c>
    </row>
    <row r="3547" spans="1:5">
      <c r="A3547" s="6">
        <v>1280.7105123529341</v>
      </c>
      <c r="B3547">
        <v>1</v>
      </c>
      <c r="C3547">
        <v>1</v>
      </c>
      <c r="E3547" s="32">
        <f t="shared" si="55"/>
        <v>0.28080000000045402</v>
      </c>
    </row>
    <row r="3548" spans="1:5">
      <c r="A3548" s="6">
        <v>1280.9913123529345</v>
      </c>
      <c r="B3548">
        <v>1</v>
      </c>
      <c r="C3548">
        <v>1</v>
      </c>
      <c r="E3548" s="32">
        <f t="shared" si="55"/>
        <v>0.15120000000024447</v>
      </c>
    </row>
    <row r="3549" spans="1:5">
      <c r="A3549" s="6">
        <v>1281.1425123529348</v>
      </c>
      <c r="B3549">
        <v>1</v>
      </c>
      <c r="C3549">
        <v>1</v>
      </c>
      <c r="E3549" s="32">
        <f t="shared" si="55"/>
        <v>0.12960000000020955</v>
      </c>
    </row>
    <row r="3550" spans="1:5">
      <c r="A3550" s="6">
        <v>1281.272112352935</v>
      </c>
      <c r="B3550">
        <v>1</v>
      </c>
      <c r="C3550">
        <v>1</v>
      </c>
      <c r="E3550" s="32">
        <f t="shared" si="55"/>
        <v>0.15120000000024447</v>
      </c>
    </row>
    <row r="3551" spans="1:5">
      <c r="A3551" s="6">
        <v>1281.4233123529352</v>
      </c>
      <c r="B3551">
        <v>1</v>
      </c>
      <c r="C3551">
        <v>1</v>
      </c>
      <c r="E3551" s="32">
        <f t="shared" si="55"/>
        <v>0.18239999999991596</v>
      </c>
    </row>
    <row r="3552" spans="1:5">
      <c r="A3552" s="6">
        <v>1281.6057123529351</v>
      </c>
      <c r="B3552">
        <v>1</v>
      </c>
      <c r="C3552">
        <v>1</v>
      </c>
      <c r="E3552" s="32">
        <f t="shared" si="55"/>
        <v>0.18239999999968859</v>
      </c>
    </row>
    <row r="3553" spans="1:5">
      <c r="A3553" s="6">
        <v>1281.7881123529348</v>
      </c>
      <c r="B3553">
        <v>1</v>
      </c>
      <c r="C3553">
        <v>1</v>
      </c>
      <c r="E3553" s="32">
        <f t="shared" si="55"/>
        <v>0.13679999999976644</v>
      </c>
    </row>
    <row r="3554" spans="1:5">
      <c r="A3554" s="6">
        <v>1281.9249123529346</v>
      </c>
      <c r="B3554">
        <v>1</v>
      </c>
      <c r="C3554">
        <v>1</v>
      </c>
      <c r="E3554" s="32">
        <f t="shared" si="55"/>
        <v>0.11399999999980537</v>
      </c>
    </row>
    <row r="3555" spans="1:5">
      <c r="A3555" s="6">
        <v>1282.0389123529344</v>
      </c>
      <c r="B3555">
        <v>1</v>
      </c>
      <c r="C3555">
        <v>1</v>
      </c>
      <c r="E3555" s="32">
        <f t="shared" si="55"/>
        <v>0.18239999999968859</v>
      </c>
    </row>
    <row r="3556" spans="1:5">
      <c r="A3556" s="6">
        <v>1282.2213123529341</v>
      </c>
      <c r="B3556">
        <v>1</v>
      </c>
      <c r="C3556">
        <v>1</v>
      </c>
      <c r="E3556" s="32">
        <f t="shared" si="55"/>
        <v>0.13679999999976644</v>
      </c>
    </row>
    <row r="3557" spans="1:5">
      <c r="A3557" s="6">
        <v>1282.3581123529339</v>
      </c>
      <c r="B3557">
        <v>1</v>
      </c>
      <c r="C3557">
        <v>1</v>
      </c>
      <c r="E3557" s="32">
        <f t="shared" si="55"/>
        <v>0.13869999999997162</v>
      </c>
    </row>
    <row r="3558" spans="1:5">
      <c r="A3558" s="6">
        <v>1282.4968123529338</v>
      </c>
      <c r="B3558">
        <v>1</v>
      </c>
      <c r="C3558">
        <v>1</v>
      </c>
      <c r="E3558" s="32">
        <f t="shared" si="55"/>
        <v>0.15329999999971733</v>
      </c>
    </row>
    <row r="3559" spans="1:5">
      <c r="A3559" s="6">
        <v>1282.6501123529335</v>
      </c>
      <c r="B3559">
        <v>1</v>
      </c>
      <c r="C3559">
        <v>1</v>
      </c>
      <c r="E3559" s="32">
        <f t="shared" si="55"/>
        <v>0.17519999999967695</v>
      </c>
    </row>
    <row r="3560" spans="1:5">
      <c r="A3560" s="6">
        <v>1282.8253123529332</v>
      </c>
      <c r="B3560">
        <v>1</v>
      </c>
      <c r="C3560">
        <v>1</v>
      </c>
      <c r="E3560" s="32">
        <f t="shared" si="55"/>
        <v>0.17519999999967695</v>
      </c>
    </row>
    <row r="3561" spans="1:5">
      <c r="A3561" s="6">
        <v>1283.0005123529329</v>
      </c>
      <c r="B3561">
        <v>1</v>
      </c>
      <c r="C3561">
        <v>1</v>
      </c>
      <c r="E3561" s="32">
        <f t="shared" si="55"/>
        <v>0.13139999999975771</v>
      </c>
    </row>
    <row r="3562" spans="1:5">
      <c r="A3562" s="6">
        <v>1283.1319123529327</v>
      </c>
      <c r="B3562">
        <v>1</v>
      </c>
      <c r="C3562">
        <v>1</v>
      </c>
      <c r="E3562" s="32">
        <f t="shared" si="55"/>
        <v>0.17519999999967695</v>
      </c>
    </row>
    <row r="3563" spans="1:5">
      <c r="A3563" s="6">
        <v>1283.3071123529323</v>
      </c>
      <c r="B3563">
        <v>1</v>
      </c>
      <c r="C3563">
        <v>1</v>
      </c>
      <c r="E3563" s="32">
        <f t="shared" si="55"/>
        <v>0.16290000000003602</v>
      </c>
    </row>
    <row r="3564" spans="1:5">
      <c r="A3564" s="6">
        <v>1283.4700123529324</v>
      </c>
      <c r="B3564">
        <v>1</v>
      </c>
      <c r="C3564">
        <v>1</v>
      </c>
      <c r="E3564" s="32">
        <f t="shared" si="55"/>
        <v>0.13859999999954198</v>
      </c>
    </row>
    <row r="3565" spans="1:5">
      <c r="A3565" s="6">
        <v>1283.6086123529319</v>
      </c>
      <c r="B3565">
        <v>1</v>
      </c>
      <c r="C3565">
        <v>1</v>
      </c>
      <c r="E3565" s="32">
        <f t="shared" si="55"/>
        <v>0.13799999999946522</v>
      </c>
    </row>
    <row r="3566" spans="1:5">
      <c r="A3566" s="6">
        <v>1283.7466123529314</v>
      </c>
      <c r="B3566">
        <v>1</v>
      </c>
      <c r="C3566">
        <v>1</v>
      </c>
      <c r="E3566" s="32">
        <f t="shared" si="55"/>
        <v>0.16099999999937609</v>
      </c>
    </row>
    <row r="3567" spans="1:5">
      <c r="A3567" s="6">
        <v>1283.9076123529308</v>
      </c>
      <c r="B3567">
        <v>1</v>
      </c>
      <c r="C3567">
        <v>1</v>
      </c>
      <c r="E3567" s="32">
        <f t="shared" si="55"/>
        <v>0.16099999999937609</v>
      </c>
    </row>
    <row r="3568" spans="1:5">
      <c r="A3568" s="6">
        <v>1284.0686123529301</v>
      </c>
      <c r="B3568">
        <v>1</v>
      </c>
      <c r="C3568">
        <v>1</v>
      </c>
      <c r="E3568" s="32">
        <f t="shared" si="55"/>
        <v>0.16099999999937609</v>
      </c>
    </row>
    <row r="3569" spans="1:5">
      <c r="A3569" s="6">
        <v>1284.2296123529295</v>
      </c>
      <c r="B3569">
        <v>1</v>
      </c>
      <c r="C3569">
        <v>1</v>
      </c>
      <c r="E3569" s="32">
        <f t="shared" si="55"/>
        <v>0.16099999999937609</v>
      </c>
    </row>
    <row r="3570" spans="1:5">
      <c r="A3570" s="6">
        <v>1284.3906123529289</v>
      </c>
      <c r="B3570">
        <v>1</v>
      </c>
      <c r="C3570">
        <v>1</v>
      </c>
      <c r="E3570" s="32">
        <f t="shared" si="55"/>
        <v>0.18639999999982138</v>
      </c>
    </row>
    <row r="3571" spans="1:5">
      <c r="A3571" s="6">
        <v>1284.5770123529287</v>
      </c>
      <c r="B3571">
        <v>1</v>
      </c>
      <c r="C3571">
        <v>1</v>
      </c>
      <c r="E3571" s="32">
        <f t="shared" si="55"/>
        <v>0.23300000000062937</v>
      </c>
    </row>
    <row r="3572" spans="1:5">
      <c r="A3572" s="6">
        <v>1284.8100123529293</v>
      </c>
      <c r="B3572">
        <v>1</v>
      </c>
      <c r="C3572">
        <v>1</v>
      </c>
      <c r="E3572" s="32">
        <f t="shared" si="55"/>
        <v>0.13980000000037762</v>
      </c>
    </row>
    <row r="3573" spans="1:5">
      <c r="A3573" s="6">
        <v>1284.9498123529297</v>
      </c>
      <c r="B3573">
        <v>1</v>
      </c>
      <c r="C3573">
        <v>1</v>
      </c>
      <c r="E3573" s="32">
        <f t="shared" si="55"/>
        <v>0.13980000000037762</v>
      </c>
    </row>
    <row r="3574" spans="1:5">
      <c r="A3574" s="6">
        <v>1285.0896123529301</v>
      </c>
      <c r="B3574">
        <v>1</v>
      </c>
      <c r="C3574">
        <v>1</v>
      </c>
      <c r="E3574" s="32">
        <f t="shared" si="55"/>
        <v>0.13980000000037762</v>
      </c>
    </row>
    <row r="3575" spans="1:5">
      <c r="A3575" s="6">
        <v>1285.2294123529305</v>
      </c>
      <c r="B3575">
        <v>1</v>
      </c>
      <c r="C3575">
        <v>1</v>
      </c>
      <c r="E3575" s="32">
        <f t="shared" si="55"/>
        <v>0.23300000000062937</v>
      </c>
    </row>
    <row r="3576" spans="1:5">
      <c r="A3576" s="6">
        <v>1285.4624123529311</v>
      </c>
      <c r="B3576">
        <v>1</v>
      </c>
      <c r="C3576">
        <v>1</v>
      </c>
      <c r="E3576" s="32">
        <f t="shared" si="55"/>
        <v>0.13699999999994361</v>
      </c>
    </row>
    <row r="3577" spans="1:5">
      <c r="A3577" s="6">
        <v>1285.599412352931</v>
      </c>
      <c r="B3577">
        <v>1</v>
      </c>
      <c r="C3577">
        <v>1</v>
      </c>
      <c r="E3577" s="32">
        <f t="shared" si="55"/>
        <v>0.11300000000005639</v>
      </c>
    </row>
    <row r="3578" spans="1:5">
      <c r="A3578" s="6">
        <v>1285.7124123529311</v>
      </c>
      <c r="B3578">
        <v>1</v>
      </c>
      <c r="C3578">
        <v>1</v>
      </c>
      <c r="E3578" s="32">
        <f t="shared" si="55"/>
        <v>0.18080000000009022</v>
      </c>
    </row>
    <row r="3579" spans="1:5">
      <c r="A3579" s="6">
        <v>1285.8932123529312</v>
      </c>
      <c r="B3579">
        <v>1</v>
      </c>
      <c r="C3579">
        <v>1</v>
      </c>
      <c r="E3579" s="32">
        <f t="shared" si="55"/>
        <v>0.13560000000006767</v>
      </c>
    </row>
    <row r="3580" spans="1:5">
      <c r="A3580" s="6">
        <v>1286.0288123529313</v>
      </c>
      <c r="B3580">
        <v>1</v>
      </c>
      <c r="C3580">
        <v>1</v>
      </c>
      <c r="E3580" s="32">
        <f t="shared" si="55"/>
        <v>0.13560000000006767</v>
      </c>
    </row>
    <row r="3581" spans="1:5">
      <c r="A3581" s="6">
        <v>1286.1644123529313</v>
      </c>
      <c r="B3581">
        <v>1</v>
      </c>
      <c r="C3581">
        <v>1</v>
      </c>
      <c r="E3581" s="32">
        <f t="shared" si="55"/>
        <v>0.15820000000007894</v>
      </c>
    </row>
    <row r="3582" spans="1:5">
      <c r="A3582" s="6">
        <v>1286.3226123529314</v>
      </c>
      <c r="B3582">
        <v>1</v>
      </c>
      <c r="C3582">
        <v>1</v>
      </c>
      <c r="E3582" s="32">
        <f t="shared" si="55"/>
        <v>0.13560000000006767</v>
      </c>
    </row>
    <row r="3583" spans="1:5">
      <c r="A3583" s="6">
        <v>1286.4582123529315</v>
      </c>
      <c r="B3583">
        <v>1</v>
      </c>
      <c r="C3583">
        <v>1</v>
      </c>
      <c r="E3583" s="32">
        <f t="shared" si="55"/>
        <v>0.13449999999966167</v>
      </c>
    </row>
    <row r="3584" spans="1:5">
      <c r="A3584" s="6">
        <v>1286.5927123529311</v>
      </c>
      <c r="B3584">
        <v>1</v>
      </c>
      <c r="C3584">
        <v>1</v>
      </c>
      <c r="E3584" s="32">
        <f t="shared" si="55"/>
        <v>0.17679999999927531</v>
      </c>
    </row>
    <row r="3585" spans="1:5">
      <c r="A3585" s="6">
        <v>1286.7695123529304</v>
      </c>
      <c r="B3585">
        <v>1</v>
      </c>
      <c r="C3585">
        <v>1</v>
      </c>
      <c r="E3585" s="32">
        <f t="shared" si="55"/>
        <v>0.17679999999927531</v>
      </c>
    </row>
    <row r="3586" spans="1:5">
      <c r="A3586" s="6">
        <v>1286.9463123529297</v>
      </c>
      <c r="B3586">
        <v>1</v>
      </c>
      <c r="C3586">
        <v>1</v>
      </c>
      <c r="E3586" s="32">
        <f t="shared" si="55"/>
        <v>0.11049999999954707</v>
      </c>
    </row>
    <row r="3587" spans="1:5">
      <c r="A3587" s="6">
        <v>1287.0568123529292</v>
      </c>
      <c r="B3587">
        <v>1</v>
      </c>
      <c r="C3587">
        <v>1</v>
      </c>
      <c r="E3587" s="32">
        <f t="shared" si="55"/>
        <v>0.1546999999993659</v>
      </c>
    </row>
    <row r="3588" spans="1:5">
      <c r="A3588" s="6">
        <v>1287.2115123529286</v>
      </c>
      <c r="B3588">
        <v>1</v>
      </c>
      <c r="C3588">
        <v>1</v>
      </c>
      <c r="E3588" s="32">
        <f t="shared" ref="E3588:E3651" si="56">A3589-A3588</f>
        <v>0.1546999999993659</v>
      </c>
    </row>
    <row r="3589" spans="1:5">
      <c r="A3589" s="6">
        <v>1287.366212352928</v>
      </c>
      <c r="B3589">
        <v>1</v>
      </c>
      <c r="C3589">
        <v>1</v>
      </c>
      <c r="E3589" s="32">
        <f t="shared" si="56"/>
        <v>0.15879999999970096</v>
      </c>
    </row>
    <row r="3590" spans="1:5">
      <c r="A3590" s="6">
        <v>1287.5250123529277</v>
      </c>
      <c r="B3590">
        <v>1</v>
      </c>
      <c r="C3590">
        <v>1</v>
      </c>
      <c r="E3590" s="32">
        <f t="shared" si="56"/>
        <v>0.15959999999972752</v>
      </c>
    </row>
    <row r="3591" spans="1:5">
      <c r="A3591" s="6">
        <v>1287.6846123529274</v>
      </c>
      <c r="B3591">
        <v>1</v>
      </c>
      <c r="C3591">
        <v>1</v>
      </c>
      <c r="E3591" s="32">
        <f t="shared" si="56"/>
        <v>0.18239999999968859</v>
      </c>
    </row>
    <row r="3592" spans="1:5">
      <c r="A3592" s="6">
        <v>1287.8670123529271</v>
      </c>
      <c r="B3592">
        <v>1</v>
      </c>
      <c r="C3592">
        <v>1</v>
      </c>
      <c r="E3592" s="32">
        <f t="shared" si="56"/>
        <v>0.15959999999972752</v>
      </c>
    </row>
    <row r="3593" spans="1:5">
      <c r="A3593" s="6">
        <v>1288.0266123529268</v>
      </c>
      <c r="B3593">
        <v>1</v>
      </c>
      <c r="C3593">
        <v>1</v>
      </c>
      <c r="E3593" s="32">
        <f t="shared" si="56"/>
        <v>0.15959999999972752</v>
      </c>
    </row>
    <row r="3594" spans="1:5">
      <c r="A3594" s="6">
        <v>1288.1862123529265</v>
      </c>
      <c r="B3594">
        <v>1</v>
      </c>
      <c r="C3594">
        <v>1</v>
      </c>
      <c r="E3594" s="32">
        <f t="shared" si="56"/>
        <v>0.13679999999976644</v>
      </c>
    </row>
    <row r="3595" spans="1:5">
      <c r="A3595" s="6">
        <v>1288.3230123529263</v>
      </c>
      <c r="B3595">
        <v>1</v>
      </c>
      <c r="C3595">
        <v>1</v>
      </c>
      <c r="E3595" s="32">
        <f t="shared" si="56"/>
        <v>0.16089999999985594</v>
      </c>
    </row>
    <row r="3596" spans="1:5">
      <c r="A3596" s="6">
        <v>1288.4839123529262</v>
      </c>
      <c r="B3596">
        <v>1</v>
      </c>
      <c r="C3596">
        <v>1</v>
      </c>
      <c r="E3596" s="32">
        <f t="shared" si="56"/>
        <v>0.13809999999989486</v>
      </c>
    </row>
    <row r="3597" spans="1:5">
      <c r="A3597" s="6">
        <v>1288.622012352926</v>
      </c>
      <c r="B3597">
        <v>1</v>
      </c>
      <c r="C3597">
        <v>1</v>
      </c>
      <c r="E3597" s="32">
        <f t="shared" si="56"/>
        <v>0.13679999999976644</v>
      </c>
    </row>
    <row r="3598" spans="1:5">
      <c r="A3598" s="6">
        <v>1288.7588123529258</v>
      </c>
      <c r="B3598">
        <v>1</v>
      </c>
      <c r="C3598">
        <v>1</v>
      </c>
      <c r="E3598" s="32">
        <f t="shared" si="56"/>
        <v>0.15959999999972752</v>
      </c>
    </row>
    <row r="3599" spans="1:5">
      <c r="A3599" s="6">
        <v>1288.9184123529255</v>
      </c>
      <c r="B3599">
        <v>1</v>
      </c>
      <c r="C3599">
        <v>1</v>
      </c>
      <c r="E3599" s="32">
        <f t="shared" si="56"/>
        <v>0.11399999999980537</v>
      </c>
    </row>
    <row r="3600" spans="1:5">
      <c r="A3600" s="6">
        <v>1289.0324123529253</v>
      </c>
      <c r="B3600">
        <v>1</v>
      </c>
      <c r="C3600">
        <v>1</v>
      </c>
      <c r="E3600" s="32">
        <f t="shared" si="56"/>
        <v>0.15959999999972752</v>
      </c>
    </row>
    <row r="3601" spans="1:5">
      <c r="A3601" s="6">
        <v>1289.1920123529251</v>
      </c>
      <c r="B3601">
        <v>1</v>
      </c>
      <c r="C3601">
        <v>1</v>
      </c>
      <c r="E3601" s="32">
        <f t="shared" si="56"/>
        <v>0.18239999999968859</v>
      </c>
    </row>
    <row r="3602" spans="1:5">
      <c r="A3602" s="6">
        <v>1289.3744123529248</v>
      </c>
      <c r="B3602">
        <v>1</v>
      </c>
      <c r="C3602">
        <v>1</v>
      </c>
      <c r="E3602" s="32">
        <f t="shared" si="56"/>
        <v>0.11529999999993379</v>
      </c>
    </row>
    <row r="3603" spans="1:5">
      <c r="A3603" s="6">
        <v>1289.4897123529247</v>
      </c>
      <c r="B3603">
        <v>1</v>
      </c>
      <c r="C3603">
        <v>1</v>
      </c>
      <c r="E3603" s="32">
        <f t="shared" si="56"/>
        <v>0.15890000000035798</v>
      </c>
    </row>
    <row r="3604" spans="1:5">
      <c r="A3604" s="6">
        <v>1289.6486123529251</v>
      </c>
      <c r="B3604">
        <v>1</v>
      </c>
      <c r="C3604">
        <v>1</v>
      </c>
      <c r="E3604" s="32">
        <f t="shared" si="56"/>
        <v>0.13440000000036889</v>
      </c>
    </row>
    <row r="3605" spans="1:5">
      <c r="A3605" s="6">
        <v>1289.7830123529254</v>
      </c>
      <c r="B3605">
        <v>1</v>
      </c>
      <c r="C3605">
        <v>1</v>
      </c>
      <c r="E3605" s="32">
        <f t="shared" si="56"/>
        <v>0.15680000000043037</v>
      </c>
    </row>
    <row r="3606" spans="1:5">
      <c r="A3606" s="6">
        <v>1289.9398123529259</v>
      </c>
      <c r="B3606">
        <v>1</v>
      </c>
      <c r="C3606">
        <v>1</v>
      </c>
      <c r="E3606" s="32">
        <f t="shared" si="56"/>
        <v>0.17920000000049185</v>
      </c>
    </row>
    <row r="3607" spans="1:5">
      <c r="A3607" s="6">
        <v>1290.1190123529263</v>
      </c>
      <c r="B3607">
        <v>1</v>
      </c>
      <c r="C3607">
        <v>1</v>
      </c>
      <c r="E3607" s="32">
        <f t="shared" si="56"/>
        <v>0.13440000000036889</v>
      </c>
    </row>
    <row r="3608" spans="1:5">
      <c r="A3608" s="6">
        <v>1290.2534123529267</v>
      </c>
      <c r="B3608">
        <v>1</v>
      </c>
      <c r="C3608">
        <v>1</v>
      </c>
      <c r="E3608" s="32">
        <f t="shared" si="56"/>
        <v>0.17920000000049185</v>
      </c>
    </row>
    <row r="3609" spans="1:5">
      <c r="A3609" s="6">
        <v>1290.4326123529272</v>
      </c>
      <c r="B3609">
        <v>1</v>
      </c>
      <c r="C3609">
        <v>1</v>
      </c>
      <c r="E3609" s="32">
        <f t="shared" si="56"/>
        <v>0.15189999999984138</v>
      </c>
    </row>
    <row r="3610" spans="1:5">
      <c r="A3610" s="6">
        <v>1290.584512352927</v>
      </c>
      <c r="B3610">
        <v>1</v>
      </c>
      <c r="C3610">
        <v>1</v>
      </c>
      <c r="E3610" s="32">
        <f t="shared" si="56"/>
        <v>0.18899999999962347</v>
      </c>
    </row>
    <row r="3611" spans="1:5">
      <c r="A3611" s="6">
        <v>1290.7735123529267</v>
      </c>
      <c r="B3611">
        <v>1</v>
      </c>
      <c r="C3611">
        <v>1</v>
      </c>
      <c r="E3611" s="32">
        <f t="shared" si="56"/>
        <v>0.14699999999970714</v>
      </c>
    </row>
    <row r="3612" spans="1:5">
      <c r="A3612" s="6">
        <v>1290.9205123529264</v>
      </c>
      <c r="B3612">
        <v>1</v>
      </c>
      <c r="C3612">
        <v>1</v>
      </c>
      <c r="E3612" s="32">
        <f t="shared" si="56"/>
        <v>0.16799999999966531</v>
      </c>
    </row>
    <row r="3613" spans="1:5">
      <c r="A3613" s="6">
        <v>1291.088512352926</v>
      </c>
      <c r="B3613">
        <v>1</v>
      </c>
      <c r="C3613">
        <v>1</v>
      </c>
      <c r="E3613" s="32">
        <f t="shared" si="56"/>
        <v>0.12599999999974898</v>
      </c>
    </row>
    <row r="3614" spans="1:5">
      <c r="A3614" s="6">
        <v>1291.2145123529258</v>
      </c>
      <c r="B3614">
        <v>1</v>
      </c>
      <c r="C3614">
        <v>1</v>
      </c>
      <c r="E3614" s="32">
        <f t="shared" si="56"/>
        <v>0.16799999999966531</v>
      </c>
    </row>
    <row r="3615" spans="1:5">
      <c r="A3615" s="6">
        <v>1291.3825123529255</v>
      </c>
      <c r="B3615">
        <v>1</v>
      </c>
      <c r="C3615">
        <v>1</v>
      </c>
      <c r="E3615" s="32">
        <f t="shared" si="56"/>
        <v>0.19909999999958927</v>
      </c>
    </row>
    <row r="3616" spans="1:5">
      <c r="A3616" s="6">
        <v>1291.581612352925</v>
      </c>
      <c r="B3616">
        <v>1</v>
      </c>
      <c r="C3616">
        <v>1</v>
      </c>
      <c r="E3616" s="32">
        <f t="shared" si="56"/>
        <v>9.1599999999743886E-2</v>
      </c>
    </row>
    <row r="3617" spans="1:5">
      <c r="A3617" s="6">
        <v>1291.6732123529248</v>
      </c>
      <c r="B3617">
        <v>1</v>
      </c>
      <c r="C3617">
        <v>1</v>
      </c>
      <c r="E3617" s="32">
        <f t="shared" si="56"/>
        <v>0.13739999999961583</v>
      </c>
    </row>
    <row r="3618" spans="1:5">
      <c r="A3618" s="6">
        <v>1291.8106123529244</v>
      </c>
      <c r="B3618">
        <v>1</v>
      </c>
      <c r="C3618">
        <v>1</v>
      </c>
      <c r="E3618" s="32">
        <f t="shared" si="56"/>
        <v>0.13739999999961583</v>
      </c>
    </row>
    <row r="3619" spans="1:5">
      <c r="A3619" s="6">
        <v>1291.948012352924</v>
      </c>
      <c r="B3619">
        <v>1</v>
      </c>
      <c r="C3619">
        <v>1</v>
      </c>
      <c r="E3619" s="32">
        <f t="shared" si="56"/>
        <v>0.18319999999948777</v>
      </c>
    </row>
    <row r="3620" spans="1:5">
      <c r="A3620" s="6">
        <v>1292.1312123529235</v>
      </c>
      <c r="B3620">
        <v>1</v>
      </c>
      <c r="C3620">
        <v>1</v>
      </c>
      <c r="E3620" s="32">
        <f t="shared" si="56"/>
        <v>0.13739999999961583</v>
      </c>
    </row>
    <row r="3621" spans="1:5">
      <c r="A3621" s="6">
        <v>1292.2686123529231</v>
      </c>
      <c r="B3621">
        <v>1</v>
      </c>
      <c r="C3621">
        <v>1</v>
      </c>
      <c r="E3621" s="32">
        <f t="shared" si="56"/>
        <v>0.20609999999942374</v>
      </c>
    </row>
    <row r="3622" spans="1:5">
      <c r="A3622" s="6">
        <v>1292.4747123529226</v>
      </c>
      <c r="B3622">
        <v>1</v>
      </c>
      <c r="C3622">
        <v>1</v>
      </c>
      <c r="E3622" s="32">
        <f t="shared" si="56"/>
        <v>0.14060000000017681</v>
      </c>
    </row>
    <row r="3623" spans="1:5">
      <c r="A3623" s="6">
        <v>1292.6153123529227</v>
      </c>
      <c r="B3623">
        <v>1</v>
      </c>
      <c r="C3623">
        <v>1</v>
      </c>
      <c r="E3623" s="32">
        <f t="shared" si="56"/>
        <v>0.16380000000026484</v>
      </c>
    </row>
    <row r="3624" spans="1:5">
      <c r="A3624" s="6">
        <v>1292.779112352923</v>
      </c>
      <c r="B3624">
        <v>1</v>
      </c>
      <c r="C3624">
        <v>1</v>
      </c>
      <c r="E3624" s="32">
        <f t="shared" si="56"/>
        <v>0.14040000000022701</v>
      </c>
    </row>
    <row r="3625" spans="1:5">
      <c r="A3625" s="6">
        <v>1292.9195123529232</v>
      </c>
      <c r="B3625">
        <v>1</v>
      </c>
      <c r="C3625">
        <v>1</v>
      </c>
      <c r="E3625" s="32">
        <f t="shared" si="56"/>
        <v>0.14040000000022701</v>
      </c>
    </row>
    <row r="3626" spans="1:5">
      <c r="A3626" s="6">
        <v>1293.0599123529234</v>
      </c>
      <c r="B3626">
        <v>1</v>
      </c>
      <c r="C3626">
        <v>1</v>
      </c>
      <c r="E3626" s="32">
        <f t="shared" si="56"/>
        <v>0.14040000000022701</v>
      </c>
    </row>
    <row r="3627" spans="1:5">
      <c r="A3627" s="6">
        <v>1293.2003123529237</v>
      </c>
      <c r="B3627">
        <v>1</v>
      </c>
      <c r="C3627">
        <v>1</v>
      </c>
      <c r="E3627" s="32">
        <f t="shared" si="56"/>
        <v>0.16380000000026484</v>
      </c>
    </row>
    <row r="3628" spans="1:5">
      <c r="A3628" s="6">
        <v>1293.3641123529239</v>
      </c>
      <c r="B3628">
        <v>1</v>
      </c>
      <c r="C3628">
        <v>1</v>
      </c>
      <c r="E3628" s="32">
        <f t="shared" si="56"/>
        <v>0.16370000000028995</v>
      </c>
    </row>
    <row r="3629" spans="1:5">
      <c r="A3629" s="6">
        <v>1293.5278123529242</v>
      </c>
      <c r="B3629">
        <v>1</v>
      </c>
      <c r="C3629">
        <v>1</v>
      </c>
      <c r="E3629" s="32">
        <f t="shared" si="56"/>
        <v>0.13679999999976644</v>
      </c>
    </row>
    <row r="3630" spans="1:5">
      <c r="A3630" s="6">
        <v>1293.664612352924</v>
      </c>
      <c r="B3630">
        <v>1</v>
      </c>
      <c r="C3630">
        <v>1</v>
      </c>
      <c r="E3630" s="32">
        <f t="shared" si="56"/>
        <v>0.18239999999968859</v>
      </c>
    </row>
    <row r="3631" spans="1:5">
      <c r="A3631" s="6">
        <v>1293.8470123529237</v>
      </c>
      <c r="B3631">
        <v>1</v>
      </c>
      <c r="C3631">
        <v>1</v>
      </c>
      <c r="E3631" s="32">
        <f t="shared" si="56"/>
        <v>0.25720000000001164</v>
      </c>
    </row>
    <row r="3632" spans="1:5">
      <c r="A3632" s="6">
        <v>1294.1042123529237</v>
      </c>
      <c r="B3632">
        <v>1</v>
      </c>
      <c r="C3632">
        <v>1</v>
      </c>
      <c r="E3632" s="32">
        <f t="shared" si="56"/>
        <v>0.12100000000032196</v>
      </c>
    </row>
    <row r="3633" spans="1:5">
      <c r="A3633" s="6">
        <v>1294.225212352924</v>
      </c>
      <c r="B3633">
        <v>1</v>
      </c>
      <c r="C3633">
        <v>1</v>
      </c>
      <c r="E3633" s="32">
        <f t="shared" si="56"/>
        <v>0.21780000000057953</v>
      </c>
    </row>
    <row r="3634" spans="1:5">
      <c r="A3634" s="6">
        <v>1294.4430123529246</v>
      </c>
      <c r="B3634">
        <v>1</v>
      </c>
      <c r="C3634">
        <v>1</v>
      </c>
      <c r="E3634" s="32">
        <f t="shared" si="56"/>
        <v>7.2600000000193177E-2</v>
      </c>
    </row>
    <row r="3635" spans="1:5">
      <c r="A3635" s="6">
        <v>1294.5156123529248</v>
      </c>
      <c r="B3635">
        <v>1</v>
      </c>
      <c r="C3635">
        <v>1</v>
      </c>
      <c r="E3635" s="32">
        <f t="shared" si="56"/>
        <v>0.14520000000038635</v>
      </c>
    </row>
    <row r="3636" spans="1:5">
      <c r="A3636" s="6">
        <v>1294.6608123529252</v>
      </c>
      <c r="B3636">
        <v>1</v>
      </c>
      <c r="C3636">
        <v>1</v>
      </c>
      <c r="E3636" s="32">
        <f t="shared" si="56"/>
        <v>0.19360000000051514</v>
      </c>
    </row>
    <row r="3637" spans="1:5">
      <c r="A3637" s="6">
        <v>1294.8544123529257</v>
      </c>
      <c r="B3637">
        <v>1</v>
      </c>
      <c r="C3637">
        <v>1</v>
      </c>
      <c r="E3637" s="32">
        <f t="shared" si="56"/>
        <v>8.5587647074362394E-2</v>
      </c>
    </row>
    <row r="3638" spans="1:5">
      <c r="A3638" s="15">
        <v>1294.94</v>
      </c>
      <c r="B3638" s="11" t="s">
        <v>30</v>
      </c>
      <c r="C3638" s="31">
        <v>3</v>
      </c>
      <c r="D3638" s="16" t="s">
        <v>69</v>
      </c>
      <c r="E3638" s="32">
        <f t="shared" si="56"/>
        <v>0.12701235292547608</v>
      </c>
    </row>
    <row r="3639" spans="1:5">
      <c r="A3639" s="6">
        <v>1295.0670123529255</v>
      </c>
      <c r="B3639">
        <v>1</v>
      </c>
      <c r="C3639">
        <v>1</v>
      </c>
      <c r="E3639" s="32">
        <f t="shared" si="56"/>
        <v>0.20609999999942374</v>
      </c>
    </row>
    <row r="3640" spans="1:5">
      <c r="A3640" s="6">
        <v>1295.273112352925</v>
      </c>
      <c r="B3640">
        <v>1</v>
      </c>
      <c r="C3640">
        <v>1</v>
      </c>
      <c r="E3640" s="32">
        <f t="shared" si="56"/>
        <v>0.18319999999948777</v>
      </c>
    </row>
    <row r="3641" spans="1:5">
      <c r="A3641" s="6">
        <v>1295.4563123529244</v>
      </c>
      <c r="B3641">
        <v>1</v>
      </c>
      <c r="C3641">
        <v>1</v>
      </c>
      <c r="E3641" s="32">
        <f t="shared" si="56"/>
        <v>0.20609999999942374</v>
      </c>
    </row>
    <row r="3642" spans="1:5">
      <c r="A3642" s="6">
        <v>1295.6624123529239</v>
      </c>
      <c r="B3642">
        <v>1</v>
      </c>
      <c r="C3642">
        <v>1</v>
      </c>
      <c r="E3642" s="32">
        <f t="shared" si="56"/>
        <v>0.1602999999995518</v>
      </c>
    </row>
    <row r="3643" spans="1:5">
      <c r="A3643" s="6">
        <v>1295.8227123529234</v>
      </c>
      <c r="B3643">
        <v>1</v>
      </c>
      <c r="C3643">
        <v>1</v>
      </c>
      <c r="E3643" s="32">
        <f t="shared" si="56"/>
        <v>0.11549999999965621</v>
      </c>
    </row>
    <row r="3644" spans="1:5">
      <c r="A3644" s="6">
        <v>1295.9382123529231</v>
      </c>
      <c r="B3644">
        <v>1</v>
      </c>
      <c r="C3644">
        <v>1</v>
      </c>
      <c r="E3644" s="32">
        <f t="shared" si="56"/>
        <v>0.11690000000044165</v>
      </c>
    </row>
    <row r="3645" spans="1:5">
      <c r="A3645" s="6">
        <v>1296.0551123529235</v>
      </c>
      <c r="B3645">
        <v>1</v>
      </c>
      <c r="C3645">
        <v>1</v>
      </c>
      <c r="E3645" s="32">
        <f t="shared" si="56"/>
        <v>0.18480000000090513</v>
      </c>
    </row>
    <row r="3646" spans="1:5">
      <c r="A3646" s="6">
        <v>1296.2399123529244</v>
      </c>
      <c r="B3646">
        <v>1</v>
      </c>
      <c r="C3646">
        <v>1</v>
      </c>
      <c r="E3646" s="32">
        <f t="shared" si="56"/>
        <v>0.16170000000079199</v>
      </c>
    </row>
    <row r="3647" spans="1:5">
      <c r="A3647" s="6">
        <v>1296.4016123529252</v>
      </c>
      <c r="B3647">
        <v>1</v>
      </c>
      <c r="C3647">
        <v>1</v>
      </c>
      <c r="E3647" s="32">
        <f t="shared" si="56"/>
        <v>0.16170000000079199</v>
      </c>
    </row>
    <row r="3648" spans="1:5">
      <c r="A3648" s="6">
        <v>1296.563312352926</v>
      </c>
      <c r="B3648">
        <v>1</v>
      </c>
      <c r="C3648">
        <v>1</v>
      </c>
      <c r="E3648" s="32">
        <f t="shared" si="56"/>
        <v>0.20790000000101827</v>
      </c>
    </row>
    <row r="3649" spans="1:5">
      <c r="A3649" s="6">
        <v>1296.771212352927</v>
      </c>
      <c r="B3649">
        <v>1</v>
      </c>
      <c r="C3649">
        <v>1</v>
      </c>
      <c r="E3649" s="32">
        <f t="shared" si="56"/>
        <v>0.13860000000067885</v>
      </c>
    </row>
    <row r="3650" spans="1:5">
      <c r="A3650" s="6">
        <v>1296.9098123529277</v>
      </c>
      <c r="B3650">
        <v>1</v>
      </c>
      <c r="C3650">
        <v>1</v>
      </c>
      <c r="E3650" s="32">
        <f t="shared" si="56"/>
        <v>0.13700000000017099</v>
      </c>
    </row>
    <row r="3651" spans="1:5">
      <c r="A3651" s="6">
        <v>1297.0468123529279</v>
      </c>
      <c r="B3651">
        <v>1</v>
      </c>
      <c r="C3651">
        <v>1</v>
      </c>
      <c r="E3651" s="32">
        <f t="shared" si="56"/>
        <v>0.17920000000049185</v>
      </c>
    </row>
    <row r="3652" spans="1:5">
      <c r="A3652" s="6">
        <v>1297.2260123529284</v>
      </c>
      <c r="B3652">
        <v>1</v>
      </c>
      <c r="C3652">
        <v>1</v>
      </c>
      <c r="E3652" s="32">
        <f t="shared" ref="E3652:E3668" si="57">A3653-A3652</f>
        <v>0.13440000000036889</v>
      </c>
    </row>
    <row r="3653" spans="1:5">
      <c r="A3653" s="6">
        <v>1297.3604123529287</v>
      </c>
      <c r="B3653">
        <v>1</v>
      </c>
      <c r="C3653">
        <v>1</v>
      </c>
      <c r="E3653" s="32">
        <f t="shared" si="57"/>
        <v>0.13440000000036889</v>
      </c>
    </row>
    <row r="3654" spans="1:5">
      <c r="A3654" s="6">
        <v>1297.4948123529291</v>
      </c>
      <c r="B3654">
        <v>1</v>
      </c>
      <c r="C3654">
        <v>1</v>
      </c>
      <c r="E3654" s="32">
        <f t="shared" si="57"/>
        <v>0.17920000000049185</v>
      </c>
    </row>
    <row r="3655" spans="1:5">
      <c r="A3655" s="6">
        <v>1297.6740123529296</v>
      </c>
      <c r="B3655">
        <v>1</v>
      </c>
      <c r="C3655">
        <v>1</v>
      </c>
      <c r="E3655" s="32">
        <f t="shared" si="57"/>
        <v>0.13440000000036889</v>
      </c>
    </row>
    <row r="3656" spans="1:5">
      <c r="A3656" s="6">
        <v>1297.80841235293</v>
      </c>
      <c r="B3656">
        <v>1</v>
      </c>
      <c r="C3656">
        <v>1</v>
      </c>
      <c r="E3656" s="32">
        <f t="shared" si="57"/>
        <v>0.13480000000026848</v>
      </c>
    </row>
    <row r="3657" spans="1:5">
      <c r="A3657" s="6">
        <v>1297.9432123529302</v>
      </c>
      <c r="B3657">
        <v>1</v>
      </c>
      <c r="C3657">
        <v>1</v>
      </c>
      <c r="E3657" s="32">
        <f t="shared" si="57"/>
        <v>0.1396000000006552</v>
      </c>
    </row>
    <row r="3658" spans="1:5">
      <c r="A3658" s="6">
        <v>1298.0828123529309</v>
      </c>
      <c r="B3658">
        <v>1</v>
      </c>
      <c r="C3658">
        <v>1</v>
      </c>
      <c r="E3658" s="32">
        <f t="shared" si="57"/>
        <v>0.18480000000090513</v>
      </c>
    </row>
    <row r="3659" spans="1:5">
      <c r="A3659" s="6">
        <v>1298.2676123529318</v>
      </c>
      <c r="B3659">
        <v>1</v>
      </c>
      <c r="C3659">
        <v>1</v>
      </c>
      <c r="E3659" s="32">
        <f t="shared" si="57"/>
        <v>0.16170000000079199</v>
      </c>
    </row>
    <row r="3660" spans="1:5">
      <c r="A3660" s="6">
        <v>1298.4293123529326</v>
      </c>
      <c r="B3660">
        <v>1</v>
      </c>
      <c r="C3660">
        <v>1</v>
      </c>
      <c r="E3660" s="32">
        <f t="shared" si="57"/>
        <v>0.16170000000079199</v>
      </c>
    </row>
    <row r="3661" spans="1:5">
      <c r="A3661" s="6">
        <v>1298.5910123529334</v>
      </c>
      <c r="B3661">
        <v>1</v>
      </c>
      <c r="C3661">
        <v>1</v>
      </c>
      <c r="E3661" s="32">
        <f t="shared" si="57"/>
        <v>0.16170000000079199</v>
      </c>
    </row>
    <row r="3662" spans="1:5">
      <c r="A3662" s="6">
        <v>1298.7527123529342</v>
      </c>
      <c r="B3662">
        <v>1</v>
      </c>
      <c r="C3662">
        <v>1</v>
      </c>
      <c r="E3662" s="32">
        <f t="shared" si="57"/>
        <v>0.16270000000076834</v>
      </c>
    </row>
    <row r="3663" spans="1:5">
      <c r="A3663" s="6">
        <v>1298.9154123529349</v>
      </c>
      <c r="B3663">
        <v>1</v>
      </c>
      <c r="C3663">
        <v>1</v>
      </c>
      <c r="E3663" s="32">
        <f t="shared" si="57"/>
        <v>0.13520000000016807</v>
      </c>
    </row>
    <row r="3664" spans="1:5">
      <c r="A3664" s="6">
        <v>1299.0506123529351</v>
      </c>
      <c r="B3664">
        <v>1</v>
      </c>
      <c r="C3664">
        <v>1</v>
      </c>
      <c r="E3664" s="32">
        <f t="shared" si="57"/>
        <v>0.2250000000003638</v>
      </c>
    </row>
    <row r="3665" spans="1:5">
      <c r="A3665" s="6">
        <v>1299.2756123529355</v>
      </c>
      <c r="B3665">
        <v>1</v>
      </c>
      <c r="C3665">
        <v>1</v>
      </c>
      <c r="E3665" s="32">
        <f t="shared" si="57"/>
        <v>0.1125000000001819</v>
      </c>
    </row>
    <row r="3666" spans="1:5">
      <c r="A3666" s="6">
        <v>1299.3881123529357</v>
      </c>
      <c r="B3666">
        <v>1</v>
      </c>
      <c r="C3666">
        <v>1</v>
      </c>
      <c r="E3666" s="32">
        <f t="shared" si="57"/>
        <v>0.2250000000003638</v>
      </c>
    </row>
    <row r="3667" spans="1:5">
      <c r="A3667" s="6">
        <v>1299.613112352936</v>
      </c>
      <c r="B3667">
        <v>1</v>
      </c>
      <c r="C3667">
        <v>1</v>
      </c>
      <c r="E3667" s="32">
        <f t="shared" si="57"/>
        <v>0.15750000000025466</v>
      </c>
    </row>
    <row r="3668" spans="1:5">
      <c r="A3668" s="6">
        <v>1299.7706123529363</v>
      </c>
      <c r="B3668">
        <v>1</v>
      </c>
      <c r="C3668">
        <v>1</v>
      </c>
      <c r="E3668" s="32">
        <f t="shared" si="57"/>
        <v>0.1125000000001819</v>
      </c>
    </row>
    <row r="3669" spans="1:5">
      <c r="A3669" s="6">
        <v>1299.8831123529365</v>
      </c>
      <c r="B3669">
        <v>1</v>
      </c>
      <c r="C3669">
        <v>1</v>
      </c>
      <c r="E3669" s="32"/>
    </row>
  </sheetData>
  <sortState ref="A2:C3766">
    <sortCondition ref="A2:A37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Depth-Age</vt:lpstr>
      <vt:lpstr>Description</vt:lpstr>
      <vt:lpstr>Uncertainty</vt:lpstr>
      <vt:lpstr>ChemOnly</vt:lpstr>
    </vt:vector>
  </TitlesOfParts>
  <Company>SDSU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Ferris</dc:creator>
  <cp:lastModifiedBy>TJ</cp:lastModifiedBy>
  <dcterms:created xsi:type="dcterms:W3CDTF">2012-08-23T13:02:49Z</dcterms:created>
  <dcterms:modified xsi:type="dcterms:W3CDTF">2014-06-17T23:52:23Z</dcterms:modified>
</cp:coreProperties>
</file>