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<sst xmlns="http://schemas.openxmlformats.org/spreadsheetml/2006/main" count="6" uniqueCount="6">
  <si>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Items</t>
  </si>
  <si>
    <t>Selection Sort</t>
  </si>
  <si>
    <t>Quick Sort</t>
  </si>
  <si>
    <t>Merge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</si>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</sst>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</a:t>
            </a:r>
            <a:r>
              <a:rPr lang="en-US" baseline="0"/>
              <a:t> Algorithms</a:t>
            </a:r>
            <a:endParaRPr lang="en-US"/>
          </a:p>
        </c:rich>
      </c:tx>
      <c:layout>
        <c:manualLayout>
          <c:xMode val="edge"/>
          <c:yMode val="edge"/>
          <c:x val="0.369493000874890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6245370370370371"/>
          <c:w val="0.8521968503937007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34</c:v>
                </c:pt>
                <c:pt idx="1">
                  <c:v>18</c:v>
                </c:pt>
                <c:pt idx="2">
                  <c:v>27</c:v>
                </c:pt>
                <c:pt idx="3">
                  <c:v>37</c:v>
                </c:pt>
                <c:pt idx="4">
                  <c:v>48</c:v>
                </c:pt>
                <c:pt idx="5">
                  <c:v>58</c:v>
                </c:pt>
                <c:pt idx="6">
                  <c:v>70</c:v>
                </c:pt>
                <c:pt idx="7">
                  <c:v>79</c:v>
                </c:pt>
                <c:pt idx="8">
                  <c:v>98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40-8AC4-CBEA3A36AE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34</c:v>
                </c:pt>
                <c:pt idx="1">
                  <c:v>59</c:v>
                </c:pt>
                <c:pt idx="2">
                  <c:v>58</c:v>
                </c:pt>
                <c:pt idx="3">
                  <c:v>77</c:v>
                </c:pt>
                <c:pt idx="4">
                  <c:v>99</c:v>
                </c:pt>
                <c:pt idx="5">
                  <c:v>123</c:v>
                </c:pt>
                <c:pt idx="6">
                  <c:v>151</c:v>
                </c:pt>
                <c:pt idx="7">
                  <c:v>172</c:v>
                </c:pt>
                <c:pt idx="8">
                  <c:v>193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40-8AC4-CBEA3A36AE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3002</c:v>
                </c:pt>
                <c:pt idx="1">
                  <c:v>11867</c:v>
                </c:pt>
                <c:pt idx="2">
                  <c:v>9714</c:v>
                </c:pt>
                <c:pt idx="3">
                  <c:v>20256</c:v>
                </c:pt>
                <c:pt idx="4">
                  <c:v>32141</c:v>
                </c:pt>
                <c:pt idx="5">
                  <c:v>41752</c:v>
                </c:pt>
                <c:pt idx="6">
                  <c:v>57109</c:v>
                </c:pt>
                <c:pt idx="7">
                  <c:v>80645</c:v>
                </c:pt>
                <c:pt idx="8">
                  <c:v>101676</c:v>
                </c:pt>
                <c:pt idx="9">
                  <c:v>127738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40-8AC4-CBEA3A36AE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4879</c:v>
                </c:pt>
                <c:pt idx="1">
                  <c:v>19372</c:v>
                </c:pt>
                <c:pt idx="2">
                  <c:v>45839</c:v>
                </c:pt>
                <c:pt idx="3">
                  <c:v>88878</c:v>
                </c:pt>
                <c:pt idx="4">
                  <c:v>132520</c:v>
                </c:pt>
                <c:pt idx="5">
                  <c:v>191095</c:v>
                </c:pt>
                <c:pt idx="6">
                  <c:v>265475</c:v>
                </c:pt>
                <c:pt idx="7">
                  <c:v>354726</c:v>
                </c:pt>
                <c:pt idx="8">
                  <c:v>453477</c:v>
                </c:pt>
                <c:pt idx="9">
                  <c:v>542927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40-8AC4-CBEA3A36AE4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2456</c:v>
                </c:pt>
                <c:pt idx="1">
                  <c:v>9528</c:v>
                </c:pt>
                <c:pt idx="2">
                  <c:v>21754</c:v>
                </c:pt>
                <c:pt idx="3">
                  <c:v>40314</c:v>
                </c:pt>
                <c:pt idx="4">
                  <c:v>63565</c:v>
                </c:pt>
                <c:pt idx="5">
                  <c:v>90127</c:v>
                </c:pt>
                <c:pt idx="6">
                  <c:v>127949</c:v>
                </c:pt>
                <c:pt idx="7">
                  <c:v>170956</c:v>
                </c:pt>
                <c:pt idx="8">
                  <c:v>216411</c:v>
                </c:pt>
                <c:pt idx="9">
                  <c:v>257139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A-4B40-8AC4-CBEA3A36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61840"/>
        <c:axId val="416875016"/>
      </c:lineChart>
      <c:catAx>
        <c:axId val="4167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5016"/>
        <c:crosses val="autoZero"/>
        <c:auto val="1"/>
        <c:lblAlgn val="ctr"/>
        <c:lblOffset val="100"/>
        <c:noMultiLvlLbl val="0"/>
      </c:catAx>
      <c:valAx>
        <c:axId val="416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0</xdr:row>
      <xdr:rowOff>41274</xdr:rowOff>
    </xdr:from>
    <xdr:to>
      <xdr:col>14</xdr:col>
      <xdr:colOff>514349</xdr:colOff>
      <xdr:row>20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3ACED-41FE-4752-84DE-4FA16392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8" sqref="F18"/>
    </sheetView>
  </sheetViews>
  <sheetFormatPr defaultRowHeight="14.5" x14ac:dyDescent="0.35"/>
  <cols>
    <col min="2" max="2" width="9.90625" customWidth="1"/>
    <col min="3" max="3" width="11" customWidth="1"/>
    <col min="4" max="4" width="12.81640625" customWidth="1"/>
    <col min="5" max="5" width="10.81640625" customWidth="1"/>
    <col min="6" max="6" width="13.36328125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35">
      <c r="A2">
        <v>50000</v>
      </c>
      <c r="B2">
        <v>34</v>
      </c>
      <c r="C2">
        <v>34</v>
      </c>
      <c r="D2">
        <v>3002</v>
      </c>
      <c r="E2">
        <v>4879</v>
      </c>
      <c r="F2">
        <v>2456</v>
      </c>
    </row>
    <row r="3" spans="1:6" x14ac:dyDescent="0.35">
      <c r="A3">
        <v>100000</v>
      </c>
      <c r="B3">
        <v>18</v>
      </c>
      <c r="C3">
        <v>59</v>
      </c>
      <c r="D3">
        <v>11867</v>
      </c>
      <c r="E3">
        <v>19372</v>
      </c>
      <c r="F3">
        <v>9528</v>
      </c>
    </row>
    <row r="4" spans="1:6" x14ac:dyDescent="0.35">
      <c r="A4">
        <v>150000</v>
      </c>
      <c r="B4">
        <v>27</v>
      </c>
      <c r="C4">
        <v>58</v>
      </c>
      <c r="D4">
        <v>9714</v>
      </c>
      <c r="E4">
        <v>45839</v>
      </c>
      <c r="F4">
        <v>21754</v>
      </c>
    </row>
    <row r="5" spans="1:6" x14ac:dyDescent="0.35">
      <c r="A5">
        <v>200000</v>
      </c>
      <c r="B5">
        <v>37</v>
      </c>
      <c r="C5">
        <v>77</v>
      </c>
      <c r="D5">
        <v>20256</v>
      </c>
      <c r="E5">
        <v>88878</v>
      </c>
      <c r="F5">
        <v>40314</v>
      </c>
    </row>
    <row r="6" spans="1:6" x14ac:dyDescent="0.35">
      <c r="A6">
        <v>250000</v>
      </c>
      <c r="B6">
        <v>48</v>
      </c>
      <c r="C6">
        <v>99</v>
      </c>
      <c r="D6">
        <v>32141</v>
      </c>
      <c r="E6">
        <v>132520</v>
      </c>
      <c r="F6">
        <v>63565</v>
      </c>
    </row>
    <row r="7" spans="1:6" x14ac:dyDescent="0.35">
      <c r="A7">
        <v>300000</v>
      </c>
      <c r="B7">
        <v>58</v>
      </c>
      <c r="C7">
        <v>123</v>
      </c>
      <c r="D7">
        <v>41752</v>
      </c>
      <c r="E7">
        <v>191095</v>
      </c>
      <c r="F7">
        <v>90127</v>
      </c>
    </row>
    <row r="8" spans="1:6" x14ac:dyDescent="0.35">
      <c r="A8">
        <v>350000</v>
      </c>
      <c r="B8">
        <v>70</v>
      </c>
      <c r="C8">
        <v>151</v>
      </c>
      <c r="D8">
        <v>57109</v>
      </c>
      <c r="E8">
        <v>265475</v>
      </c>
      <c r="F8">
        <v>127949</v>
      </c>
    </row>
    <row r="9" spans="1:6" x14ac:dyDescent="0.35">
      <c r="A9">
        <v>400000</v>
      </c>
      <c r="B9">
        <v>79</v>
      </c>
      <c r="C9">
        <v>172</v>
      </c>
      <c r="D9">
        <v>80645</v>
      </c>
      <c r="E9">
        <v>354726</v>
      </c>
      <c r="F9">
        <v>170956</v>
      </c>
    </row>
    <row r="10" spans="1:6" x14ac:dyDescent="0.35">
      <c r="A10">
        <v>450000</v>
      </c>
      <c r="B10">
        <v>98</v>
      </c>
      <c r="C10">
        <v>193</v>
      </c>
      <c r="D10">
        <v>101676</v>
      </c>
      <c r="E10">
        <v>453477</v>
      </c>
      <c r="F10">
        <v>216411</v>
      </c>
    </row>
    <row r="11" spans="1:6" x14ac:dyDescent="0.35">
      <c r="A11">
        <v>500000</v>
      </c>
      <c r="B11">
        <v>107</v>
      </c>
      <c r="C11">
        <v>211</v>
      </c>
      <c r="D11">
        <v>127738</v>
      </c>
      <c r="E11">
        <v>542927</v>
      </c>
      <c r="F11">
        <v>257139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2017-09-19T04:36:21Z</dcterms:modified>
</cp:coreProperties>
</file>