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kk\CCPC\威海站\2021\PTA\14日发布\"/>
    </mc:Choice>
  </mc:AlternateContent>
  <bookViews>
    <workbookView xWindow="-120" yWindow="-120" windowWidth="20736" windowHeight="11160" tabRatio="500"/>
  </bookViews>
  <sheets>
    <sheet name="Sheet6" sheetId="15" r:id="rId1"/>
  </sheets>
  <definedNames>
    <definedName name="ExternalData_1" localSheetId="0" hidden="1">Sheet6!$A$1:$K$330</definedName>
  </definedNames>
  <calcPr calcId="144525"/>
</workbook>
</file>

<file path=xl/connections.xml><?xml version="1.0" encoding="utf-8"?>
<connections xmlns="http://schemas.openxmlformats.org/spreadsheetml/2006/main">
  <connection id="1" keepAlive="1" name="查询 - Sheet4" description="与工作簿中“Sheet4”查询的连接。" type="5" refreshedVersion="7" background="1" saveData="1">
    <dbPr connection="Provider=Microsoft.Mashup.OleDb.1;Data Source=$Workbook$;Location=Sheet4;Extended Properties=&quot;&quot;" command="SELECT * FROM [Sheet4]"/>
  </connection>
  <connection id="2" keepAlive="1" name="查询 - Sheet5" description="与工作簿中“Sheet5”查询的连接。" type="5" refreshedVersion="7" background="1" saveData="1">
    <dbPr connection="Provider=Microsoft.Mashup.OleDb.1;Data Source=$Workbook$;Location=Sheet5;Extended Properties=&quot;&quot;" command="SELECT * FROM [Sheet5]"/>
  </connection>
  <connection id="3" keepAlive="1" name="查询 - Sheet5 (2)" description="与工作簿中“Sheet5 (2)”查询的连接。" type="5" refreshedVersion="7" background="1" saveData="1">
    <dbPr connection="Provider=Microsoft.Mashup.OleDb.1;Data Source=$Workbook$;Location=&quot;Sheet5 (2)&quot;;Extended Properties=&quot;&quot;" command="SELECT * FROM [Sheet5 (2)]"/>
  </connection>
  <connection id="4" keepAlive="1" name="查询 - 参赛队伍信息" description="与工作簿中“参赛队伍信息”查询的连接。" type="5" refreshedVersion="7" background="1" saveData="1">
    <dbPr connection="Provider=Microsoft.Mashup.OleDb.1;Data Source=$Workbook$;Location=参赛队伍信息;Extended Properties=&quot;&quot;" command="SELECT * FROM [参赛队伍信息]"/>
  </connection>
  <connection id="5" keepAlive="1" name="查询 - 参赛队员信息" description="与工作簿中“参赛队员信息”查询的连接。" type="5" refreshedVersion="7" background="1" saveData="1">
    <dbPr connection="Provider=Microsoft.Mashup.OleDb.1;Data Source=$Workbook$;Location=参赛队员信息;Extended Properties=&quot;&quot;" command="SELECT * FROM [参赛队员信息]"/>
  </connection>
  <connection id="6" keepAlive="1" name="查询 - 参赛队员信息 (2)" description="与工作簿中“参赛队员信息 (2)”查询的连接。" type="5" refreshedVersion="7" background="1" saveData="1">
    <dbPr connection="Provider=Microsoft.Mashup.OleDb.1;Data Source=$Workbook$;Location=&quot;参赛队员信息 (2)&quot;;Extended Properties=&quot;&quot;" command="SELECT * FROM [参赛队员信息 (2)]"/>
  </connection>
  <connection id="7" keepAlive="1" name="查询 - 参赛教练信息" description="与工作簿中“参赛教练信息”查询的连接。" type="5" refreshedVersion="7" background="1" saveData="1">
    <dbPr connection="Provider=Microsoft.Mashup.OleDb.1;Data Source=$Workbook$;Location=参赛教练信息;Extended Properties=&quot;&quot;" command="SELECT * FROM [参赛教练信息]"/>
  </connection>
  <connection id="8" keepAlive="1" name="查询 - 合并1" description="与工作簿中“合并1”查询的连接。" type="5" refreshedVersion="7" background="1" saveData="1">
    <dbPr connection="Provider=Microsoft.Mashup.OleDb.1;Data Source=$Workbook$;Location=合并1;Extended Properties=&quot;&quot;" command="SELECT * FROM [合并1]"/>
  </connection>
  <connection id="9" keepAlive="1" name="查询 - 合并1 (2)" description="与工作簿中“合并1 (2)”查询的连接。" type="5" refreshedVersion="7" background="1" saveData="1">
    <dbPr connection="Provider=Microsoft.Mashup.OleDb.1;Data Source=$Workbook$;Location=&quot;合并1 (2)&quot;;Extended Properties=&quot;&quot;" command="SELECT * FROM [合并1 (2)]"/>
  </connection>
  <connection id="10" keepAlive="1" name="查询 - 合并1__2" description="与工作簿中“合并1__2”查询的连接。" type="5" refreshedVersion="7" background="1" saveData="1">
    <dbPr connection="Provider=Microsoft.Mashup.OleDb.1;Data Source=$Workbook$;Location=合并1__2;Extended Properties=&quot;&quot;" command="SELECT * FROM [合并1__2]"/>
  </connection>
  <connection id="11" keepAlive="1" name="查询 - 合并1__3" description="与工作簿中“合并1__3”查询的连接。" type="5" refreshedVersion="7" background="1" saveData="1">
    <dbPr connection="Provider=Microsoft.Mashup.OleDb.1;Data Source=$Workbook$;Location=合并1__3;Extended Properties=&quot;&quot;" command="SELECT * FROM [合并1__3]"/>
  </connection>
  <connection id="12" keepAlive="1" name="查询 - 合并1__3 (2)" description="与工作簿中“合并1__3 (2)”查询的连接。" type="5" refreshedVersion="7" background="1" saveData="1">
    <dbPr connection="Provider=Microsoft.Mashup.OleDb.1;Data Source=$Workbook$;Location=&quot;合并1__3 (2)&quot;;Extended Properties=&quot;&quot;" command="SELECT * FROM [合并1__3 (2)]"/>
  </connection>
  <connection id="13" keepAlive="1" name="查询 - 合并2" description="与工作簿中“合并2”查询的连接。" type="5" refreshedVersion="7" background="1" saveData="1">
    <dbPr connection="Provider=Microsoft.Mashup.OleDb.1;Data Source=$Workbook$;Location=合并2;Extended Properties=&quot;&quot;" command="SELECT * FROM [合并2]"/>
  </connection>
</connections>
</file>

<file path=xl/sharedStrings.xml><?xml version="1.0" encoding="utf-8"?>
<sst xmlns="http://schemas.openxmlformats.org/spreadsheetml/2006/main" count="3625" uniqueCount="1791">
  <si>
    <t>学校（必填）</t>
  </si>
  <si>
    <t>队伍名称（必填）</t>
  </si>
  <si>
    <t>教练/领队姓名（必填）</t>
  </si>
  <si>
    <t>教练/领队Email（必填）</t>
  </si>
  <si>
    <t>队员1（队长）姓名（必填）</t>
  </si>
  <si>
    <t>队员1（队长）性别（必填）</t>
  </si>
  <si>
    <t>队员2姓名（必填）</t>
  </si>
  <si>
    <t>队员3姓名（必填）</t>
  </si>
  <si>
    <t>队伍类型</t>
  </si>
  <si>
    <t>浙江大学</t>
  </si>
  <si>
    <t>杭州电子科技大学</t>
  </si>
  <si>
    <t>保卫萝卜</t>
  </si>
  <si>
    <t>安徽大学</t>
  </si>
  <si>
    <t>罗欣然</t>
  </si>
  <si>
    <t>张子谦</t>
  </si>
  <si>
    <t>张云飞</t>
  </si>
  <si>
    <t>梦里开花</t>
  </si>
  <si>
    <t>安徽工业大学</t>
  </si>
  <si>
    <t>姜祺凡</t>
  </si>
  <si>
    <t>鲁宗顺</t>
  </si>
  <si>
    <t>林昊</t>
  </si>
  <si>
    <t>陪你度过漫长岁月</t>
  </si>
  <si>
    <t>陈良焕</t>
  </si>
  <si>
    <t>谷成磊</t>
  </si>
  <si>
    <t>王志鹏</t>
  </si>
  <si>
    <t>王喜凤</t>
  </si>
  <si>
    <t>迪李李李李等逮</t>
  </si>
  <si>
    <t>北华大学</t>
  </si>
  <si>
    <t>陈冠华</t>
  </si>
  <si>
    <t>涂伟鸿</t>
  </si>
  <si>
    <t>陈君杰</t>
  </si>
  <si>
    <t>鲁静轩</t>
  </si>
  <si>
    <t>纯牛奶</t>
  </si>
  <si>
    <t>吴嘉帅</t>
  </si>
  <si>
    <t>张家宁</t>
  </si>
  <si>
    <t>姚晗荟</t>
  </si>
  <si>
    <t>找不到该队</t>
  </si>
  <si>
    <t>北京大学</t>
  </si>
  <si>
    <t>余快</t>
  </si>
  <si>
    <t>戴傅聪</t>
  </si>
  <si>
    <t>陈奇之</t>
  </si>
  <si>
    <t>罗国杰</t>
  </si>
  <si>
    <t>《上个大学这么多事呢》</t>
  </si>
  <si>
    <t>林立</t>
  </si>
  <si>
    <t>吴永彤</t>
  </si>
  <si>
    <t>钟俊权</t>
  </si>
  <si>
    <t>逆十字</t>
  </si>
  <si>
    <t>孔朝哲</t>
  </si>
  <si>
    <t>周雨扬</t>
  </si>
  <si>
    <t>潘骏跃</t>
  </si>
  <si>
    <t>淹园外被鸽的鸽子</t>
  </si>
  <si>
    <t>吴清月</t>
  </si>
  <si>
    <t>胡晋侨</t>
  </si>
  <si>
    <t>袁傲慕飞</t>
  </si>
  <si>
    <t>欺负人没有数理基础？</t>
  </si>
  <si>
    <t>北京航空航天大学</t>
  </si>
  <si>
    <t>金炼凯</t>
  </si>
  <si>
    <t>唐怡浜</t>
  </si>
  <si>
    <t>杨振炜</t>
  </si>
  <si>
    <t>宋友</t>
  </si>
  <si>
    <t>大吉大利，今晚吃 mian();</t>
  </si>
  <si>
    <t>潘天蔚</t>
  </si>
  <si>
    <t>刘佳睿</t>
  </si>
  <si>
    <t>郝泽钰</t>
  </si>
  <si>
    <t>蒙得都队</t>
  </si>
  <si>
    <t>北京化工大学</t>
  </si>
  <si>
    <t>黄东琦</t>
  </si>
  <si>
    <t>刘祥睿</t>
  </si>
  <si>
    <t>邱若昕</t>
  </si>
  <si>
    <t>周晓琳</t>
  </si>
  <si>
    <t>随便吧，我也没想法</t>
  </si>
  <si>
    <t>张世东</t>
  </si>
  <si>
    <t>叶可</t>
  </si>
  <si>
    <t>庄禹</t>
  </si>
  <si>
    <t>鸣洋四海的萨日朗</t>
  </si>
  <si>
    <t>北京交通大学</t>
  </si>
  <si>
    <t>钟一鸣</t>
  </si>
  <si>
    <t>孙锦洋</t>
  </si>
  <si>
    <t>郭奕朗</t>
  </si>
  <si>
    <t>有三个人前来买瓜</t>
  </si>
  <si>
    <t>韦正豪</t>
  </si>
  <si>
    <t>覃超智</t>
  </si>
  <si>
    <t>孙迈</t>
  </si>
  <si>
    <t>黄华</t>
  </si>
  <si>
    <t>铁杵磨成金</t>
  </si>
  <si>
    <t>张乐凭</t>
  </si>
  <si>
    <t>张开元</t>
  </si>
  <si>
    <t>徐一龙</t>
  </si>
  <si>
    <t>南海渔村的希望</t>
  </si>
  <si>
    <t>北京交通大学威海校区</t>
  </si>
  <si>
    <t>袁超</t>
  </si>
  <si>
    <t>张天宇</t>
  </si>
  <si>
    <t>高士诚</t>
  </si>
  <si>
    <t>葛文堂</t>
  </si>
  <si>
    <t>ddl战神大战ddl</t>
  </si>
  <si>
    <t>北京理工大学</t>
  </si>
  <si>
    <t>陈鸿韬</t>
  </si>
  <si>
    <t>李一文</t>
  </si>
  <si>
    <t>张庚辰</t>
  </si>
  <si>
    <t>林永钢</t>
  </si>
  <si>
    <t>ddl战神</t>
  </si>
  <si>
    <t>林恺</t>
  </si>
  <si>
    <t>朱子林</t>
  </si>
  <si>
    <t>邹知秋</t>
  </si>
  <si>
    <t>摸鱼强队罚坐高手</t>
  </si>
  <si>
    <t>安奕辰</t>
  </si>
  <si>
    <t>张浩源</t>
  </si>
  <si>
    <t>蒋刘赟</t>
  </si>
  <si>
    <t>贝尔曼福德大战浮士德</t>
  </si>
  <si>
    <t>刘志丹</t>
  </si>
  <si>
    <t>杨予宸</t>
  </si>
  <si>
    <t>焦鹏屹</t>
  </si>
  <si>
    <t>帅的举世瞩目</t>
  </si>
  <si>
    <t>北京林业大学</t>
  </si>
  <si>
    <t>孙语泽</t>
  </si>
  <si>
    <t>赵硕</t>
  </si>
  <si>
    <t>谭英洁</t>
  </si>
  <si>
    <t>徐艳艳</t>
  </si>
  <si>
    <t>讲个笑话我样例没过</t>
  </si>
  <si>
    <t>李子超</t>
  </si>
  <si>
    <t>李明珠</t>
  </si>
  <si>
    <t>周子涵</t>
  </si>
  <si>
    <t>无敌舰队</t>
  </si>
  <si>
    <t>北京师范大学</t>
  </si>
  <si>
    <t>张睿琪</t>
  </si>
  <si>
    <t>臧祝利</t>
  </si>
  <si>
    <t>张弘强</t>
  </si>
  <si>
    <t>徐鹏飞</t>
  </si>
  <si>
    <t>懒标记</t>
  </si>
  <si>
    <t>姜潮涌</t>
  </si>
  <si>
    <t>薄小荷</t>
  </si>
  <si>
    <t>张网星</t>
  </si>
  <si>
    <t>内测度</t>
  </si>
  <si>
    <t>林靖轩</t>
  </si>
  <si>
    <t>高艺炜</t>
  </si>
  <si>
    <t>李明泽</t>
  </si>
  <si>
    <t>群鸦盛宴</t>
  </si>
  <si>
    <t>赵子豪</t>
  </si>
  <si>
    <t>徐悦萱</t>
  </si>
  <si>
    <t>陈婉妍</t>
  </si>
  <si>
    <t>托马斯今天吃什么</t>
  </si>
  <si>
    <t>北京邮电大学</t>
  </si>
  <si>
    <t>谢骞</t>
  </si>
  <si>
    <t>崔家瑞</t>
  </si>
  <si>
    <t>罗毅锐</t>
  </si>
  <si>
    <t>杨亚</t>
  </si>
  <si>
    <t>不带走一个气球</t>
  </si>
  <si>
    <t>董建威</t>
  </si>
  <si>
    <t>雍梓奇</t>
  </si>
  <si>
    <t>谢国富</t>
  </si>
  <si>
    <t>三只蒟蒻</t>
  </si>
  <si>
    <t>王佳禾</t>
  </si>
  <si>
    <t>张天泽</t>
  </si>
  <si>
    <t>区庆亮</t>
  </si>
  <si>
    <t>五行缺土</t>
  </si>
  <si>
    <t>李健扬</t>
  </si>
  <si>
    <t>苏承烨</t>
  </si>
  <si>
    <t>NMLPC</t>
  </si>
  <si>
    <t>汤子唯</t>
  </si>
  <si>
    <t>董凯文</t>
  </si>
  <si>
    <t>高畅</t>
  </si>
  <si>
    <t>莱鸡</t>
  </si>
  <si>
    <t>刘子彬</t>
  </si>
  <si>
    <t>马志</t>
  </si>
  <si>
    <t>崔芳洲</t>
  </si>
  <si>
    <t>拿不拿奖队长都女装</t>
  </si>
  <si>
    <t>常熟理工学院</t>
  </si>
  <si>
    <t>徐柔</t>
  </si>
  <si>
    <t>张雷</t>
  </si>
  <si>
    <t>詹智航</t>
  </si>
  <si>
    <t>聂盼红</t>
  </si>
  <si>
    <t>三核单线程</t>
  </si>
  <si>
    <t>成都锦城学院</t>
  </si>
  <si>
    <t>喻若舟</t>
  </si>
  <si>
    <t>陈柯源</t>
  </si>
  <si>
    <t>刘浩</t>
  </si>
  <si>
    <t>李丹</t>
  </si>
  <si>
    <t>风花雪月</t>
  </si>
  <si>
    <t>大连海事大学</t>
  </si>
  <si>
    <t>刁鹏杰</t>
  </si>
  <si>
    <t>郑宇濠</t>
  </si>
  <si>
    <t>王暄</t>
  </si>
  <si>
    <t>谢益武</t>
  </si>
  <si>
    <t>Buggers</t>
  </si>
  <si>
    <t>大连理工大学</t>
  </si>
  <si>
    <t>郭明一</t>
  </si>
  <si>
    <t>王国伟</t>
  </si>
  <si>
    <t>周鸿毅</t>
  </si>
  <si>
    <t>梁冰</t>
  </si>
  <si>
    <t>给个AC吧</t>
  </si>
  <si>
    <t>石炎东</t>
  </si>
  <si>
    <t>韦品桓</t>
  </si>
  <si>
    <t>孙乐桐</t>
  </si>
  <si>
    <t>优哉游哉</t>
  </si>
  <si>
    <t>余澍莘</t>
  </si>
  <si>
    <t>卢品仁</t>
  </si>
  <si>
    <t>杨朗</t>
  </si>
  <si>
    <t>东北三小只</t>
  </si>
  <si>
    <t>闫希良</t>
  </si>
  <si>
    <t>都天翔</t>
  </si>
  <si>
    <t>侯嘉贺</t>
  </si>
  <si>
    <t>燃烧的番茄</t>
  </si>
  <si>
    <t>电子科技大学</t>
  </si>
  <si>
    <t>李欣朋</t>
  </si>
  <si>
    <t>李峻枫</t>
  </si>
  <si>
    <t>范恩泽</t>
  </si>
  <si>
    <t>UESTC_大大卷</t>
  </si>
  <si>
    <t>李佳骏</t>
  </si>
  <si>
    <t>李奕聪</t>
  </si>
  <si>
    <t>陈奕可</t>
  </si>
  <si>
    <t>UESTC_七海大大大鲨鱼</t>
  </si>
  <si>
    <t>诸人豪</t>
  </si>
  <si>
    <t>李纪甫</t>
  </si>
  <si>
    <t>彭帅康</t>
  </si>
  <si>
    <t>杨鹏</t>
  </si>
  <si>
    <t>魔法少女</t>
  </si>
  <si>
    <t>周津宇</t>
  </si>
  <si>
    <t>胡佳金</t>
  </si>
  <si>
    <t>朱铖昊</t>
  </si>
  <si>
    <t>我们仍未知道那天WA的原因</t>
  </si>
  <si>
    <t>张镕麒</t>
  </si>
  <si>
    <t>吴晓玉</t>
  </si>
  <si>
    <t>梁晖</t>
  </si>
  <si>
    <t>喵喵拳</t>
  </si>
  <si>
    <t>熊文筱</t>
  </si>
  <si>
    <t>胡瑞</t>
  </si>
  <si>
    <t>程博文</t>
  </si>
  <si>
    <t>莲峰山六队</t>
  </si>
  <si>
    <t>电子科技大学中山学院</t>
  </si>
  <si>
    <t>黄志东</t>
  </si>
  <si>
    <t>张涛</t>
  </si>
  <si>
    <t>黄冠斌</t>
  </si>
  <si>
    <t>吴舜歆</t>
  </si>
  <si>
    <t>莲峰山五队</t>
  </si>
  <si>
    <t>刘杰睿</t>
  </si>
  <si>
    <t>戴昊林</t>
  </si>
  <si>
    <t>程一桓</t>
  </si>
  <si>
    <t>吉祥如意</t>
  </si>
  <si>
    <t>黄琮量</t>
  </si>
  <si>
    <t>丁炤</t>
  </si>
  <si>
    <t>周庭略</t>
  </si>
  <si>
    <t>莲峰山四队</t>
  </si>
  <si>
    <t>陈佳宝</t>
  </si>
  <si>
    <t>吴宝</t>
  </si>
  <si>
    <t>林国杰</t>
  </si>
  <si>
    <t>椭圆卤蛋中学</t>
  </si>
  <si>
    <t>王乙丞</t>
  </si>
  <si>
    <t>王璐聃</t>
  </si>
  <si>
    <t>胡棕宪</t>
  </si>
  <si>
    <t>东北大学_河童重工</t>
  </si>
  <si>
    <t>东北大学</t>
  </si>
  <si>
    <t>杜洋</t>
  </si>
  <si>
    <t>郝思成</t>
  </si>
  <si>
    <t>吴钰璋</t>
  </si>
  <si>
    <t>刘小锋</t>
  </si>
  <si>
    <t>东北大学_忘了填队名</t>
  </si>
  <si>
    <t>邱而沐</t>
  </si>
  <si>
    <t>易倪</t>
  </si>
  <si>
    <t>陈浩</t>
  </si>
  <si>
    <t>该队名未通过审核</t>
  </si>
  <si>
    <t>东北大学秦皇岛分校</t>
  </si>
  <si>
    <t>张旭</t>
  </si>
  <si>
    <t>王敬群</t>
  </si>
  <si>
    <t>梁迪</t>
  </si>
  <si>
    <t>王和兴</t>
  </si>
  <si>
    <t>bug都改队</t>
  </si>
  <si>
    <t>曹立菲</t>
  </si>
  <si>
    <t>曹怡明</t>
  </si>
  <si>
    <t>冯鼎容</t>
  </si>
  <si>
    <t>tan 90°</t>
  </si>
  <si>
    <t>东北电力大学</t>
  </si>
  <si>
    <t>冯楚婷</t>
  </si>
  <si>
    <t>李贵祥</t>
  </si>
  <si>
    <t>徐昕阳</t>
  </si>
  <si>
    <t>HAL 9000</t>
  </si>
  <si>
    <t>徐浩东</t>
  </si>
  <si>
    <t>关凯铭</t>
  </si>
  <si>
    <t>李翔宇</t>
  </si>
  <si>
    <t>无敌爆0战神</t>
  </si>
  <si>
    <t>东北农业大学</t>
  </si>
  <si>
    <t>田也</t>
  </si>
  <si>
    <t>郑月亮</t>
  </si>
  <si>
    <t>王立盛</t>
  </si>
  <si>
    <t>李晓明</t>
  </si>
  <si>
    <t>光子</t>
  </si>
  <si>
    <t>东北师范大学</t>
  </si>
  <si>
    <t>吴越洋</t>
  </si>
  <si>
    <t>张沛毅</t>
  </si>
  <si>
    <t>宋怀智</t>
  </si>
  <si>
    <t>彼岸归航</t>
  </si>
  <si>
    <t>高赫然</t>
  </si>
  <si>
    <t>陈胤儒</t>
  </si>
  <si>
    <t>段木多</t>
  </si>
  <si>
    <t>周治国</t>
  </si>
  <si>
    <t>滑滑蛋</t>
  </si>
  <si>
    <t>东华大学</t>
  </si>
  <si>
    <t>余煊赫</t>
  </si>
  <si>
    <t>傅奕宸</t>
  </si>
  <si>
    <t>殷熠健</t>
  </si>
  <si>
    <t>黄永锋</t>
  </si>
  <si>
    <t>华东面馆</t>
  </si>
  <si>
    <t>黄城帆</t>
  </si>
  <si>
    <t>任天宇</t>
  </si>
  <si>
    <t>刘青山</t>
  </si>
  <si>
    <t>墨西哥鸡肉卷</t>
  </si>
  <si>
    <t>东南大学</t>
  </si>
  <si>
    <t>钟昊原</t>
  </si>
  <si>
    <t>苟元博</t>
  </si>
  <si>
    <t>刘宇轩</t>
  </si>
  <si>
    <t>倪庆剑</t>
  </si>
  <si>
    <t>饥饿艺术家</t>
  </si>
  <si>
    <t>福州大学</t>
  </si>
  <si>
    <t>李哲</t>
  </si>
  <si>
    <t>张妍</t>
  </si>
  <si>
    <t>蔡鸿源</t>
  </si>
  <si>
    <t>傅仰耿</t>
  </si>
  <si>
    <t>精准</t>
  </si>
  <si>
    <t>李鸿宇</t>
  </si>
  <si>
    <t>王奕然</t>
  </si>
  <si>
    <t>林铮翔</t>
  </si>
  <si>
    <t>莱布尼兹惊坐起</t>
  </si>
  <si>
    <t>复旦大学</t>
  </si>
  <si>
    <t>高庆麾</t>
  </si>
  <si>
    <t>陆佳艺</t>
  </si>
  <si>
    <t>刘明君</t>
  </si>
  <si>
    <t>孙未未</t>
  </si>
  <si>
    <t>难兄难弟</t>
  </si>
  <si>
    <t>广东工业大学</t>
  </si>
  <si>
    <t>李贤满</t>
  </si>
  <si>
    <t>丘钊文</t>
  </si>
  <si>
    <t>曾梓淮</t>
  </si>
  <si>
    <t>孙宣东</t>
  </si>
  <si>
    <t>猫猫吃代码</t>
  </si>
  <si>
    <t>张峻豪</t>
  </si>
  <si>
    <t>王镇涛</t>
  </si>
  <si>
    <t>严瑞祺</t>
  </si>
  <si>
    <t>顶蛙蛙</t>
  </si>
  <si>
    <t>朱晋壕</t>
  </si>
  <si>
    <t>林振杰</t>
  </si>
  <si>
    <t>张添乐</t>
  </si>
  <si>
    <t>猪猪冲冲冲</t>
  </si>
  <si>
    <t>吴董超</t>
  </si>
  <si>
    <t>刘皓瑜</t>
  </si>
  <si>
    <t>谢俊</t>
  </si>
  <si>
    <t>广西小清华</t>
  </si>
  <si>
    <t>桂林电子科技大学</t>
  </si>
  <si>
    <t>宁申恺</t>
  </si>
  <si>
    <t>苏一水</t>
  </si>
  <si>
    <t>李立</t>
  </si>
  <si>
    <t>王子民</t>
  </si>
  <si>
    <t>一队软萌的对手</t>
  </si>
  <si>
    <t>陈星宇</t>
  </si>
  <si>
    <t>彭鸿祥</t>
  </si>
  <si>
    <t>张钰敏</t>
  </si>
  <si>
    <t>队长考青大落榜了</t>
  </si>
  <si>
    <t>张蓝天</t>
  </si>
  <si>
    <t>罗进瑶</t>
  </si>
  <si>
    <t>李学诚</t>
  </si>
  <si>
    <t>罚坐也要三个人一起哟</t>
  </si>
  <si>
    <t>国防科技大学</t>
  </si>
  <si>
    <t>李昊朋</t>
  </si>
  <si>
    <t>唐集轩</t>
  </si>
  <si>
    <t>谭政源</t>
  </si>
  <si>
    <t>尹良泽</t>
  </si>
  <si>
    <t>三个龙舟手</t>
  </si>
  <si>
    <t>徐圣翔</t>
  </si>
  <si>
    <t>李梓雄</t>
  </si>
  <si>
    <t>周彧</t>
  </si>
  <si>
    <t>DMG_春熙</t>
  </si>
  <si>
    <t>李天豪</t>
  </si>
  <si>
    <t>李剑锋</t>
  </si>
  <si>
    <t>李鑫鹏</t>
  </si>
  <si>
    <t>自然选择号</t>
  </si>
  <si>
    <t>亢世嘉</t>
  </si>
  <si>
    <t>吴佳英</t>
  </si>
  <si>
    <t>左传奇</t>
  </si>
  <si>
    <t>孤岛惊魂6什么时候打折呀</t>
  </si>
  <si>
    <t>哈尔滨工程大学</t>
  </si>
  <si>
    <t>贾宏昊</t>
  </si>
  <si>
    <t>王志远</t>
  </si>
  <si>
    <t>薛宇浩</t>
  </si>
  <si>
    <t>国林</t>
  </si>
  <si>
    <t>噔噔咚</t>
  </si>
  <si>
    <t>王洋</t>
  </si>
  <si>
    <t>王昊宇</t>
  </si>
  <si>
    <t>官毅</t>
  </si>
  <si>
    <t>三头老猫</t>
  </si>
  <si>
    <t>徐文溢</t>
  </si>
  <si>
    <t>魏文卿</t>
  </si>
  <si>
    <t>孔佳豪</t>
  </si>
  <si>
    <t>AlleXceed Familia</t>
  </si>
  <si>
    <t>杨佳霖</t>
  </si>
  <si>
    <t>徐子涵</t>
  </si>
  <si>
    <t>彭金浩</t>
  </si>
  <si>
    <t>上海紅茶館</t>
  </si>
  <si>
    <t>哈尔滨工业大学</t>
  </si>
  <si>
    <t>赵育恒</t>
  </si>
  <si>
    <t>曲天元</t>
  </si>
  <si>
    <t>张子扬</t>
  </si>
  <si>
    <t>孙大烈</t>
  </si>
  <si>
    <t>哥谭市委书记</t>
  </si>
  <si>
    <t>刘宇哲</t>
  </si>
  <si>
    <t>谢明东</t>
  </si>
  <si>
    <t>胡罡沣</t>
  </si>
  <si>
    <t>奥利奥味树套树</t>
  </si>
  <si>
    <t>王玺澎</t>
  </si>
  <si>
    <t>袁野</t>
  </si>
  <si>
    <t>陈宥羽</t>
  </si>
  <si>
    <t>哈尔冰工厂</t>
  </si>
  <si>
    <t>哈尔滨工业大学（深圳）</t>
  </si>
  <si>
    <t>张新皓</t>
  </si>
  <si>
    <t>何宇昂</t>
  </si>
  <si>
    <t>金昊</t>
  </si>
  <si>
    <t>唐琳琳</t>
  </si>
  <si>
    <t>哈理工02队</t>
  </si>
  <si>
    <t>哈尔滨理工大学</t>
  </si>
  <si>
    <t>陈嘉铭</t>
  </si>
  <si>
    <t>周轩宇</t>
  </si>
  <si>
    <t>顾红卫</t>
  </si>
  <si>
    <t>六级一败涂地</t>
  </si>
  <si>
    <t>哈尔滨理工大学（威海）</t>
  </si>
  <si>
    <t>章添舒</t>
  </si>
  <si>
    <t>林晴</t>
  </si>
  <si>
    <t>缪泽洋</t>
  </si>
  <si>
    <t>李胜利</t>
  </si>
  <si>
    <t>杭电2021-11队</t>
  </si>
  <si>
    <t>郑豪杰</t>
  </si>
  <si>
    <t>应以周</t>
  </si>
  <si>
    <t>舒飘扬</t>
  </si>
  <si>
    <t>刘春英</t>
  </si>
  <si>
    <t>杭电2021-4队</t>
  </si>
  <si>
    <t>俞天瑞</t>
  </si>
  <si>
    <t>蔡思林</t>
  </si>
  <si>
    <t>阮宇宁</t>
  </si>
  <si>
    <t>杭电2021-2队</t>
  </si>
  <si>
    <t>尹吴潇</t>
  </si>
  <si>
    <t>戴志炜</t>
  </si>
  <si>
    <t>赵政和</t>
  </si>
  <si>
    <t>信工二队</t>
  </si>
  <si>
    <t>杭州电子科技大学信息工程学院</t>
  </si>
  <si>
    <t>梁孝铨</t>
  </si>
  <si>
    <t>顾凯耀</t>
  </si>
  <si>
    <t>李泽瑜</t>
  </si>
  <si>
    <t>李钧</t>
  </si>
  <si>
    <t>让老夫看看</t>
  </si>
  <si>
    <t>杭州师范大学</t>
  </si>
  <si>
    <t>陈柯涛</t>
  </si>
  <si>
    <t>吴陈宇</t>
  </si>
  <si>
    <t>张枨</t>
  </si>
  <si>
    <t>单振宇</t>
  </si>
  <si>
    <t>Accepted-Graph</t>
  </si>
  <si>
    <t>江宇杰</t>
  </si>
  <si>
    <t>王梓仰</t>
  </si>
  <si>
    <t>王鹏博</t>
  </si>
  <si>
    <t>异世相逢，尽享编程</t>
  </si>
  <si>
    <t>陈银桦</t>
  </si>
  <si>
    <t>林宏磊</t>
  </si>
  <si>
    <t>葛嘉辉</t>
  </si>
  <si>
    <t>交流猫</t>
  </si>
  <si>
    <t>毛潜飞</t>
  </si>
  <si>
    <t>方一昊</t>
  </si>
  <si>
    <t>何陈聪</t>
  </si>
  <si>
    <t>队伍名健康积极向上</t>
  </si>
  <si>
    <t>合肥工业大学</t>
  </si>
  <si>
    <t>黄枭威</t>
  </si>
  <si>
    <t>易锦均</t>
  </si>
  <si>
    <t>徐泽宇</t>
  </si>
  <si>
    <t>曹力</t>
  </si>
  <si>
    <t>跳高高</t>
  </si>
  <si>
    <t>合肥工业大学宣城校区</t>
  </si>
  <si>
    <t>唐志远</t>
  </si>
  <si>
    <t>符尘浩</t>
  </si>
  <si>
    <t>沈钰鹏</t>
  </si>
  <si>
    <t>吕俊伟</t>
  </si>
  <si>
    <t>大力出奇迹</t>
  </si>
  <si>
    <t>合肥学院</t>
  </si>
  <si>
    <t>王星力</t>
  </si>
  <si>
    <t>王彩超</t>
  </si>
  <si>
    <t>张帅</t>
  </si>
  <si>
    <t>胡春玲</t>
  </si>
  <si>
    <t>此情可待成追忆</t>
  </si>
  <si>
    <t>河北工业大学</t>
  </si>
  <si>
    <t>冯新皓</t>
  </si>
  <si>
    <t>孟宪周</t>
  </si>
  <si>
    <t>李辰</t>
  </si>
  <si>
    <t>石陆魁</t>
  </si>
  <si>
    <t>只是当时已惘然</t>
  </si>
  <si>
    <t>马晓丹</t>
  </si>
  <si>
    <t>葛子赫</t>
  </si>
  <si>
    <t>杨子棋</t>
  </si>
  <si>
    <t>九天揽月</t>
  </si>
  <si>
    <t>河北师范大学</t>
  </si>
  <si>
    <t>李佳颖</t>
  </si>
  <si>
    <t>伊文慧</t>
  </si>
  <si>
    <t>罗佳琦</t>
  </si>
  <si>
    <t>欧尼酱daisikei</t>
  </si>
  <si>
    <t>康玮琦</t>
  </si>
  <si>
    <t>杨占宇</t>
  </si>
  <si>
    <t>曲浩禹</t>
  </si>
  <si>
    <t>打星队</t>
  </si>
  <si>
    <t>河海大学</t>
  </si>
  <si>
    <t>张时钊</t>
  </si>
  <si>
    <t>陈奕涵</t>
  </si>
  <si>
    <t>张星宇</t>
  </si>
  <si>
    <t>朱云</t>
  </si>
  <si>
    <t>我们是金牌</t>
  </si>
  <si>
    <t>颜小涵</t>
  </si>
  <si>
    <t>何瑾雨</t>
  </si>
  <si>
    <t>华乙岩</t>
  </si>
  <si>
    <t>金牌教练请吃饭</t>
  </si>
  <si>
    <t>河南财经政法大学</t>
  </si>
  <si>
    <t>王卓涵</t>
  </si>
  <si>
    <t>李东昊</t>
  </si>
  <si>
    <t>郭陈茜</t>
  </si>
  <si>
    <t>万金梁</t>
  </si>
  <si>
    <t>能工巧匠</t>
  </si>
  <si>
    <t>河南工业大学</t>
  </si>
  <si>
    <t>张雍藓</t>
  </si>
  <si>
    <t>杨哲</t>
  </si>
  <si>
    <t>苏锦鹏</t>
  </si>
  <si>
    <t>君问归期未有期</t>
  </si>
  <si>
    <t>许金龙</t>
  </si>
  <si>
    <t>李晨龙</t>
  </si>
  <si>
    <t>张承树</t>
  </si>
  <si>
    <t>程立</t>
  </si>
  <si>
    <t>焦煤生产大队</t>
  </si>
  <si>
    <t>河南理工大学</t>
  </si>
  <si>
    <t>郭光林</t>
  </si>
  <si>
    <t>潘平野</t>
  </si>
  <si>
    <t>牛付壮</t>
  </si>
  <si>
    <t>王建芳</t>
  </si>
  <si>
    <t>悬梁刺股</t>
  </si>
  <si>
    <t>河南农业大学</t>
  </si>
  <si>
    <t>李士强</t>
  </si>
  <si>
    <t>李凯杰</t>
  </si>
  <si>
    <t>师明宇</t>
  </si>
  <si>
    <t>凿壁偷光</t>
  </si>
  <si>
    <t>宋乾瑞</t>
  </si>
  <si>
    <t>来锋</t>
  </si>
  <si>
    <t>李运超</t>
  </si>
  <si>
    <t>尚俊平</t>
  </si>
  <si>
    <t>挑灯夜读</t>
  </si>
  <si>
    <t>熊梦轩</t>
  </si>
  <si>
    <t>张建材</t>
  </si>
  <si>
    <t>李治毅</t>
  </si>
  <si>
    <t>hs yyds!~</t>
  </si>
  <si>
    <t>黑龙江大学</t>
  </si>
  <si>
    <t>伍宝骅</t>
  </si>
  <si>
    <t>李冠洋</t>
  </si>
  <si>
    <t>徐振寓</t>
  </si>
  <si>
    <t>拭暗晨曦</t>
  </si>
  <si>
    <t>宋福海</t>
  </si>
  <si>
    <t>邓基霄</t>
  </si>
  <si>
    <t>丁浩康</t>
  </si>
  <si>
    <t>徐辉</t>
  </si>
  <si>
    <t>空白</t>
  </si>
  <si>
    <t>湖南大学</t>
  </si>
  <si>
    <t>范则鸣</t>
  </si>
  <si>
    <t>苏杰</t>
  </si>
  <si>
    <t>张聪懿</t>
  </si>
  <si>
    <t>吴昊</t>
  </si>
  <si>
    <t>两面包夹芝士</t>
  </si>
  <si>
    <t>张晨曦</t>
  </si>
  <si>
    <t>徐煌育</t>
  </si>
  <si>
    <t>宋苏宇</t>
  </si>
  <si>
    <t>家乐美战神</t>
  </si>
  <si>
    <t>湖南工业大学</t>
  </si>
  <si>
    <t>刘成富</t>
  </si>
  <si>
    <t>王湘博</t>
  </si>
  <si>
    <t>尹文</t>
  </si>
  <si>
    <t>不太会做题</t>
  </si>
  <si>
    <t>陈绍泉</t>
  </si>
  <si>
    <t>孙凯文</t>
  </si>
  <si>
    <t>徐鹏</t>
  </si>
  <si>
    <t>唐神队</t>
  </si>
  <si>
    <t>湖南警察学院</t>
  </si>
  <si>
    <t>唐琦</t>
  </si>
  <si>
    <t>洪鸿铭</t>
  </si>
  <si>
    <t>肖静雯</t>
  </si>
  <si>
    <t>周建华</t>
  </si>
  <si>
    <t>左神队</t>
  </si>
  <si>
    <t>左国祥</t>
  </si>
  <si>
    <t>谢琪名</t>
  </si>
  <si>
    <t>王佳俊</t>
  </si>
  <si>
    <t>新薪之火</t>
  </si>
  <si>
    <t>郭远师</t>
  </si>
  <si>
    <t>蒋怀玺</t>
  </si>
  <si>
    <t>陈思远</t>
  </si>
  <si>
    <t>赵磊</t>
  </si>
  <si>
    <t>桃姐</t>
  </si>
  <si>
    <t>谭晓洋</t>
  </si>
  <si>
    <t>龙俊宇</t>
  </si>
  <si>
    <t>姚沙沙</t>
  </si>
  <si>
    <t>曹妃甸里抓蒟蒻</t>
  </si>
  <si>
    <t>华北理工大学</t>
  </si>
  <si>
    <t>牛嘉洋</t>
  </si>
  <si>
    <t>张恒旭</t>
  </si>
  <si>
    <t>王宇龙</t>
  </si>
  <si>
    <t>想队名比过题还难</t>
  </si>
  <si>
    <t>华东理工大学</t>
  </si>
  <si>
    <t>杭业晟</t>
  </si>
  <si>
    <t>彭博</t>
  </si>
  <si>
    <t>胡文波</t>
  </si>
  <si>
    <t>罗勇军</t>
  </si>
  <si>
    <t>签到题不破防</t>
  </si>
  <si>
    <t>华东师范大学</t>
  </si>
  <si>
    <t>吴镇宇</t>
  </si>
  <si>
    <t>杨贇</t>
  </si>
  <si>
    <t>陈元庆</t>
  </si>
  <si>
    <t>肖春芸</t>
  </si>
  <si>
    <t>签到题破防</t>
  </si>
  <si>
    <t>谈笑枫</t>
  </si>
  <si>
    <t>祝润天</t>
  </si>
  <si>
    <t>熊高越</t>
  </si>
  <si>
    <t>胖头鱼头胖</t>
  </si>
  <si>
    <t>华南理工大学</t>
  </si>
  <si>
    <t>李珲</t>
  </si>
  <si>
    <t>钱晨炼</t>
  </si>
  <si>
    <t>冼昊明</t>
  </si>
  <si>
    <t>冼楚华</t>
  </si>
  <si>
    <t>O(1/N)</t>
  </si>
  <si>
    <t>刘泽森</t>
  </si>
  <si>
    <t>王宸玺</t>
  </si>
  <si>
    <t>唐古拉</t>
  </si>
  <si>
    <t>被虐中慢慢成佛</t>
  </si>
  <si>
    <t>华南农业大学</t>
  </si>
  <si>
    <t>漆永康</t>
  </si>
  <si>
    <t>吴思宇</t>
  </si>
  <si>
    <t>陈宇鹏</t>
  </si>
  <si>
    <t>队名为\0</t>
  </si>
  <si>
    <t>华南师范大学</t>
  </si>
  <si>
    <t>郭霖蓉</t>
  </si>
  <si>
    <t>郑誉</t>
  </si>
  <si>
    <t>曹宏</t>
  </si>
  <si>
    <t>陈寅</t>
  </si>
  <si>
    <t>嘉然今天吃什么</t>
  </si>
  <si>
    <t>袁基保</t>
  </si>
  <si>
    <t>刘桂娟</t>
  </si>
  <si>
    <t>钟毅文</t>
  </si>
  <si>
    <t>天江行者</t>
  </si>
  <si>
    <t>覃梓鑫</t>
  </si>
  <si>
    <t>吴清源</t>
  </si>
  <si>
    <t>黄一肯</t>
  </si>
  <si>
    <t>梁军</t>
  </si>
  <si>
    <t>醒醒这是CCPC</t>
  </si>
  <si>
    <t>杨方安</t>
  </si>
  <si>
    <t>冼嘉荣</t>
  </si>
  <si>
    <t>钟志林</t>
  </si>
  <si>
    <t>母鸡救咩</t>
  </si>
  <si>
    <t>黄子桓</t>
  </si>
  <si>
    <t>胡丹睿</t>
  </si>
  <si>
    <t>苏培哲</t>
  </si>
  <si>
    <t>以上队伍成绩全部取消</t>
  </si>
  <si>
    <t>陈启帆</t>
  </si>
  <si>
    <t>胡耀文</t>
  </si>
  <si>
    <t>黄磊</t>
  </si>
  <si>
    <t>红羽魚与绿羽鱼与驴</t>
  </si>
  <si>
    <t>陆锦浩</t>
  </si>
  <si>
    <t>甘一伟</t>
  </si>
  <si>
    <t>郑子荣</t>
  </si>
  <si>
    <t>红日初升</t>
  </si>
  <si>
    <t>华侨大学</t>
  </si>
  <si>
    <t>赵雨扬</t>
  </si>
  <si>
    <t>徐聪</t>
  </si>
  <si>
    <t>郑量</t>
  </si>
  <si>
    <t>罗伟</t>
  </si>
  <si>
    <t>我的心是冰冰的</t>
  </si>
  <si>
    <t>华中科技大学</t>
  </si>
  <si>
    <t>贺孜卓</t>
  </si>
  <si>
    <t>付景洋</t>
  </si>
  <si>
    <t>黄钢祺</t>
  </si>
  <si>
    <t>何琨</t>
  </si>
  <si>
    <t>魔法ACMer小圆</t>
  </si>
  <si>
    <t>何佳林</t>
  </si>
  <si>
    <t>范彦廷</t>
  </si>
  <si>
    <t>王尊玉</t>
  </si>
  <si>
    <t>奈亚拉托提普</t>
  </si>
  <si>
    <t>郑欣</t>
  </si>
  <si>
    <t>叶佳</t>
  </si>
  <si>
    <t>余泽坤</t>
  </si>
  <si>
    <t>数套树</t>
  </si>
  <si>
    <t>华中农业大学</t>
  </si>
  <si>
    <t>吴威明</t>
  </si>
  <si>
    <t>黄燊</t>
  </si>
  <si>
    <t>胡海川</t>
  </si>
  <si>
    <t>章英</t>
  </si>
  <si>
    <t>吸铁石</t>
  </si>
  <si>
    <t>吴俊彤</t>
  </si>
  <si>
    <t>张浩辉</t>
  </si>
  <si>
    <t>周广通</t>
  </si>
  <si>
    <t>锅锅锅</t>
  </si>
  <si>
    <t>华中师范大学</t>
  </si>
  <si>
    <t>王毅</t>
  </si>
  <si>
    <t>郭子寒</t>
  </si>
  <si>
    <t>赵承远</t>
  </si>
  <si>
    <t>叶俊民</t>
  </si>
  <si>
    <t>口头AC机</t>
  </si>
  <si>
    <t>吉林大学</t>
  </si>
  <si>
    <t>张浩天</t>
  </si>
  <si>
    <t>史镇宁</t>
  </si>
  <si>
    <t>侯德亮</t>
  </si>
  <si>
    <t>刘淼</t>
  </si>
  <si>
    <t>黑化肥挥发发灰会花飞</t>
  </si>
  <si>
    <t>郑翔曦</t>
  </si>
  <si>
    <t>郭冠男</t>
  </si>
  <si>
    <t>王鹏一</t>
  </si>
  <si>
    <t>Nan 上加 Nan</t>
  </si>
  <si>
    <t>方涵斌</t>
  </si>
  <si>
    <t>李祯浩</t>
  </si>
  <si>
    <t>徐小权</t>
  </si>
  <si>
    <t>妈妈说名字太长会有傻子跟着念</t>
  </si>
  <si>
    <t>吉首大学</t>
  </si>
  <si>
    <t>冯志勇</t>
  </si>
  <si>
    <t>李昂锦</t>
  </si>
  <si>
    <t>冯浩楠</t>
  </si>
  <si>
    <t>石俊萍</t>
  </si>
  <si>
    <t>凤飞千仞</t>
  </si>
  <si>
    <t>贺俊智</t>
  </si>
  <si>
    <t>石逸可</t>
  </si>
  <si>
    <t>鲁承源</t>
  </si>
  <si>
    <t>打铁小队</t>
  </si>
  <si>
    <t>济南大学</t>
  </si>
  <si>
    <t>丛箫扬</t>
  </si>
  <si>
    <t>张滢</t>
  </si>
  <si>
    <t>朱嘉健</t>
  </si>
  <si>
    <t>饮酒青龙山</t>
  </si>
  <si>
    <t>林晨</t>
  </si>
  <si>
    <t>王征宇</t>
  </si>
  <si>
    <t>徐世豪</t>
  </si>
  <si>
    <t>骨钉小师</t>
  </si>
  <si>
    <t>刘垚</t>
  </si>
  <si>
    <t>刘延松</t>
  </si>
  <si>
    <t>闫洪宇</t>
  </si>
  <si>
    <t>蒋彦</t>
  </si>
  <si>
    <t>风向仪</t>
  </si>
  <si>
    <t>袁钰皓</t>
  </si>
  <si>
    <t>于世铖</t>
  </si>
  <si>
    <t>龚奕天</t>
  </si>
  <si>
    <t>算完样例队友过了</t>
  </si>
  <si>
    <t>江南大学</t>
  </si>
  <si>
    <t>孙安</t>
  </si>
  <si>
    <t>刘文捷</t>
  </si>
  <si>
    <t>杨涵</t>
  </si>
  <si>
    <t>蒋敏</t>
  </si>
  <si>
    <t>朱朱带我圆梦华五吧</t>
  </si>
  <si>
    <t>徐润天</t>
  </si>
  <si>
    <t>杜昊</t>
  </si>
  <si>
    <t>朱峻泷</t>
  </si>
  <si>
    <t>球球队友再A一题</t>
  </si>
  <si>
    <t>江苏科技大学</t>
  </si>
  <si>
    <t>罗志康</t>
  </si>
  <si>
    <t>刘兴源</t>
  </si>
  <si>
    <t>周瑞</t>
  </si>
  <si>
    <t>景国良</t>
  </si>
  <si>
    <t>面向样例程序设计</t>
  </si>
  <si>
    <t>江西财经大学</t>
  </si>
  <si>
    <t>朱政</t>
  </si>
  <si>
    <t>钟志清</t>
  </si>
  <si>
    <t>刘江</t>
  </si>
  <si>
    <t>陈爱国</t>
  </si>
  <si>
    <t>我们几乎要拿到金牌了不是吗</t>
  </si>
  <si>
    <t>兰州大学</t>
  </si>
  <si>
    <t>王徐笙</t>
  </si>
  <si>
    <t>狄农雨</t>
  </si>
  <si>
    <t>孟戴浓达</t>
  </si>
  <si>
    <t>马俊</t>
  </si>
  <si>
    <t>猪猪恶霸的弟弟</t>
  </si>
  <si>
    <t>乐山师范学院</t>
  </si>
  <si>
    <t>顾芮</t>
  </si>
  <si>
    <t>李晨瑞</t>
  </si>
  <si>
    <t>吴树恒</t>
  </si>
  <si>
    <t>猪猪恶霸的哥哥</t>
  </si>
  <si>
    <t>熊四莘</t>
  </si>
  <si>
    <t>赵泽柱</t>
  </si>
  <si>
    <t>钟闻杰</t>
  </si>
  <si>
    <t>不拿牌子不是人</t>
  </si>
  <si>
    <t>杨国庆</t>
  </si>
  <si>
    <t>游印辉</t>
  </si>
  <si>
    <t>尹磊</t>
  </si>
  <si>
    <t>杨骏</t>
  </si>
  <si>
    <t>第二学期出道</t>
  </si>
  <si>
    <t>辽宁大学</t>
  </si>
  <si>
    <t>阎坷凡</t>
  </si>
  <si>
    <t>洪梓炜</t>
  </si>
  <si>
    <t>彭施霖</t>
  </si>
  <si>
    <t>曲大鹏</t>
  </si>
  <si>
    <t>十三枪</t>
  </si>
  <si>
    <t>临沂大学</t>
  </si>
  <si>
    <t>高天</t>
  </si>
  <si>
    <t>张稳</t>
  </si>
  <si>
    <t>王恒</t>
  </si>
  <si>
    <t>丁林花</t>
  </si>
  <si>
    <t>两个白雪公主和一个小矮人</t>
  </si>
  <si>
    <t>鲁东大学</t>
  </si>
  <si>
    <t>王淑晴</t>
  </si>
  <si>
    <t>李士濮</t>
  </si>
  <si>
    <t>尹黄河</t>
  </si>
  <si>
    <t>张小峰</t>
  </si>
  <si>
    <t>费尔巴哈圆</t>
  </si>
  <si>
    <t>张欢</t>
  </si>
  <si>
    <t>任景松</t>
  </si>
  <si>
    <t>孙启康</t>
  </si>
  <si>
    <t>supernova</t>
  </si>
  <si>
    <t>南昌大学</t>
  </si>
  <si>
    <t>赖澄宇</t>
  </si>
  <si>
    <t>王福源</t>
  </si>
  <si>
    <t>黄晨曦</t>
  </si>
  <si>
    <t>于海雯</t>
  </si>
  <si>
    <t>南方科技大学-加泰罗尼亚</t>
  </si>
  <si>
    <t>南方科技大学</t>
  </si>
  <si>
    <t>陈川</t>
  </si>
  <si>
    <t>邓清文</t>
  </si>
  <si>
    <t>黄少霖</t>
  </si>
  <si>
    <t>唐博</t>
  </si>
  <si>
    <t>南方科技大学-托莱多</t>
  </si>
  <si>
    <t>周轶凡</t>
  </si>
  <si>
    <t>田若载</t>
  </si>
  <si>
    <t>曹哲振</t>
  </si>
  <si>
    <t>南方科技大学-马德里</t>
  </si>
  <si>
    <t>周珈伊</t>
  </si>
  <si>
    <t>董廷臻</t>
  </si>
  <si>
    <t>陈浩然</t>
  </si>
  <si>
    <t>不坠机就算胜利</t>
  </si>
  <si>
    <t>南京大学</t>
  </si>
  <si>
    <t>陈佳庚</t>
  </si>
  <si>
    <t>单博</t>
  </si>
  <si>
    <t>回溯</t>
  </si>
  <si>
    <t>马骏</t>
  </si>
  <si>
    <t>还没想好叫什么</t>
  </si>
  <si>
    <t>王恺予</t>
  </si>
  <si>
    <t>张乃仁</t>
  </si>
  <si>
    <t>王锦朋</t>
  </si>
  <si>
    <t>Thedereap</t>
  </si>
  <si>
    <t>林荣恩</t>
  </si>
  <si>
    <t>张浩宇</t>
  </si>
  <si>
    <t>陈晓</t>
  </si>
  <si>
    <t>幺鸡小分队</t>
  </si>
  <si>
    <t>南京航空航天大学</t>
  </si>
  <si>
    <t>周傅毅楠</t>
  </si>
  <si>
    <t>钱增辉</t>
  </si>
  <si>
    <t>刘昊哲</t>
  </si>
  <si>
    <t>邹春然</t>
  </si>
  <si>
    <t>瑟瑟发抖</t>
  </si>
  <si>
    <t>南京理工大学</t>
  </si>
  <si>
    <t>刘星辰</t>
  </si>
  <si>
    <t>王瀚楠</t>
  </si>
  <si>
    <t>季若曦</t>
  </si>
  <si>
    <t>余立功</t>
  </si>
  <si>
    <t>逆转猫猫头</t>
  </si>
  <si>
    <t>陈涣焕</t>
  </si>
  <si>
    <t>金朝哲</t>
  </si>
  <si>
    <t>郭佳樊</t>
  </si>
  <si>
    <t>小小甜心</t>
  </si>
  <si>
    <t>南京信息工程大学</t>
  </si>
  <si>
    <t>王营祺</t>
  </si>
  <si>
    <t>周恒康</t>
  </si>
  <si>
    <t>杨盛凯</t>
  </si>
  <si>
    <t>小马珍珠</t>
  </si>
  <si>
    <t>南京邮电大学</t>
  </si>
  <si>
    <t>李清远</t>
  </si>
  <si>
    <t>金益凡</t>
  </si>
  <si>
    <t>蔡振川</t>
  </si>
  <si>
    <t>陈志</t>
  </si>
  <si>
    <t>蜜雪去冰城</t>
  </si>
  <si>
    <t>郁青陟</t>
  </si>
  <si>
    <t>肖鸿</t>
  </si>
  <si>
    <t>陆晓琦</t>
  </si>
  <si>
    <t>肥鲶鱼历险记</t>
  </si>
  <si>
    <t>南阳理工学院</t>
  </si>
  <si>
    <t>陈昊</t>
  </si>
  <si>
    <t>杨智翔</t>
  </si>
  <si>
    <t>董雲龙</t>
  </si>
  <si>
    <t>陈可</t>
  </si>
  <si>
    <t>队名不能为空</t>
  </si>
  <si>
    <t>万博</t>
  </si>
  <si>
    <t>杨普</t>
  </si>
  <si>
    <t>段振威</t>
  </si>
  <si>
    <t>内师大一队</t>
  </si>
  <si>
    <t>内蒙古师范大学</t>
  </si>
  <si>
    <t>薛振宇</t>
  </si>
  <si>
    <t>郑可达</t>
  </si>
  <si>
    <t>张汉庭</t>
  </si>
  <si>
    <t>孟繁军</t>
  </si>
  <si>
    <t>首战告捷</t>
  </si>
  <si>
    <t>宁波大学</t>
  </si>
  <si>
    <t>林宜鹏</t>
  </si>
  <si>
    <t>李幸尔</t>
  </si>
  <si>
    <t>卢山</t>
  </si>
  <si>
    <t>陈叶芳</t>
  </si>
  <si>
    <t>一起去提瓦特大冒险</t>
  </si>
  <si>
    <t>曾佳敏</t>
  </si>
  <si>
    <t>余嘉瑜</t>
  </si>
  <si>
    <t>俞智超</t>
  </si>
  <si>
    <t>魔怔刷题人</t>
  </si>
  <si>
    <t>宁波工程学院</t>
  </si>
  <si>
    <t>陈琦烨</t>
  </si>
  <si>
    <t>李越</t>
  </si>
  <si>
    <t>钟海水</t>
  </si>
  <si>
    <t>宣江华</t>
  </si>
  <si>
    <t>我的</t>
  </si>
  <si>
    <t>胡浩楠</t>
  </si>
  <si>
    <t>倪泉乐</t>
  </si>
  <si>
    <t>郑云跃</t>
  </si>
  <si>
    <t>震动队</t>
  </si>
  <si>
    <t>宁波职业技术学院</t>
  </si>
  <si>
    <t>赵博渊</t>
  </si>
  <si>
    <t>陈宇浩</t>
  </si>
  <si>
    <t>胡一彬</t>
  </si>
  <si>
    <t>陈磊</t>
  </si>
  <si>
    <t>生死时速</t>
  </si>
  <si>
    <t>齐鲁工业大学</t>
  </si>
  <si>
    <t>杨熠辰</t>
  </si>
  <si>
    <t>刘鑫龙</t>
  </si>
  <si>
    <t>王励翔</t>
  </si>
  <si>
    <t>鹿文鹏</t>
  </si>
  <si>
    <t>好想有个学上</t>
  </si>
  <si>
    <t>青岛大学</t>
  </si>
  <si>
    <t>任树冰</t>
  </si>
  <si>
    <t>马明皓</t>
  </si>
  <si>
    <t>刘成</t>
  </si>
  <si>
    <t>均衡教派</t>
  </si>
  <si>
    <t>杨博淋</t>
  </si>
  <si>
    <t>于洪森</t>
  </si>
  <si>
    <t>姜恒玉</t>
  </si>
  <si>
    <t>三仙过海</t>
  </si>
  <si>
    <t>青岛科技大学</t>
  </si>
  <si>
    <t>袁震</t>
  </si>
  <si>
    <t>牟翔宇</t>
  </si>
  <si>
    <t>靳知见</t>
  </si>
  <si>
    <t>张瑞全</t>
  </si>
  <si>
    <t>Syrup</t>
  </si>
  <si>
    <t>马英杰</t>
  </si>
  <si>
    <t>李泉志</t>
  </si>
  <si>
    <t>温智凯</t>
  </si>
  <si>
    <t>UB本当上手</t>
  </si>
  <si>
    <t>清华大学</t>
  </si>
  <si>
    <t>于剑</t>
  </si>
  <si>
    <t>杨耀良</t>
  </si>
  <si>
    <t>张艺缤</t>
  </si>
  <si>
    <t>邬晓钧</t>
  </si>
  <si>
    <t>混学分</t>
  </si>
  <si>
    <t>孙诺舟</t>
  </si>
  <si>
    <t>魏辰轩</t>
  </si>
  <si>
    <t>李泽清</t>
  </si>
  <si>
    <t>雪见</t>
  </si>
  <si>
    <t>杜伟桦</t>
  </si>
  <si>
    <t>李骥</t>
  </si>
  <si>
    <t>陆明琪</t>
  </si>
  <si>
    <t>恋剖分剖恋</t>
  </si>
  <si>
    <t>厦门大学</t>
  </si>
  <si>
    <t>麦润埔</t>
  </si>
  <si>
    <t>陈一鸣</t>
  </si>
  <si>
    <t>杨鑫</t>
  </si>
  <si>
    <t>林文水</t>
  </si>
  <si>
    <t>悠米出动！</t>
  </si>
  <si>
    <t>王河山</t>
  </si>
  <si>
    <t>方明俊</t>
  </si>
  <si>
    <t>颜集源</t>
  </si>
  <si>
    <t>终将成为侑</t>
  </si>
  <si>
    <t>山东大学</t>
  </si>
  <si>
    <t>俞程</t>
  </si>
  <si>
    <t>王明阳</t>
  </si>
  <si>
    <t>田茂华</t>
  </si>
  <si>
    <t>鹿旭东</t>
  </si>
  <si>
    <t>肃正协议</t>
  </si>
  <si>
    <t>郭玉伟</t>
  </si>
  <si>
    <t>时书桓</t>
  </si>
  <si>
    <t>张博宁</t>
  </si>
  <si>
    <t>深蔚蓝</t>
  </si>
  <si>
    <t>师浩晏</t>
  </si>
  <si>
    <t>苗顺源</t>
  </si>
  <si>
    <t>郑得贤</t>
  </si>
  <si>
    <t>汪云海</t>
  </si>
  <si>
    <t>发量惊人队</t>
  </si>
  <si>
    <t>山东大学（威海）</t>
  </si>
  <si>
    <t>于帅聪</t>
  </si>
  <si>
    <t>吴 黎明</t>
  </si>
  <si>
    <t>柳 洋</t>
  </si>
  <si>
    <t>来不及起名了</t>
  </si>
  <si>
    <t>贺昱斌</t>
  </si>
  <si>
    <t>杨沛霖</t>
  </si>
  <si>
    <t>汪彦东</t>
  </si>
  <si>
    <t>对对对你写的都队</t>
  </si>
  <si>
    <t>禚文宇</t>
  </si>
  <si>
    <t>张乾仁</t>
  </si>
  <si>
    <t>于世达</t>
  </si>
  <si>
    <t>袁灏</t>
  </si>
  <si>
    <t>世一大打工人</t>
  </si>
  <si>
    <t>谭福华</t>
  </si>
  <si>
    <t>朱益言</t>
  </si>
  <si>
    <t>王偲谕</t>
  </si>
  <si>
    <t>无敌暴龙冰河可爱爆了</t>
  </si>
  <si>
    <t>祁盛文</t>
  </si>
  <si>
    <t>汤子锋</t>
  </si>
  <si>
    <t>宁涛</t>
  </si>
  <si>
    <t>共和国号</t>
  </si>
  <si>
    <t>山东科技大学</t>
  </si>
  <si>
    <t>王向东</t>
  </si>
  <si>
    <t>吴岳松</t>
  </si>
  <si>
    <t>李盼</t>
  </si>
  <si>
    <t>吴振寰</t>
  </si>
  <si>
    <t>勇敢号</t>
  </si>
  <si>
    <t>孙元林</t>
  </si>
  <si>
    <t>王琪超</t>
  </si>
  <si>
    <t>王子龙</t>
  </si>
  <si>
    <t>精进号</t>
  </si>
  <si>
    <t>杨昊</t>
  </si>
  <si>
    <t>曹一鸣</t>
  </si>
  <si>
    <t>马湛东</t>
  </si>
  <si>
    <t>来颗二营长的意大利炮</t>
  </si>
  <si>
    <t>山东理工大学</t>
  </si>
  <si>
    <t>吴旭华</t>
  </si>
  <si>
    <t>王展</t>
  </si>
  <si>
    <t>王志伟</t>
  </si>
  <si>
    <t>刘晓红</t>
  </si>
  <si>
    <t>三轮车</t>
  </si>
  <si>
    <t>师小龙</t>
  </si>
  <si>
    <t>程继康</t>
  </si>
  <si>
    <t>李连志</t>
  </si>
  <si>
    <t>皮卡Wa</t>
  </si>
  <si>
    <t>马润东</t>
  </si>
  <si>
    <t>徐董鑫</t>
  </si>
  <si>
    <t>张广祺</t>
  </si>
  <si>
    <t>注意效率</t>
  </si>
  <si>
    <t>宋天一</t>
  </si>
  <si>
    <t>王昊燃</t>
  </si>
  <si>
    <t>杨帆</t>
  </si>
  <si>
    <t>★吃饱喝饱一路走好</t>
  </si>
  <si>
    <t>山东师范大学</t>
  </si>
  <si>
    <t>李荣奥</t>
  </si>
  <si>
    <t>张立坤</t>
  </si>
  <si>
    <t>杨煜琦</t>
  </si>
  <si>
    <t>李圣涛</t>
  </si>
  <si>
    <t>对对对你说的都队</t>
  </si>
  <si>
    <t>上海大学</t>
  </si>
  <si>
    <t>阮逸航</t>
  </si>
  <si>
    <t>方学基</t>
  </si>
  <si>
    <t>周而学</t>
  </si>
  <si>
    <t>沈俊</t>
  </si>
  <si>
    <t>蒙的全队</t>
  </si>
  <si>
    <t>曹中阳</t>
  </si>
  <si>
    <t>高轩</t>
  </si>
  <si>
    <t>高思妍</t>
  </si>
  <si>
    <t>上大WA掘机</t>
  </si>
  <si>
    <t>邵启承</t>
  </si>
  <si>
    <t>李子浩</t>
  </si>
  <si>
    <t>陈世锦</t>
  </si>
  <si>
    <t>呆头鹅</t>
  </si>
  <si>
    <t>诸捷</t>
  </si>
  <si>
    <t>刘西朋</t>
  </si>
  <si>
    <t>董镇源</t>
  </si>
  <si>
    <t>签到题我重拳出击</t>
  </si>
  <si>
    <t>刘元皓</t>
  </si>
  <si>
    <t>顾景天</t>
  </si>
  <si>
    <t>刘亦凡</t>
  </si>
  <si>
    <t>噫吁嚱</t>
  </si>
  <si>
    <t>张致远</t>
  </si>
  <si>
    <t>谢奕</t>
  </si>
  <si>
    <t>陶钧</t>
  </si>
  <si>
    <t>105度的烤山药</t>
  </si>
  <si>
    <t>上海电机学院</t>
  </si>
  <si>
    <t>方鹏鹏</t>
  </si>
  <si>
    <t>何艺麒</t>
  </si>
  <si>
    <t>赵晨</t>
  </si>
  <si>
    <t>吉顺如</t>
  </si>
  <si>
    <t>枢机返还之光</t>
  </si>
  <si>
    <t>许欢</t>
  </si>
  <si>
    <t>许家辉</t>
  </si>
  <si>
    <t>王宁</t>
  </si>
  <si>
    <t>未至之境</t>
  </si>
  <si>
    <t>上海交通大学</t>
  </si>
  <si>
    <t>钟林昊</t>
  </si>
  <si>
    <t>罗成元</t>
  </si>
  <si>
    <t>方家昊</t>
  </si>
  <si>
    <t>俞勇</t>
  </si>
  <si>
    <t>芒鞋胜码</t>
  </si>
  <si>
    <t>陈则佳</t>
  </si>
  <si>
    <t>江若泓</t>
  </si>
  <si>
    <t>彭泉泉</t>
  </si>
  <si>
    <t>未来道具研究所</t>
  </si>
  <si>
    <t>上海科技大学</t>
  </si>
  <si>
    <t>何开</t>
  </si>
  <si>
    <t>李文超</t>
  </si>
  <si>
    <t>龚可</t>
  </si>
  <si>
    <t>屠可伟</t>
  </si>
  <si>
    <t>你这题简单我肯定做啊</t>
  </si>
  <si>
    <t>张亦弛</t>
  </si>
  <si>
    <t>胡艾博</t>
  </si>
  <si>
    <t>Emanatry</t>
  </si>
  <si>
    <t>深圳大学</t>
  </si>
  <si>
    <t>杨熙全</t>
  </si>
  <si>
    <t>郑博瀚</t>
  </si>
  <si>
    <t>张艺轩</t>
  </si>
  <si>
    <t>张小健</t>
  </si>
  <si>
    <t>ssp的航空母舰</t>
  </si>
  <si>
    <t>石家庄铁道大学</t>
  </si>
  <si>
    <t>徐池</t>
  </si>
  <si>
    <t>宋世鹏</t>
  </si>
  <si>
    <t>李思成</t>
  </si>
  <si>
    <t>沙金</t>
  </si>
  <si>
    <t>把握不住</t>
  </si>
  <si>
    <t>四川大学</t>
  </si>
  <si>
    <t>王友军</t>
  </si>
  <si>
    <t>孙骏骐</t>
  </si>
  <si>
    <t>廖健康</t>
  </si>
  <si>
    <t>左劼</t>
  </si>
  <si>
    <t>搶曽抧楈揳</t>
  </si>
  <si>
    <t>楚博然</t>
  </si>
  <si>
    <t>王耀</t>
  </si>
  <si>
    <t>杨雨豪</t>
  </si>
  <si>
    <t>只想去刷题</t>
  </si>
  <si>
    <t>苏州大学</t>
  </si>
  <si>
    <t>杨宇博</t>
  </si>
  <si>
    <t>严正安</t>
  </si>
  <si>
    <t>陈琦</t>
  </si>
  <si>
    <t>朱晓旭</t>
  </si>
  <si>
    <t>555我的炸鸡</t>
  </si>
  <si>
    <t>林志诚</t>
  </si>
  <si>
    <t>顾俊辉</t>
  </si>
  <si>
    <t>陈惟一</t>
  </si>
  <si>
    <t>赶紧补题去吧</t>
  </si>
  <si>
    <t>冯泽森</t>
  </si>
  <si>
    <t>王品正</t>
  </si>
  <si>
    <t>周泓余</t>
  </si>
  <si>
    <t>咕咕咕咕咕咕咕</t>
  </si>
  <si>
    <t>丁誉洋</t>
  </si>
  <si>
    <t>孙孜斌</t>
  </si>
  <si>
    <t>殷九思</t>
  </si>
  <si>
    <t>百闻不如一见队</t>
  </si>
  <si>
    <t>太原理工大学</t>
  </si>
  <si>
    <t>何奇璋</t>
  </si>
  <si>
    <t>汤奇霖</t>
  </si>
  <si>
    <t>周扬帅</t>
  </si>
  <si>
    <t>林福平</t>
  </si>
  <si>
    <t>鸽剧魅影</t>
  </si>
  <si>
    <t>赵云霄</t>
  </si>
  <si>
    <t>郭宇霄</t>
  </si>
  <si>
    <t>桑坤</t>
  </si>
  <si>
    <t>不铁不改名</t>
  </si>
  <si>
    <t>天津大学</t>
  </si>
  <si>
    <t>陈曦</t>
  </si>
  <si>
    <t>刘汶铮</t>
  </si>
  <si>
    <t>安外尔艾力西尔</t>
  </si>
  <si>
    <t>喻梅</t>
  </si>
  <si>
    <t>180天后改名</t>
  </si>
  <si>
    <t>王子祺</t>
  </si>
  <si>
    <t>任俍栋</t>
  </si>
  <si>
    <t>李俊佳</t>
  </si>
  <si>
    <t>嘉然</t>
  </si>
  <si>
    <t>天津工业大学</t>
  </si>
  <si>
    <t>牛庆翔</t>
  </si>
  <si>
    <t>翟大恺</t>
  </si>
  <si>
    <t>姚一鸣</t>
  </si>
  <si>
    <t>任淑霞</t>
  </si>
  <si>
    <t>打铁还需自身硬</t>
  </si>
  <si>
    <t>天津理工大学</t>
  </si>
  <si>
    <t>陈佳博</t>
  </si>
  <si>
    <t>罗耀宇</t>
  </si>
  <si>
    <t>向东</t>
  </si>
  <si>
    <t>王春东</t>
  </si>
  <si>
    <t>咯咯咯咯咯</t>
  </si>
  <si>
    <t>同济大学</t>
  </si>
  <si>
    <t>方润楠</t>
  </si>
  <si>
    <t>雒俊为</t>
  </si>
  <si>
    <t>刘孔阳</t>
  </si>
  <si>
    <t>叶晨</t>
  </si>
  <si>
    <t>痛苦面具</t>
  </si>
  <si>
    <t>潘景祥</t>
  </si>
  <si>
    <t>姚雨翔</t>
  </si>
  <si>
    <t>屈靖恩</t>
  </si>
  <si>
    <t>同舟共稽</t>
  </si>
  <si>
    <t>杨泽华</t>
  </si>
  <si>
    <t>何雨浓</t>
  </si>
  <si>
    <t>王又禾</t>
  </si>
  <si>
    <t>五岁来打acm</t>
  </si>
  <si>
    <t>孙弘毅</t>
  </si>
  <si>
    <t>彭瀚</t>
  </si>
  <si>
    <t>夏文勇</t>
  </si>
  <si>
    <t>xx短发天下第一</t>
  </si>
  <si>
    <t>潍坊学院</t>
  </si>
  <si>
    <t>柳慧林</t>
  </si>
  <si>
    <t>赵建泉</t>
  </si>
  <si>
    <t>王磊</t>
  </si>
  <si>
    <t>今年不划水</t>
  </si>
  <si>
    <t>武汉大学</t>
  </si>
  <si>
    <t>姜佳成</t>
  </si>
  <si>
    <t>冉楡檑</t>
  </si>
  <si>
    <t>王一言</t>
  </si>
  <si>
    <t>董文永</t>
  </si>
  <si>
    <t>团子大家族</t>
  </si>
  <si>
    <t>蔡旭昀</t>
  </si>
  <si>
    <t>逄博</t>
  </si>
  <si>
    <t>王忠涛</t>
  </si>
  <si>
    <t>删点引猹</t>
  </si>
  <si>
    <t>侯哲</t>
  </si>
  <si>
    <t>蔡玉聪</t>
  </si>
  <si>
    <t>冯烨聪</t>
  </si>
  <si>
    <t>呐，你也想要KiraKira吗？</t>
  </si>
  <si>
    <t>武汉科技大学</t>
  </si>
  <si>
    <t>王印德</t>
  </si>
  <si>
    <t>翁锦瑞</t>
  </si>
  <si>
    <t>王忠齐</t>
  </si>
  <si>
    <t>李顺新</t>
  </si>
  <si>
    <t>红黑树上黑红</t>
  </si>
  <si>
    <t>何浩</t>
  </si>
  <si>
    <t>尹传胜</t>
  </si>
  <si>
    <t>陈克锦</t>
  </si>
  <si>
    <t>富贵不能银</t>
  </si>
  <si>
    <t>武汉理工大学</t>
  </si>
  <si>
    <t>张明阳</t>
  </si>
  <si>
    <t>田平安</t>
  </si>
  <si>
    <t>化子烁</t>
  </si>
  <si>
    <t>赵冬冬</t>
  </si>
  <si>
    <t>曾青得铁则化为铜</t>
  </si>
  <si>
    <t>西安电子科技大学</t>
  </si>
  <si>
    <t>王舒琪</t>
  </si>
  <si>
    <t>吴海怿</t>
  </si>
  <si>
    <t>买志斌</t>
  </si>
  <si>
    <t>张淑平</t>
  </si>
  <si>
    <t>转眼间-又在下雨</t>
  </si>
  <si>
    <t>张炀杰</t>
  </si>
  <si>
    <t>蒋叶桢</t>
  </si>
  <si>
    <t xml:space="preserve">曾祥翼 </t>
  </si>
  <si>
    <t>段毅</t>
  </si>
  <si>
    <t>慢慢来</t>
  </si>
  <si>
    <t>陈德创</t>
  </si>
  <si>
    <t>祝君超</t>
  </si>
  <si>
    <t>冯瑞森</t>
  </si>
  <si>
    <t>辛几何旋律</t>
  </si>
  <si>
    <t>冯畅</t>
  </si>
  <si>
    <t>湛忠胜</t>
  </si>
  <si>
    <t>周灿</t>
  </si>
  <si>
    <t>万波</t>
  </si>
  <si>
    <t>Diamond_Sea</t>
  </si>
  <si>
    <t>西安交通大学</t>
  </si>
  <si>
    <t>何卓霖</t>
  </si>
  <si>
    <t>田雨阳</t>
  </si>
  <si>
    <t>史曜睿</t>
  </si>
  <si>
    <t>徐宏喆</t>
  </si>
  <si>
    <t>白板面包</t>
  </si>
  <si>
    <t>张骏扬</t>
  </si>
  <si>
    <t>孙路</t>
  </si>
  <si>
    <t>王彦博</t>
  </si>
  <si>
    <t>对对队</t>
  </si>
  <si>
    <t>夏泽</t>
  </si>
  <si>
    <t>艾继涛</t>
  </si>
  <si>
    <t>王成昊</t>
  </si>
  <si>
    <t>好孩子不吃手指头</t>
  </si>
  <si>
    <t>西安理工大学</t>
  </si>
  <si>
    <t>徐诚</t>
  </si>
  <si>
    <t>雷唐龙</t>
  </si>
  <si>
    <t>李雄雄</t>
  </si>
  <si>
    <t>柳宇</t>
  </si>
  <si>
    <t>西南大学啦啦队</t>
  </si>
  <si>
    <t>西南大学</t>
  </si>
  <si>
    <t>王宇奇</t>
  </si>
  <si>
    <t>陈雯丽</t>
  </si>
  <si>
    <t>刘锴睿</t>
  </si>
  <si>
    <t>王智</t>
  </si>
  <si>
    <t>老郫县鸡内卷</t>
  </si>
  <si>
    <t>西南交通大学</t>
  </si>
  <si>
    <t>丁世诚</t>
  </si>
  <si>
    <t>吴房浩</t>
  </si>
  <si>
    <t>赵一冰</t>
  </si>
  <si>
    <t>喻琇瑛</t>
  </si>
  <si>
    <t>风起烟扬终难静</t>
  </si>
  <si>
    <t>西南科技大学</t>
  </si>
  <si>
    <t>吴宇宏</t>
  </si>
  <si>
    <t>张宇含</t>
  </si>
  <si>
    <t>敖睿</t>
  </si>
  <si>
    <t>西南民族大学</t>
  </si>
  <si>
    <t>向敏</t>
  </si>
  <si>
    <t>龙海韬</t>
  </si>
  <si>
    <t>买鑫鑫</t>
  </si>
  <si>
    <t>周绪川</t>
  </si>
  <si>
    <t>SMU_WH01</t>
  </si>
  <si>
    <t>李汝博</t>
  </si>
  <si>
    <t>韦懂生</t>
  </si>
  <si>
    <t>代鹏辉</t>
  </si>
  <si>
    <t>WA了那咋办嘛</t>
  </si>
  <si>
    <t>西南石油大学</t>
  </si>
  <si>
    <t>谢顺全</t>
  </si>
  <si>
    <t>杨宇</t>
  </si>
  <si>
    <t>任泓润</t>
  </si>
  <si>
    <t>谢季峰</t>
  </si>
  <si>
    <t>自动AC机</t>
  </si>
  <si>
    <t>香港中文大学（深圳）</t>
  </si>
  <si>
    <t>温标林</t>
  </si>
  <si>
    <t>宋彦</t>
  </si>
  <si>
    <t>龙大相遇，快乐划水</t>
  </si>
  <si>
    <t>夏禹扬</t>
  </si>
  <si>
    <t>蒋一歌</t>
  </si>
  <si>
    <t>赵子逸</t>
  </si>
  <si>
    <t>出签到题就算成功</t>
  </si>
  <si>
    <t>湘潭大学</t>
  </si>
  <si>
    <t>蒋文彬</t>
  </si>
  <si>
    <t>田楚天</t>
  </si>
  <si>
    <t>谢勇</t>
  </si>
  <si>
    <t>人活着就是为了樱岛麻衣</t>
  </si>
  <si>
    <t>信息工程大学</t>
  </si>
  <si>
    <t>张嘉玮</t>
  </si>
  <si>
    <t>孙康羽</t>
  </si>
  <si>
    <t>李睿</t>
  </si>
  <si>
    <t>王婧</t>
  </si>
  <si>
    <t>天南星科魔芋</t>
  </si>
  <si>
    <t>烟台大学</t>
  </si>
  <si>
    <t>于梓涵</t>
  </si>
  <si>
    <t>徐振祥</t>
  </si>
  <si>
    <t>俞传洲</t>
  </si>
  <si>
    <t>卢云宏</t>
  </si>
  <si>
    <t>风之梦</t>
  </si>
  <si>
    <t>伍远毅</t>
  </si>
  <si>
    <t>容潇军</t>
  </si>
  <si>
    <t>边明豪</t>
  </si>
  <si>
    <t>饱食而遨游</t>
  </si>
  <si>
    <t>长春工业大学</t>
  </si>
  <si>
    <t>刘智</t>
  </si>
  <si>
    <t>朱航</t>
  </si>
  <si>
    <t>郭畅</t>
  </si>
  <si>
    <t>周丽娟</t>
  </si>
  <si>
    <t>郑婕</t>
  </si>
  <si>
    <t>吴仁杰</t>
  </si>
  <si>
    <t>王麒景</t>
  </si>
  <si>
    <t>俩衣服一条裤子</t>
  </si>
  <si>
    <t>长春理工大学</t>
  </si>
  <si>
    <t>于越</t>
  </si>
  <si>
    <t>铁博文</t>
  </si>
  <si>
    <t>魏龙飞</t>
  </si>
  <si>
    <t>王睿</t>
  </si>
  <si>
    <t>冬日之阳</t>
  </si>
  <si>
    <t>周泊宇</t>
  </si>
  <si>
    <t>杜雨轩</t>
  </si>
  <si>
    <t>毕翔伟</t>
  </si>
  <si>
    <t>宝可梦之炼金术士</t>
  </si>
  <si>
    <t>长沙理工大学</t>
  </si>
  <si>
    <t>刘赟贲</t>
  </si>
  <si>
    <t>杨凯</t>
  </si>
  <si>
    <t>胡洋</t>
  </si>
  <si>
    <t>邓泽林</t>
  </si>
  <si>
    <t>半次元</t>
  </si>
  <si>
    <t>浙大城市学院</t>
  </si>
  <si>
    <t>黄宇航</t>
  </si>
  <si>
    <t>何伟煊</t>
  </si>
  <si>
    <t>徐浩达</t>
  </si>
  <si>
    <t>键光如我，斩尽牛杂</t>
  </si>
  <si>
    <t>浙大宁波理工学院</t>
  </si>
  <si>
    <t>李道鹏</t>
  </si>
  <si>
    <t>陈杰</t>
  </si>
  <si>
    <t>任同庆</t>
  </si>
  <si>
    <t>郭新友</t>
  </si>
  <si>
    <t>秃如其来</t>
  </si>
  <si>
    <t>浙江财经大学</t>
  </si>
  <si>
    <t>张垚垚</t>
  </si>
  <si>
    <t>张维康</t>
  </si>
  <si>
    <t>朱新宇</t>
  </si>
  <si>
    <t>陈琰宏</t>
  </si>
  <si>
    <t>牛啊牛啊</t>
  </si>
  <si>
    <t>章鑫鹏</t>
  </si>
  <si>
    <t>万子豪</t>
  </si>
  <si>
    <t>赵露</t>
  </si>
  <si>
    <t>Inception</t>
  </si>
  <si>
    <t>李奕致</t>
  </si>
  <si>
    <t>应子帆</t>
  </si>
  <si>
    <t>张钰成</t>
  </si>
  <si>
    <t>王灿</t>
  </si>
  <si>
    <t>Q.E.D Who survives?</t>
  </si>
  <si>
    <t>王海纳</t>
  </si>
  <si>
    <t>林响烨</t>
  </si>
  <si>
    <t>叶佳昂</t>
  </si>
  <si>
    <t>cybno2</t>
  </si>
  <si>
    <t>陈彦博</t>
  </si>
  <si>
    <t>刘静明</t>
  </si>
  <si>
    <t>Heltion &amp; l1ll5 &amp; SSerxhs</t>
  </si>
  <si>
    <t>赵广泽</t>
  </si>
  <si>
    <t>吕耀维</t>
  </si>
  <si>
    <t>凌子恒</t>
  </si>
  <si>
    <t>天天ac</t>
  </si>
  <si>
    <t>浙江工商大学</t>
  </si>
  <si>
    <t>陈南君</t>
  </si>
  <si>
    <t>张宇晗</t>
  </si>
  <si>
    <t>姜霄</t>
  </si>
  <si>
    <t>胡毓励</t>
  </si>
  <si>
    <t>澳门牌王日入斗金</t>
  </si>
  <si>
    <t>陈致远</t>
  </si>
  <si>
    <t>吴健林</t>
  </si>
  <si>
    <t>杨康</t>
  </si>
  <si>
    <t>铁华团</t>
  </si>
  <si>
    <t>浙江工业大学</t>
  </si>
  <si>
    <t>王路</t>
  </si>
  <si>
    <t>徐浩凯</t>
  </si>
  <si>
    <t>李汶芝</t>
  </si>
  <si>
    <t>又携书剑鹏北海</t>
  </si>
  <si>
    <t>余秋霞</t>
  </si>
  <si>
    <t>王浩名</t>
  </si>
  <si>
    <t>周云飞</t>
  </si>
  <si>
    <t>炼银术士</t>
  </si>
  <si>
    <t>浙江科技学院</t>
  </si>
  <si>
    <t>全景涛</t>
  </si>
  <si>
    <t>周一魏</t>
  </si>
  <si>
    <t>余将虎</t>
  </si>
  <si>
    <t>剑鱼二番队</t>
  </si>
  <si>
    <t>浙江理工大学</t>
  </si>
  <si>
    <t>郑尉欣</t>
  </si>
  <si>
    <t>杨杰</t>
  </si>
  <si>
    <t>张鼎茗</t>
  </si>
  <si>
    <t>叶海荣</t>
  </si>
  <si>
    <t>我是菜鸟，想寄就寄</t>
  </si>
  <si>
    <t>刘哲</t>
  </si>
  <si>
    <t>钟昀铮</t>
  </si>
  <si>
    <t>肖泽宇</t>
  </si>
  <si>
    <t>逐光</t>
  </si>
  <si>
    <t>王建成</t>
  </si>
  <si>
    <t>周博文</t>
  </si>
  <si>
    <t>余建元</t>
  </si>
  <si>
    <t>魔法少女101</t>
  </si>
  <si>
    <t>刘一龙</t>
  </si>
  <si>
    <t>丁溢</t>
  </si>
  <si>
    <t>金宇星</t>
  </si>
  <si>
    <t>ccpc打星队</t>
  </si>
  <si>
    <t>浙江农林大学</t>
  </si>
  <si>
    <t>郑伊磊</t>
  </si>
  <si>
    <t>金汝城</t>
  </si>
  <si>
    <t>张翕维</t>
  </si>
  <si>
    <t>童孟军</t>
  </si>
  <si>
    <t>骄傲打星人</t>
  </si>
  <si>
    <t>龚文强</t>
  </si>
  <si>
    <t>沈杨阳</t>
  </si>
  <si>
    <t>王健彬</t>
  </si>
  <si>
    <t>Aibiyoyo</t>
  </si>
  <si>
    <t>杨成艺</t>
  </si>
  <si>
    <t>任松涛</t>
  </si>
  <si>
    <t>曾唯策</t>
  </si>
  <si>
    <t>蛙蛙自动机</t>
  </si>
  <si>
    <t>沈晔</t>
  </si>
  <si>
    <t>徐放</t>
  </si>
  <si>
    <t>周源</t>
  </si>
  <si>
    <t>双人成行</t>
  </si>
  <si>
    <t>浙江师范大学</t>
  </si>
  <si>
    <t>叶文恺</t>
  </si>
  <si>
    <t>陈骏</t>
  </si>
  <si>
    <t>王学远</t>
  </si>
  <si>
    <t>韩建民</t>
  </si>
  <si>
    <t>星际猫</t>
  </si>
  <si>
    <t>温启涛</t>
  </si>
  <si>
    <t>倪伟聪</t>
  </si>
  <si>
    <t>厉文浩</t>
  </si>
  <si>
    <t>乐事只吃原味</t>
  </si>
  <si>
    <t>吴铮</t>
  </si>
  <si>
    <t>张文枫</t>
  </si>
  <si>
    <t>吴支飞</t>
  </si>
  <si>
    <t>出发点</t>
  </si>
  <si>
    <t>邓鹏</t>
  </si>
  <si>
    <t>陈骏鹏</t>
  </si>
  <si>
    <t>方天笑</t>
  </si>
  <si>
    <t>戏剧表演者</t>
  </si>
  <si>
    <t>郑顺帆</t>
  </si>
  <si>
    <t>黄蔡晨</t>
  </si>
  <si>
    <t>李宇昂</t>
  </si>
  <si>
    <t>社会主义接班银</t>
  </si>
  <si>
    <t>马嘉斌</t>
  </si>
  <si>
    <t>王乐琦</t>
  </si>
  <si>
    <t>王威杰</t>
  </si>
  <si>
    <t>雾里掀舟</t>
  </si>
  <si>
    <t>浙江万里学院</t>
  </si>
  <si>
    <t>李思瑶</t>
  </si>
  <si>
    <t>易博</t>
  </si>
  <si>
    <t>阮昕煜</t>
  </si>
  <si>
    <t>柴本成</t>
  </si>
  <si>
    <t>ZCMU-康复训练</t>
  </si>
  <si>
    <t>浙江中医药大学</t>
  </si>
  <si>
    <t>张润涛</t>
  </si>
  <si>
    <t>李弘辰</t>
  </si>
  <si>
    <t>朱家伟</t>
  </si>
  <si>
    <t>罗杰</t>
  </si>
  <si>
    <t>ZCMU-初心如磐，笃行致远</t>
  </si>
  <si>
    <t>王元</t>
  </si>
  <si>
    <t>饶易安</t>
  </si>
  <si>
    <t>何雁杰</t>
  </si>
  <si>
    <t>港派指压</t>
  </si>
  <si>
    <t>郑州大学</t>
  </si>
  <si>
    <t>李玺</t>
  </si>
  <si>
    <t>朱凯乐</t>
  </si>
  <si>
    <t>黄笑凡</t>
  </si>
  <si>
    <t>吴云鹏</t>
  </si>
  <si>
    <t>我失去了天堂</t>
  </si>
  <si>
    <t>古晨峰</t>
  </si>
  <si>
    <t>赵圣元</t>
  </si>
  <si>
    <t>梁志杰</t>
  </si>
  <si>
    <t>静止傅立叶变换</t>
  </si>
  <si>
    <t>郑州轻工业大学</t>
  </si>
  <si>
    <t>张一泽</t>
  </si>
  <si>
    <t>孙泽国</t>
  </si>
  <si>
    <t>朱埮鑫</t>
  </si>
  <si>
    <t>祝晴</t>
  </si>
  <si>
    <t>中北大学</t>
  </si>
  <si>
    <t>张佳鹏</t>
  </si>
  <si>
    <t>张润齐</t>
  </si>
  <si>
    <t>车林奇</t>
  </si>
  <si>
    <t>潘广贞</t>
  </si>
  <si>
    <t>三tao之队</t>
  </si>
  <si>
    <t>冀武韬</t>
  </si>
  <si>
    <t>柴孟陶</t>
  </si>
  <si>
    <t xml:space="preserve"> 郭锦涛</t>
  </si>
  <si>
    <t>逆三角</t>
  </si>
  <si>
    <t>张舟</t>
  </si>
  <si>
    <t>王少鹏</t>
  </si>
  <si>
    <t>张超</t>
  </si>
  <si>
    <t>纯纯的逆天</t>
  </si>
  <si>
    <t>中国海洋大学</t>
  </si>
  <si>
    <t>解正源</t>
  </si>
  <si>
    <t>蹇浩航</t>
  </si>
  <si>
    <t>李智杰</t>
  </si>
  <si>
    <t>刘培顺</t>
  </si>
  <si>
    <t>感觉不如原神 服务器</t>
  </si>
  <si>
    <t>郑玉龙</t>
  </si>
  <si>
    <t>李新哲</t>
  </si>
  <si>
    <t>何相龙</t>
  </si>
  <si>
    <t>铁匠</t>
  </si>
  <si>
    <t>中国计量大学</t>
  </si>
  <si>
    <t>陆羿勋</t>
  </si>
  <si>
    <t>裴君辉</t>
  </si>
  <si>
    <t>田业宏</t>
  </si>
  <si>
    <t>闻育</t>
  </si>
  <si>
    <t>0x03A2C940</t>
  </si>
  <si>
    <t>中国科学技术大学</t>
  </si>
  <si>
    <t>徐笑阳</t>
  </si>
  <si>
    <t>邱慕凡</t>
  </si>
  <si>
    <t>郭一凡</t>
  </si>
  <si>
    <t>孙广中</t>
  </si>
  <si>
    <t>罚时要发到无穷</t>
  </si>
  <si>
    <t>张天</t>
  </si>
  <si>
    <t>丁子尧</t>
  </si>
  <si>
    <t>吕泽龙</t>
  </si>
  <si>
    <t>freedive</t>
  </si>
  <si>
    <t>李泽林</t>
  </si>
  <si>
    <t>欧阳博丁</t>
  </si>
  <si>
    <t>舒英特</t>
  </si>
  <si>
    <t>给大佬递JAVA</t>
  </si>
  <si>
    <t>中国科学院大学</t>
  </si>
  <si>
    <t>张玉龙</t>
  </si>
  <si>
    <t>宋宇轩</t>
  </si>
  <si>
    <t>权泽平</t>
  </si>
  <si>
    <t>孙晓明</t>
  </si>
  <si>
    <t>果壳家的龙ACMer</t>
  </si>
  <si>
    <t>李衍君</t>
  </si>
  <si>
    <t>徐步骥</t>
  </si>
  <si>
    <t>刘迅</t>
  </si>
  <si>
    <t>骑士与龙</t>
  </si>
  <si>
    <t>楼持恒</t>
  </si>
  <si>
    <t>杨泽超</t>
  </si>
  <si>
    <t>徐亦周</t>
  </si>
  <si>
    <t>签到题敲舞蹈链</t>
  </si>
  <si>
    <t>中国矿业大学</t>
  </si>
  <si>
    <t>温耀林</t>
  </si>
  <si>
    <t>尉高耀</t>
  </si>
  <si>
    <t>杨忻至</t>
  </si>
  <si>
    <t>一般性随机忆墨人</t>
  </si>
  <si>
    <t>宋明潇</t>
  </si>
  <si>
    <t>杨斌涵</t>
  </si>
  <si>
    <t>钟泽旭</t>
  </si>
  <si>
    <t>毕方明</t>
  </si>
  <si>
    <t>天不怕地不怕</t>
  </si>
  <si>
    <t>中国石油大学（北京）</t>
  </si>
  <si>
    <t>余湘锐</t>
  </si>
  <si>
    <t>秦海</t>
  </si>
  <si>
    <t>夏曦乐</t>
  </si>
  <si>
    <t>范江波</t>
  </si>
  <si>
    <t xml:space="preserve"> 只能靠签到维生这样子</t>
  </si>
  <si>
    <t>中南大学</t>
  </si>
  <si>
    <t>郭欣澜</t>
  </si>
  <si>
    <t>周硕</t>
  </si>
  <si>
    <t>包晗</t>
  </si>
  <si>
    <t>摸鱼自动机</t>
  </si>
  <si>
    <t>黄道煜</t>
  </si>
  <si>
    <t>周霄羽</t>
  </si>
  <si>
    <t>张皓然</t>
  </si>
  <si>
    <t>关于名字未定这件事</t>
  </si>
  <si>
    <t>唐煜勋</t>
  </si>
  <si>
    <t>徐国琛</t>
  </si>
  <si>
    <t xml:space="preserve">李玄靖 </t>
  </si>
  <si>
    <t>陈再良</t>
  </si>
  <si>
    <t>CQU-2=1</t>
  </si>
  <si>
    <t>重庆大学</t>
  </si>
  <si>
    <t>余康</t>
  </si>
  <si>
    <t>蒋云豪</t>
  </si>
  <si>
    <t>蒋泽民</t>
  </si>
  <si>
    <t>狂封智力</t>
  </si>
  <si>
    <t>黄锐</t>
  </si>
  <si>
    <t>黄思源</t>
  </si>
  <si>
    <t>王冀鲁</t>
  </si>
  <si>
    <t>兰鑫</t>
  </si>
  <si>
    <t>队里有个嘉心糖</t>
  </si>
  <si>
    <t>田明瑄</t>
  </si>
  <si>
    <t>毕宝龙</t>
  </si>
  <si>
    <t>陶虹霖</t>
  </si>
  <si>
    <t>我要睡了，晚安</t>
  </si>
  <si>
    <t>重庆邮电大学</t>
  </si>
  <si>
    <t>黄晨峰</t>
  </si>
  <si>
    <t>荀泽梁</t>
  </si>
  <si>
    <t>娄奚文炀</t>
  </si>
  <si>
    <t>甘玲</t>
  </si>
  <si>
    <t>M</t>
  </si>
  <si>
    <t>F</t>
  </si>
  <si>
    <t>110305606@qq.com</t>
  </si>
  <si>
    <t>2949905@qq.com</t>
  </si>
  <si>
    <t>12270373@qq.com</t>
  </si>
  <si>
    <t>liangbing@dlut.edu.cn</t>
  </si>
  <si>
    <t>344525920@qq.com</t>
  </si>
  <si>
    <t>331048981@qq.com</t>
  </si>
  <si>
    <t>szucpc@gmail.com</t>
  </si>
  <si>
    <t>yehr@zstu.edu.cn</t>
  </si>
  <si>
    <t>347158697@qq.com</t>
  </si>
  <si>
    <t>ise_jiangy@ujn.edu.cn</t>
  </si>
  <si>
    <t>njust_acm@aliyun.com</t>
  </si>
  <si>
    <t>acm_sduwh@126.com</t>
  </si>
  <si>
    <t>icpc@zcmu.edu.cn</t>
  </si>
  <si>
    <t>acm@uestc.edu.cn</t>
  </si>
  <si>
    <t>lstc_yy@163.com</t>
  </si>
  <si>
    <t>ychen@scnu.edu.cn</t>
  </si>
  <si>
    <t>chenyefang@nbu.edu.cn</t>
  </si>
  <si>
    <t>ieypwu@zzu.edu.cn</t>
  </si>
  <si>
    <t>hekai@shanghaitech.edu.cn</t>
  </si>
  <si>
    <t>406923040@qq.com</t>
  </si>
  <si>
    <t>guolin@hrbeu.edu.cn</t>
  </si>
  <si>
    <t>1197017229@qq.com</t>
  </si>
  <si>
    <t>rwang@cust.edu.cn</t>
  </si>
  <si>
    <t>18867627@qq.com</t>
  </si>
  <si>
    <t>xyw1965@163.com</t>
  </si>
  <si>
    <t>lxhsdut@163.com</t>
  </si>
  <si>
    <t>kechen6351@qq.com</t>
  </si>
  <si>
    <t>zhouxl@mail.buct.edu.cn</t>
  </si>
  <si>
    <t>xiaoxzhu@suda.edu.cn</t>
  </si>
  <si>
    <t>yangya@bupt.edu.cn</t>
  </si>
  <si>
    <t>jshen@shu.edu.cn</t>
  </si>
  <si>
    <t>yinliangze@163.com</t>
  </si>
  <si>
    <t>81262657@qq.com</t>
  </si>
  <si>
    <t>zhangshuping2002@163.com</t>
  </si>
  <si>
    <t>huyl@zjgsu.edu.cn</t>
  </si>
  <si>
    <t>liups@ouc.edu.cn</t>
  </si>
  <si>
    <t>dongxul@sdu.edu.cn</t>
  </si>
  <si>
    <t>93631285@qq.com</t>
  </si>
  <si>
    <t>张培欣</t>
  </si>
  <si>
    <t>2381920304@qq.com</t>
  </si>
  <si>
    <t>holgst@126.com</t>
  </si>
  <si>
    <t>xczhou@163.com</t>
  </si>
  <si>
    <t>107003654@qq.com</t>
  </si>
  <si>
    <t>yduan@mail.xidian.edu.cn</t>
  </si>
  <si>
    <t>xupf@bnu.edu.cn</t>
  </si>
  <si>
    <t>524972709@qq.com</t>
  </si>
  <si>
    <t>bitlyg@163.com</t>
  </si>
  <si>
    <t>王敬东</t>
  </si>
  <si>
    <t>707569380@qq.com</t>
  </si>
  <si>
    <t>jhxuan@qq.com</t>
  </si>
  <si>
    <t>jisr@sdju.edu.cn</t>
  </si>
  <si>
    <t>xuyanyan@bjfu.edu.cn</t>
  </si>
  <si>
    <t>hanjm@zjnu.cn</t>
  </si>
  <si>
    <t>610093@bjtu.edu.cn</t>
  </si>
  <si>
    <t>290806056@qq.com</t>
  </si>
  <si>
    <t>741239226@qq.com</t>
  </si>
  <si>
    <t>yechen@tongji.edu.cn</t>
  </si>
  <si>
    <t>ICPC@nuc.edu.cn</t>
  </si>
  <si>
    <t>36430372@qq.com</t>
  </si>
  <si>
    <t>19077311@qq.com</t>
  </si>
  <si>
    <t>zhouzg281@nenu.edu.cn</t>
  </si>
  <si>
    <t>wcan@zju.edu.cn</t>
  </si>
  <si>
    <t>gluo@pku.edu.cn</t>
  </si>
  <si>
    <t>614197534@qq.com</t>
  </si>
  <si>
    <t>2629610662@qq.com</t>
  </si>
  <si>
    <t>lishunxin72@163.com</t>
  </si>
  <si>
    <t>songyan@cuhk.edu.cn</t>
  </si>
  <si>
    <t>ciecmfj@imnu.edu.cn</t>
  </si>
  <si>
    <t>298086025@qq.com</t>
  </si>
  <si>
    <t>2560412592@qq.com</t>
  </si>
  <si>
    <t>lmiao@jlu.edu.cn</t>
  </si>
  <si>
    <t>heart_blue@cqu.edu.cn</t>
  </si>
  <si>
    <t>jt_wh@hnu.edu.cn</t>
  </si>
  <si>
    <t>377418312@qq.com</t>
  </si>
  <si>
    <t>7430729@qq.com</t>
  </si>
  <si>
    <t>shangjunping@163.com</t>
  </si>
  <si>
    <t>yumei@tju.edu.cn</t>
  </si>
  <si>
    <t>32893234@qq.com</t>
  </si>
  <si>
    <t>15512356@qq.com</t>
  </si>
  <si>
    <t>t_RSX@126.com</t>
  </si>
  <si>
    <t>312651500@qq.com</t>
  </si>
  <si>
    <t>acm@fudan.edu.cn</t>
  </si>
  <si>
    <t>gzsun@ustc.edu.cn</t>
  </si>
  <si>
    <t>acm@jiangnan.edu.cn</t>
  </si>
  <si>
    <t>陈湘骥</t>
  </si>
  <si>
    <t>checkie@vip.qq.com</t>
  </si>
  <si>
    <t>30970@qq.com</t>
  </si>
  <si>
    <t>gucas.acm@gmail.com</t>
  </si>
  <si>
    <t>chhxian@scut.edu.cn</t>
  </si>
  <si>
    <t>majun@nju.edu.cn</t>
  </si>
  <si>
    <t>李晔</t>
  </si>
  <si>
    <t>liye_ie@126.com</t>
  </si>
  <si>
    <t>wu_zhenhuan@163.com</t>
  </si>
  <si>
    <t>sustech-cpc@sustech.edu.cn</t>
  </si>
  <si>
    <t>wfu_wanglei@163.com</t>
  </si>
  <si>
    <t>xyyu@swjtu.edu.cn</t>
  </si>
  <si>
    <t>郑关胜</t>
  </si>
  <si>
    <t>zgs@nuist.edu.cn</t>
  </si>
  <si>
    <t>hittang@126.com</t>
  </si>
  <si>
    <t>nqj@seu.edu.cn</t>
  </si>
  <si>
    <t>zuojie.scu@qq.com</t>
  </si>
  <si>
    <t>ccnu_acm@qq.com</t>
  </si>
  <si>
    <t>yyu@apex.sjtu.edu.cn</t>
  </si>
  <si>
    <t>zhuyunhhu@163.com</t>
  </si>
  <si>
    <t>76077635@qq.com</t>
  </si>
  <si>
    <t>zhangzm@qdu.edu.cn</t>
  </si>
  <si>
    <t>bfm@cumt.edu.cn</t>
  </si>
  <si>
    <t>zufe_graphics@163.com</t>
  </si>
  <si>
    <t>sdl@hit.edu.cn</t>
  </si>
  <si>
    <t>侯向辉</t>
  </si>
  <si>
    <t>hxh@zjut.edu.cn</t>
  </si>
  <si>
    <t>chenz@njupt.edu.cn</t>
  </si>
  <si>
    <t>wenyu.edu@qq.com</t>
  </si>
  <si>
    <t>lcao@hfut.edu.cn</t>
  </si>
  <si>
    <t>majun@lzu.edu.cn</t>
  </si>
  <si>
    <t>wang.yh@sdu.edu.cn</t>
  </si>
  <si>
    <t>lisl@hrbust.edu.cn</t>
  </si>
  <si>
    <t>杨春明</t>
  </si>
  <si>
    <t>yangchunming@swust.edu.cn</t>
  </si>
  <si>
    <t>154694735@qq.com</t>
  </si>
  <si>
    <t>csuczl@163.com</t>
  </si>
  <si>
    <t>lvjw_hfut@163.com</t>
  </si>
  <si>
    <t>wslin@xmu.edu.cn</t>
  </si>
  <si>
    <t>16475383@qq.com</t>
  </si>
  <si>
    <t>琚洁慧</t>
  </si>
  <si>
    <t>365732904@qq.com</t>
  </si>
  <si>
    <t>centos@vip.qq.com</t>
  </si>
  <si>
    <t>dwy@whu.edu.cn</t>
  </si>
  <si>
    <t>michael3769@163.com</t>
  </si>
  <si>
    <t>18539599@qq.com</t>
  </si>
  <si>
    <t>747313417@qq.com</t>
  </si>
  <si>
    <t>267276308@qq.om</t>
  </si>
  <si>
    <t>luwpeng@163.com</t>
  </si>
  <si>
    <t>50666853@qq.com</t>
  </si>
  <si>
    <t>2368755731@qq.com</t>
  </si>
  <si>
    <t>lyh.163@163.com</t>
  </si>
  <si>
    <t>lxm_hit@163.com</t>
  </si>
  <si>
    <t>邓晓军</t>
  </si>
  <si>
    <t>33741066@qq.com</t>
  </si>
  <si>
    <t>972659357@qq.com</t>
  </si>
  <si>
    <t>guoxinyou@foxmail.com</t>
  </si>
  <si>
    <t>buaaacm@126.com</t>
  </si>
  <si>
    <t>1196991321@qq.com</t>
  </si>
  <si>
    <t>277040685@qq.com</t>
  </si>
  <si>
    <t>阎*红灿</t>
  </si>
  <si>
    <t>yanhongcan@ncst.edu.cn</t>
  </si>
  <si>
    <t>910636216@qq.com</t>
  </si>
  <si>
    <t>zou.c@163.com</t>
  </si>
  <si>
    <t>850227001@qq.com</t>
  </si>
  <si>
    <t>hhua@bjtu.edu.cn</t>
  </si>
  <si>
    <t>柯海丰</t>
  </si>
  <si>
    <t>kehf@zucc.edu.cn</t>
  </si>
  <si>
    <t>370780907@qq.com</t>
  </si>
  <si>
    <t>chiw@swu.edu.cn</t>
  </si>
  <si>
    <t>88207170@qq.com</t>
  </si>
  <si>
    <t>周健</t>
  </si>
  <si>
    <t>ahuacmlab@163.com</t>
  </si>
  <si>
    <t>iamzxf@126.com</t>
  </si>
  <si>
    <t>叶飞</t>
  </si>
  <si>
    <t>acm.hrbust3@qq.com</t>
  </si>
  <si>
    <t>dapengqu@126.com</t>
  </si>
  <si>
    <t>brooklet60@hust.edu.cn</t>
  </si>
  <si>
    <t>ericxie@sina.com</t>
  </si>
  <si>
    <t>ygfu@qq.com</t>
  </si>
  <si>
    <t>hduacm@qq.com</t>
  </si>
  <si>
    <t>xjwu@tsinghua.edu.cn</t>
  </si>
  <si>
    <t>xingblog@foxmail.com</t>
  </si>
  <si>
    <t>zdd@whut.edu.cn</t>
  </si>
  <si>
    <t>SMU_WH*</t>
  </si>
  <si>
    <t>男</t>
  </si>
  <si>
    <t>张志梅</t>
  </si>
  <si>
    <t>队员2性别（必填）</t>
    <phoneticPr fontId="2" type="noConversion"/>
  </si>
  <si>
    <t>队员3性别（必填）2</t>
  </si>
  <si>
    <t>正式队</t>
  </si>
  <si>
    <t>王致恒</t>
    <phoneticPr fontId="2" type="noConversion"/>
  </si>
  <si>
    <t>迪克海威</t>
  </si>
  <si>
    <t>刘行</t>
  </si>
  <si>
    <t>朱震东</t>
  </si>
  <si>
    <t>高欢欢</t>
  </si>
  <si>
    <t>打星</t>
  </si>
  <si>
    <t>M</t>
    <phoneticPr fontId="2" type="noConversion"/>
  </si>
  <si>
    <t>M</t>
    <phoneticPr fontId="2" type="noConversion"/>
  </si>
  <si>
    <t>M</t>
    <phoneticPr fontId="2" type="noConversion"/>
  </si>
  <si>
    <t>你一定要喊吗</t>
    <phoneticPr fontId="6" type="noConversion"/>
  </si>
  <si>
    <t>马云龙</t>
  </si>
  <si>
    <t>兰锐</t>
  </si>
  <si>
    <t>胡辰阳</t>
  </si>
  <si>
    <t>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</si>
</sst>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等线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等线"/>
      <family val="3"/>
      <charset val="134"/>
    </font>
    <font>
      <sz val="10"/>
      <name val="微软雅黑"/>
      <charset val="134"/>
    </font>
    <font>
      <sz val="9"/>
      <name val="等线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2">
      <alignment vertical="center"/>
    </xf>
    <xf numFmtId="0" fontId="1" fillId="0" borderId="0" xfId="0" applyFont="1">
      <alignment vertical="center"/>
    </xf>
    <xf numFmtId="49" fontId="5" fillId="0" borderId="0" xfId="0" applyNumberFormat="1" applyFont="1">
      <alignment vertical="center"/>
    </xf>
    <xf numFmtId="49" fontId="4" fillId="0" borderId="0" xfId="2" applyNumberFormat="1">
      <alignment vertical="center"/>
    </xf>
    <xf numFmtId="49" fontId="7" fillId="0" borderId="0" xfId="0" applyNumberFormat="1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12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6">
    <queryTableFields count="11">
      <queryTableField id="1" name="学校（必填）" tableColumnId="24"/>
      <queryTableField id="2" name="队伍名称（必填）" tableColumnId="2"/>
      <queryTableField id="3" name="教练/领队姓名（必填）" tableColumnId="3"/>
      <queryTableField id="4" name="教练/领队Email（必填）" tableColumnId="4"/>
      <queryTableField id="7" name="队员1（队长）姓名（必填）" tableColumnId="7"/>
      <queryTableField id="8" name="队员1（队长）性别（必填）" tableColumnId="8"/>
      <queryTableField id="13" name="队员2姓名（必填）" tableColumnId="13"/>
      <queryTableField id="19" name="参赛队员信息.性别" tableColumnId="19"/>
      <queryTableField id="15" name="队员3姓名（必填）" tableColumnId="15"/>
      <queryTableField id="22" name="参赛队员信息.性别.1" tableColumnId="22"/>
      <queryTableField id="17" name="队伍类型" tableColumnId="17"/>
    </queryTableFields>
    <queryTableDeletedFields count="12">
      <deletedField name="参赛队员信息.姓名"/>
      <deletedField name="参赛队员信息.所属学校"/>
      <deletedField name="参赛队员信息.姓名.1"/>
      <deletedField name="参赛队员信息.所属学校.1"/>
      <deletedField name="参赛队员信息.电话"/>
      <deletedField name="参赛队员信息.邮箱"/>
      <deletedField name="教练/领队手机号（必填）"/>
      <deletedField name="教练QQ号（必填）"/>
      <deletedField name="队员1（队长）身份证号（必填）"/>
      <deletedField name="队员2身份证号（必填）"/>
      <deletedField name="队员3身份证号（必填）"/>
      <deletedField name="队长QQ号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5" name="Sheet4" displayName="Sheet4" ref="A1:K330" tableType="queryTable" totalsRowShown="0">
  <autoFilter ref="A1:K330"/>
  <sortState ref="A2:Q328">
    <sortCondition ref="A1:A328"/>
  </sortState>
  <tableColumns count="11">
    <tableColumn id="24" uniqueName="24" name="学校（必填）" queryTableFieldId="1" dataDxfId="11"/>
    <tableColumn id="2" uniqueName="2" name="队伍名称（必填）" queryTableFieldId="2" dataDxfId="10"/>
    <tableColumn id="3" uniqueName="3" name="教练/领队姓名（必填）" queryTableFieldId="3" dataDxfId="9"/>
    <tableColumn id="4" uniqueName="4" name="教练/领队Email（必填）" queryTableFieldId="4" dataDxfId="8"/>
    <tableColumn id="7" uniqueName="7" name="队员1（队长）姓名（必填）" queryTableFieldId="7" dataDxfId="7"/>
    <tableColumn id="8" uniqueName="8" name="队员1（队长）性别（必填）" queryTableFieldId="8" dataDxfId="6"/>
    <tableColumn id="13" uniqueName="13" name="队员2姓名（必填）" queryTableFieldId="13" dataDxfId="5"/>
    <tableColumn id="19" uniqueName="19" name="队员2性别（必填）" queryTableFieldId="19" dataDxfId="4"/>
    <tableColumn id="15" uniqueName="15" name="队员3姓名（必填）" queryTableFieldId="15" dataDxfId="3"/>
    <tableColumn id="22" uniqueName="22" name="队员3性别（必填）2" queryTableFieldId="22" dataDxfId="2"/>
    <tableColumn id="17" uniqueName="17" name="队伍类型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76077635@qq.com" TargetMode="External"/><Relationship Id="rId1" Type="http://schemas.openxmlformats.org/officeDocument/2006/relationships/hyperlink" Target="mailto:76077635@qq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0"/>
  <sheetViews>
    <sheetView tabSelected="1" workbookViewId="0">
      <selection activeCell="G1" sqref="G1:G32"/>
    </sheetView>
  </sheetViews>
  <sheetFormatPr defaultRowHeight="13.8" x14ac:dyDescent="0.25"/>
  <cols>
    <col min="1" max="2" width="29.6640625" bestFit="1" customWidth="1"/>
    <col min="3" max="3" width="12.33203125" customWidth="1"/>
    <col min="4" max="4" width="27.33203125" bestFit="1" customWidth="1"/>
    <col min="5" max="5" width="18.21875" customWidth="1"/>
    <col min="6" max="6" width="20.109375" bestFit="1" customWidth="1"/>
    <col min="7" max="7" width="14.44140625" customWidth="1"/>
    <col min="8" max="8" width="11" customWidth="1"/>
    <col min="9" max="9" width="19.88671875" customWidth="1"/>
    <col min="10" max="10" width="23.21875" customWidth="1"/>
    <col min="11" max="11" width="20.33203125" bestFit="1" customWidth="1"/>
    <col min="12" max="12" width="9.77734375" customWidth="1"/>
    <col min="13" max="13" width="24.44140625" bestFit="1" customWidth="1"/>
    <col min="14" max="14" width="20.33203125" bestFit="1" customWidth="1"/>
    <col min="15" max="15" width="7" customWidth="1"/>
    <col min="16" max="16" width="24.44140625" bestFit="1" customWidth="1"/>
    <col min="17" max="17" width="11" bestFit="1" customWidth="1"/>
    <col min="18" max="18" width="21.33203125" bestFit="1" customWidth="1"/>
    <col min="19" max="19" width="29.66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1774</v>
      </c>
      <c r="I1" s="1" t="s">
        <v>7</v>
      </c>
      <c r="J1" s="1" t="s">
        <v>1775</v>
      </c>
      <c r="K1" s="1" t="s">
        <v>8</v>
      </c>
    </row>
    <row r="2" spans="1:11" x14ac:dyDescent="0.25">
      <c r="A2" s="1" t="s">
        <v>12</v>
      </c>
      <c r="B2" s="1" t="s">
        <v>11</v>
      </c>
      <c r="C2" s="1" t="s">
        <v>1758</v>
      </c>
      <c r="D2" s="1" t="s">
        <v>1759</v>
      </c>
      <c r="E2" s="1" t="s">
        <v>13</v>
      </c>
      <c r="F2" s="1" t="s">
        <v>1601</v>
      </c>
      <c r="G2" s="1" t="s">
        <v>14</v>
      </c>
      <c r="H2" s="1" t="s">
        <v>1601</v>
      </c>
      <c r="I2" s="1" t="s">
        <v>15</v>
      </c>
      <c r="J2" s="1" t="s">
        <v>1601</v>
      </c>
      <c r="K2" s="1" t="s">
        <v>1776</v>
      </c>
    </row>
    <row r="3" spans="1:11" x14ac:dyDescent="0.25">
      <c r="A3" s="1" t="s">
        <v>17</v>
      </c>
      <c r="B3" s="1" t="s">
        <v>16</v>
      </c>
      <c r="C3" s="1" t="s">
        <v>25</v>
      </c>
      <c r="D3" s="1" t="s">
        <v>1645</v>
      </c>
      <c r="E3" s="1" t="s">
        <v>18</v>
      </c>
      <c r="F3" s="1" t="s">
        <v>1601</v>
      </c>
      <c r="G3" s="1" t="s">
        <v>19</v>
      </c>
      <c r="H3" s="1" t="s">
        <v>1601</v>
      </c>
      <c r="I3" s="1" t="s">
        <v>20</v>
      </c>
      <c r="J3" s="1" t="s">
        <v>1601</v>
      </c>
      <c r="K3" s="1" t="s">
        <v>499</v>
      </c>
    </row>
    <row r="4" spans="1:11" x14ac:dyDescent="0.25">
      <c r="A4" s="1" t="s">
        <v>17</v>
      </c>
      <c r="B4" s="1" t="s">
        <v>21</v>
      </c>
      <c r="C4" s="1" t="s">
        <v>25</v>
      </c>
      <c r="D4" s="1" t="s">
        <v>1645</v>
      </c>
      <c r="E4" s="1" t="s">
        <v>22</v>
      </c>
      <c r="F4" s="1" t="s">
        <v>1601</v>
      </c>
      <c r="G4" s="1" t="s">
        <v>23</v>
      </c>
      <c r="H4" s="1" t="s">
        <v>1601</v>
      </c>
      <c r="I4" s="1" t="s">
        <v>24</v>
      </c>
      <c r="J4" s="1" t="s">
        <v>1601</v>
      </c>
      <c r="K4" s="1" t="s">
        <v>1776</v>
      </c>
    </row>
    <row r="5" spans="1:11" x14ac:dyDescent="0.25">
      <c r="A5" s="1" t="s">
        <v>27</v>
      </c>
      <c r="B5" s="1" t="s">
        <v>26</v>
      </c>
      <c r="C5" s="1" t="s">
        <v>31</v>
      </c>
      <c r="D5" s="1" t="s">
        <v>1635</v>
      </c>
      <c r="E5" s="1" t="s">
        <v>28</v>
      </c>
      <c r="F5" s="1" t="s">
        <v>1601</v>
      </c>
      <c r="G5" s="1" t="s">
        <v>29</v>
      </c>
      <c r="H5" s="1" t="s">
        <v>1601</v>
      </c>
      <c r="I5" s="1" t="s">
        <v>30</v>
      </c>
      <c r="J5" s="1" t="s">
        <v>1601</v>
      </c>
      <c r="K5" s="1" t="s">
        <v>499</v>
      </c>
    </row>
    <row r="6" spans="1:11" x14ac:dyDescent="0.25">
      <c r="A6" s="1" t="s">
        <v>27</v>
      </c>
      <c r="B6" s="1" t="s">
        <v>32</v>
      </c>
      <c r="C6" s="1" t="s">
        <v>31</v>
      </c>
      <c r="D6" s="1" t="s">
        <v>1635</v>
      </c>
      <c r="E6" s="1" t="s">
        <v>33</v>
      </c>
      <c r="F6" s="1" t="s">
        <v>1601</v>
      </c>
      <c r="G6" s="1" t="s">
        <v>34</v>
      </c>
      <c r="H6" s="1" t="s">
        <v>1601</v>
      </c>
      <c r="I6" s="1" t="s">
        <v>35</v>
      </c>
      <c r="J6" s="1" t="s">
        <v>1602</v>
      </c>
      <c r="K6" s="1" t="s">
        <v>1776</v>
      </c>
    </row>
    <row r="7" spans="1:11" x14ac:dyDescent="0.25">
      <c r="A7" s="1" t="s">
        <v>37</v>
      </c>
      <c r="B7" s="1" t="s">
        <v>42</v>
      </c>
      <c r="C7" s="1" t="s">
        <v>41</v>
      </c>
      <c r="D7" s="1" t="s">
        <v>1665</v>
      </c>
      <c r="E7" s="1" t="s">
        <v>43</v>
      </c>
      <c r="F7" s="1" t="s">
        <v>1601</v>
      </c>
      <c r="G7" s="1" t="s">
        <v>44</v>
      </c>
      <c r="H7" s="1" t="s">
        <v>1601</v>
      </c>
      <c r="I7" s="1" t="s">
        <v>45</v>
      </c>
      <c r="J7" s="1" t="s">
        <v>1601</v>
      </c>
      <c r="K7" s="1" t="s">
        <v>1776</v>
      </c>
    </row>
    <row r="8" spans="1:11" x14ac:dyDescent="0.25">
      <c r="A8" s="1" t="s">
        <v>37</v>
      </c>
      <c r="B8" s="1" t="s">
        <v>46</v>
      </c>
      <c r="C8" s="1" t="s">
        <v>41</v>
      </c>
      <c r="D8" s="1" t="s">
        <v>1665</v>
      </c>
      <c r="E8" s="1" t="s">
        <v>47</v>
      </c>
      <c r="F8" s="1" t="s">
        <v>1601</v>
      </c>
      <c r="G8" s="1" t="s">
        <v>48</v>
      </c>
      <c r="H8" s="1" t="s">
        <v>1601</v>
      </c>
      <c r="I8" s="1" t="s">
        <v>49</v>
      </c>
      <c r="J8" s="1" t="s">
        <v>1601</v>
      </c>
      <c r="K8" s="1" t="s">
        <v>1776</v>
      </c>
    </row>
    <row r="9" spans="1:11" x14ac:dyDescent="0.25">
      <c r="A9" s="1" t="s">
        <v>37</v>
      </c>
      <c r="B9" s="1" t="s">
        <v>50</v>
      </c>
      <c r="C9" s="1" t="s">
        <v>41</v>
      </c>
      <c r="D9" s="1" t="s">
        <v>1665</v>
      </c>
      <c r="E9" s="1" t="s">
        <v>51</v>
      </c>
      <c r="F9" s="1" t="s">
        <v>1601</v>
      </c>
      <c r="G9" s="1" t="s">
        <v>52</v>
      </c>
      <c r="H9" s="1" t="s">
        <v>1601</v>
      </c>
      <c r="I9" s="1" t="s">
        <v>53</v>
      </c>
      <c r="J9" s="1" t="s">
        <v>1601</v>
      </c>
      <c r="K9" s="1" t="s">
        <v>1776</v>
      </c>
    </row>
    <row r="10" spans="1:11" x14ac:dyDescent="0.25">
      <c r="A10" s="1" t="s">
        <v>37</v>
      </c>
      <c r="B10" s="1" t="s">
        <v>36</v>
      </c>
      <c r="C10" s="1" t="s">
        <v>41</v>
      </c>
      <c r="D10" s="1" t="s">
        <v>1665</v>
      </c>
      <c r="E10" s="1" t="s">
        <v>38</v>
      </c>
      <c r="F10" s="1" t="s">
        <v>1601</v>
      </c>
      <c r="G10" s="1" t="s">
        <v>39</v>
      </c>
      <c r="H10" s="1" t="s">
        <v>1601</v>
      </c>
      <c r="I10" s="1" t="s">
        <v>40</v>
      </c>
      <c r="J10" s="1" t="s">
        <v>1601</v>
      </c>
      <c r="K10" s="1" t="s">
        <v>1776</v>
      </c>
    </row>
    <row r="11" spans="1:11" x14ac:dyDescent="0.25">
      <c r="A11" s="1" t="s">
        <v>55</v>
      </c>
      <c r="B11" s="1" t="s">
        <v>54</v>
      </c>
      <c r="C11" s="1" t="s">
        <v>59</v>
      </c>
      <c r="D11" s="1" t="s">
        <v>1744</v>
      </c>
      <c r="E11" s="1" t="s">
        <v>56</v>
      </c>
      <c r="F11" s="1" t="s">
        <v>1601</v>
      </c>
      <c r="G11" s="1" t="s">
        <v>57</v>
      </c>
      <c r="H11" s="1" t="s">
        <v>1601</v>
      </c>
      <c r="I11" s="1" t="s">
        <v>58</v>
      </c>
      <c r="J11" s="1" t="s">
        <v>1601</v>
      </c>
      <c r="K11" s="1" t="s">
        <v>1776</v>
      </c>
    </row>
    <row r="12" spans="1:11" x14ac:dyDescent="0.25">
      <c r="A12" s="1" t="s">
        <v>55</v>
      </c>
      <c r="B12" s="1" t="s">
        <v>60</v>
      </c>
      <c r="C12" s="1" t="s">
        <v>59</v>
      </c>
      <c r="D12" s="1" t="s">
        <v>1744</v>
      </c>
      <c r="E12" s="1" t="s">
        <v>61</v>
      </c>
      <c r="F12" s="1" t="s">
        <v>1601</v>
      </c>
      <c r="G12" s="1" t="s">
        <v>62</v>
      </c>
      <c r="H12" s="1" t="s">
        <v>1601</v>
      </c>
      <c r="I12" s="1" t="s">
        <v>63</v>
      </c>
      <c r="J12" s="1" t="s">
        <v>1601</v>
      </c>
      <c r="K12" s="1" t="s">
        <v>1776</v>
      </c>
    </row>
    <row r="13" spans="1:11" x14ac:dyDescent="0.25">
      <c r="A13" s="1" t="s">
        <v>65</v>
      </c>
      <c r="B13" s="1" t="s">
        <v>64</v>
      </c>
      <c r="C13" s="1" t="s">
        <v>69</v>
      </c>
      <c r="D13" s="1" t="s">
        <v>1630</v>
      </c>
      <c r="E13" s="1" t="s">
        <v>66</v>
      </c>
      <c r="F13" s="1" t="s">
        <v>1601</v>
      </c>
      <c r="G13" s="1" t="s">
        <v>67</v>
      </c>
      <c r="H13" s="1" t="s">
        <v>1601</v>
      </c>
      <c r="I13" s="1" t="s">
        <v>68</v>
      </c>
      <c r="J13" s="1" t="s">
        <v>1602</v>
      </c>
      <c r="K13" s="1" t="s">
        <v>499</v>
      </c>
    </row>
    <row r="14" spans="1:11" x14ac:dyDescent="0.25">
      <c r="A14" s="1" t="s">
        <v>65</v>
      </c>
      <c r="B14" s="1" t="s">
        <v>70</v>
      </c>
      <c r="C14" s="1" t="s">
        <v>69</v>
      </c>
      <c r="D14" s="1" t="s">
        <v>1630</v>
      </c>
      <c r="E14" s="1" t="s">
        <v>71</v>
      </c>
      <c r="F14" s="1" t="s">
        <v>1601</v>
      </c>
      <c r="G14" s="1" t="s">
        <v>72</v>
      </c>
      <c r="H14" s="1" t="s">
        <v>1602</v>
      </c>
      <c r="I14" s="1" t="s">
        <v>73</v>
      </c>
      <c r="J14" s="1" t="s">
        <v>1601</v>
      </c>
      <c r="K14" s="1" t="s">
        <v>1776</v>
      </c>
    </row>
    <row r="15" spans="1:11" x14ac:dyDescent="0.25">
      <c r="A15" s="1" t="s">
        <v>75</v>
      </c>
      <c r="B15" s="1" t="s">
        <v>74</v>
      </c>
      <c r="C15" s="1" t="s">
        <v>83</v>
      </c>
      <c r="D15" s="1" t="s">
        <v>1752</v>
      </c>
      <c r="E15" s="1" t="s">
        <v>76</v>
      </c>
      <c r="F15" s="1" t="s">
        <v>1601</v>
      </c>
      <c r="G15" s="1" t="s">
        <v>77</v>
      </c>
      <c r="H15" s="1" t="s">
        <v>1601</v>
      </c>
      <c r="I15" s="1" t="s">
        <v>78</v>
      </c>
      <c r="J15" s="1" t="s">
        <v>1601</v>
      </c>
      <c r="K15" s="1" t="s">
        <v>1776</v>
      </c>
    </row>
    <row r="16" spans="1:11" x14ac:dyDescent="0.25">
      <c r="A16" s="1" t="s">
        <v>75</v>
      </c>
      <c r="B16" s="1" t="s">
        <v>79</v>
      </c>
      <c r="C16" s="1" t="s">
        <v>83</v>
      </c>
      <c r="D16" s="1" t="s">
        <v>1752</v>
      </c>
      <c r="E16" s="1" t="s">
        <v>80</v>
      </c>
      <c r="F16" s="1" t="s">
        <v>1601</v>
      </c>
      <c r="G16" s="1" t="s">
        <v>81</v>
      </c>
      <c r="H16" s="1" t="s">
        <v>1601</v>
      </c>
      <c r="I16" s="1" t="s">
        <v>82</v>
      </c>
      <c r="J16" s="1" t="s">
        <v>1601</v>
      </c>
      <c r="K16" s="1" t="s">
        <v>1776</v>
      </c>
    </row>
    <row r="17" spans="1:11" x14ac:dyDescent="0.25">
      <c r="A17" s="1" t="s">
        <v>75</v>
      </c>
      <c r="B17" s="1" t="s">
        <v>84</v>
      </c>
      <c r="C17" s="1" t="s">
        <v>83</v>
      </c>
      <c r="D17" s="1" t="s">
        <v>1752</v>
      </c>
      <c r="E17" s="1" t="s">
        <v>85</v>
      </c>
      <c r="F17" s="1" t="s">
        <v>1601</v>
      </c>
      <c r="G17" s="1" t="s">
        <v>86</v>
      </c>
      <c r="H17" s="1" t="s">
        <v>1601</v>
      </c>
      <c r="I17" s="1" t="s">
        <v>87</v>
      </c>
      <c r="J17" s="1" t="s">
        <v>1601</v>
      </c>
      <c r="K17" s="1" t="s">
        <v>1776</v>
      </c>
    </row>
    <row r="18" spans="1:11" x14ac:dyDescent="0.25">
      <c r="A18" s="1" t="s">
        <v>89</v>
      </c>
      <c r="B18" s="1" t="s">
        <v>88</v>
      </c>
      <c r="C18" s="1" t="s">
        <v>93</v>
      </c>
      <c r="D18" s="1" t="s">
        <v>1656</v>
      </c>
      <c r="E18" s="1" t="s">
        <v>90</v>
      </c>
      <c r="F18" s="1" t="s">
        <v>1601</v>
      </c>
      <c r="G18" s="1" t="s">
        <v>91</v>
      </c>
      <c r="H18" s="1" t="s">
        <v>1601</v>
      </c>
      <c r="I18" s="1" t="s">
        <v>92</v>
      </c>
      <c r="J18" s="1" t="s">
        <v>1601</v>
      </c>
      <c r="K18" s="1" t="s">
        <v>1776</v>
      </c>
    </row>
    <row r="19" spans="1:11" x14ac:dyDescent="0.25">
      <c r="A19" s="1" t="s">
        <v>95</v>
      </c>
      <c r="B19" s="1" t="s">
        <v>100</v>
      </c>
      <c r="C19" s="1" t="s">
        <v>99</v>
      </c>
      <c r="D19" s="1" t="s">
        <v>1649</v>
      </c>
      <c r="E19" s="1" t="s">
        <v>101</v>
      </c>
      <c r="F19" s="1" t="s">
        <v>1601</v>
      </c>
      <c r="G19" s="1" t="s">
        <v>102</v>
      </c>
      <c r="H19" s="1" t="s">
        <v>1601</v>
      </c>
      <c r="I19" s="1" t="s">
        <v>103</v>
      </c>
      <c r="J19" s="1" t="s">
        <v>1601</v>
      </c>
      <c r="K19" s="1" t="s">
        <v>499</v>
      </c>
    </row>
    <row r="20" spans="1:11" x14ac:dyDescent="0.25">
      <c r="A20" s="1" t="s">
        <v>95</v>
      </c>
      <c r="B20" s="1" t="s">
        <v>94</v>
      </c>
      <c r="C20" s="1" t="s">
        <v>99</v>
      </c>
      <c r="D20" s="1" t="s">
        <v>1649</v>
      </c>
      <c r="E20" s="1" t="s">
        <v>96</v>
      </c>
      <c r="F20" s="1" t="s">
        <v>1601</v>
      </c>
      <c r="G20" s="1" t="s">
        <v>97</v>
      </c>
      <c r="H20" s="1" t="s">
        <v>1601</v>
      </c>
      <c r="I20" s="1" t="s">
        <v>98</v>
      </c>
      <c r="J20" s="1" t="s">
        <v>1601</v>
      </c>
      <c r="K20" s="1" t="s">
        <v>499</v>
      </c>
    </row>
    <row r="21" spans="1:11" x14ac:dyDescent="0.25">
      <c r="A21" s="1" t="s">
        <v>95</v>
      </c>
      <c r="B21" s="1" t="s">
        <v>104</v>
      </c>
      <c r="C21" s="1" t="s">
        <v>99</v>
      </c>
      <c r="D21" s="1" t="s">
        <v>1649</v>
      </c>
      <c r="E21" s="1" t="s">
        <v>105</v>
      </c>
      <c r="F21" s="1" t="s">
        <v>1601</v>
      </c>
      <c r="G21" s="1" t="s">
        <v>106</v>
      </c>
      <c r="H21" s="1" t="s">
        <v>1601</v>
      </c>
      <c r="I21" s="1" t="s">
        <v>107</v>
      </c>
      <c r="J21" s="1" t="s">
        <v>1601</v>
      </c>
      <c r="K21" s="1" t="s">
        <v>1776</v>
      </c>
    </row>
    <row r="22" spans="1:11" x14ac:dyDescent="0.25">
      <c r="A22" s="1" t="s">
        <v>95</v>
      </c>
      <c r="B22" s="1" t="s">
        <v>108</v>
      </c>
      <c r="C22" s="1" t="s">
        <v>99</v>
      </c>
      <c r="D22" s="1" t="s">
        <v>1649</v>
      </c>
      <c r="E22" s="1" t="s">
        <v>109</v>
      </c>
      <c r="F22" s="1" t="s">
        <v>1601</v>
      </c>
      <c r="G22" s="1" t="s">
        <v>110</v>
      </c>
      <c r="H22" s="1" t="s">
        <v>1601</v>
      </c>
      <c r="I22" s="1" t="s">
        <v>111</v>
      </c>
      <c r="J22" s="1" t="s">
        <v>1601</v>
      </c>
      <c r="K22" s="1" t="s">
        <v>1776</v>
      </c>
    </row>
    <row r="23" spans="1:11" x14ac:dyDescent="0.25">
      <c r="A23" s="1" t="s">
        <v>113</v>
      </c>
      <c r="B23" s="1" t="s">
        <v>112</v>
      </c>
      <c r="C23" s="1" t="s">
        <v>117</v>
      </c>
      <c r="D23" s="1" t="s">
        <v>1654</v>
      </c>
      <c r="E23" s="1" t="s">
        <v>114</v>
      </c>
      <c r="F23" s="1" t="s">
        <v>1601</v>
      </c>
      <c r="G23" s="1" t="s">
        <v>115</v>
      </c>
      <c r="H23" s="1" t="s">
        <v>1601</v>
      </c>
      <c r="I23" s="1" t="s">
        <v>116</v>
      </c>
      <c r="J23" s="1" t="s">
        <v>1601</v>
      </c>
      <c r="K23" s="1" t="s">
        <v>499</v>
      </c>
    </row>
    <row r="24" spans="1:11" x14ac:dyDescent="0.25">
      <c r="A24" s="1" t="s">
        <v>113</v>
      </c>
      <c r="B24" s="1" t="s">
        <v>118</v>
      </c>
      <c r="C24" s="1" t="s">
        <v>117</v>
      </c>
      <c r="D24" s="1" t="s">
        <v>1654</v>
      </c>
      <c r="E24" s="1" t="s">
        <v>119</v>
      </c>
      <c r="F24" s="1" t="s">
        <v>1601</v>
      </c>
      <c r="G24" s="1" t="s">
        <v>120</v>
      </c>
      <c r="H24" s="1" t="s">
        <v>1602</v>
      </c>
      <c r="I24" s="1" t="s">
        <v>121</v>
      </c>
      <c r="J24" s="1" t="s">
        <v>1601</v>
      </c>
      <c r="K24" s="1" t="s">
        <v>1776</v>
      </c>
    </row>
    <row r="25" spans="1:11" x14ac:dyDescent="0.25">
      <c r="A25" s="1" t="s">
        <v>123</v>
      </c>
      <c r="B25" s="1" t="s">
        <v>122</v>
      </c>
      <c r="C25" s="1" t="s">
        <v>127</v>
      </c>
      <c r="D25" s="1" t="s">
        <v>1647</v>
      </c>
      <c r="E25" s="1" t="s">
        <v>124</v>
      </c>
      <c r="F25" s="1" t="s">
        <v>1602</v>
      </c>
      <c r="G25" s="1" t="s">
        <v>125</v>
      </c>
      <c r="H25" s="1" t="s">
        <v>1601</v>
      </c>
      <c r="I25" s="1" t="s">
        <v>126</v>
      </c>
      <c r="J25" s="1" t="s">
        <v>1601</v>
      </c>
      <c r="K25" s="1" t="s">
        <v>499</v>
      </c>
    </row>
    <row r="26" spans="1:11" x14ac:dyDescent="0.25">
      <c r="A26" s="1" t="s">
        <v>123</v>
      </c>
      <c r="B26" s="1" t="s">
        <v>128</v>
      </c>
      <c r="C26" s="1" t="s">
        <v>127</v>
      </c>
      <c r="D26" s="1" t="s">
        <v>1647</v>
      </c>
      <c r="E26" s="1" t="s">
        <v>129</v>
      </c>
      <c r="F26" s="1" t="s">
        <v>1601</v>
      </c>
      <c r="G26" s="1" t="s">
        <v>130</v>
      </c>
      <c r="H26" s="1" t="s">
        <v>1602</v>
      </c>
      <c r="I26" s="1" t="s">
        <v>131</v>
      </c>
      <c r="J26" s="1" t="s">
        <v>1601</v>
      </c>
      <c r="K26" s="1" t="s">
        <v>1776</v>
      </c>
    </row>
    <row r="27" spans="1:11" x14ac:dyDescent="0.25">
      <c r="A27" s="1" t="s">
        <v>123</v>
      </c>
      <c r="B27" s="1" t="s">
        <v>132</v>
      </c>
      <c r="C27" s="1" t="s">
        <v>127</v>
      </c>
      <c r="D27" s="1" t="s">
        <v>1647</v>
      </c>
      <c r="E27" s="1" t="s">
        <v>133</v>
      </c>
      <c r="F27" s="1" t="s">
        <v>1601</v>
      </c>
      <c r="G27" s="1" t="s">
        <v>134</v>
      </c>
      <c r="H27" s="1" t="s">
        <v>1601</v>
      </c>
      <c r="I27" s="1" t="s">
        <v>135</v>
      </c>
      <c r="J27" s="1" t="s">
        <v>1601</v>
      </c>
      <c r="K27" s="1" t="s">
        <v>1776</v>
      </c>
    </row>
    <row r="28" spans="1:11" x14ac:dyDescent="0.25">
      <c r="A28" s="1" t="s">
        <v>123</v>
      </c>
      <c r="B28" s="1" t="s">
        <v>136</v>
      </c>
      <c r="C28" s="1" t="s">
        <v>127</v>
      </c>
      <c r="D28" s="1" t="s">
        <v>1647</v>
      </c>
      <c r="E28" s="1" t="s">
        <v>137</v>
      </c>
      <c r="F28" s="1" t="s">
        <v>1601</v>
      </c>
      <c r="G28" s="1" t="s">
        <v>138</v>
      </c>
      <c r="H28" s="1" t="s">
        <v>1602</v>
      </c>
      <c r="I28" s="1" t="s">
        <v>139</v>
      </c>
      <c r="J28" s="1" t="s">
        <v>1602</v>
      </c>
      <c r="K28" s="1" t="s">
        <v>1776</v>
      </c>
    </row>
    <row r="29" spans="1:11" x14ac:dyDescent="0.25">
      <c r="A29" s="1" t="s">
        <v>141</v>
      </c>
      <c r="B29" s="1" t="s">
        <v>146</v>
      </c>
      <c r="C29" s="1" t="s">
        <v>145</v>
      </c>
      <c r="D29" s="1" t="s">
        <v>1632</v>
      </c>
      <c r="E29" s="1" t="s">
        <v>147</v>
      </c>
      <c r="F29" s="1" t="s">
        <v>1601</v>
      </c>
      <c r="G29" s="1" t="s">
        <v>148</v>
      </c>
      <c r="H29" s="1" t="s">
        <v>1601</v>
      </c>
      <c r="I29" s="1" t="s">
        <v>149</v>
      </c>
      <c r="J29" s="1" t="s">
        <v>1601</v>
      </c>
      <c r="K29" s="1" t="s">
        <v>499</v>
      </c>
    </row>
    <row r="30" spans="1:11" x14ac:dyDescent="0.25">
      <c r="A30" s="1" t="s">
        <v>141</v>
      </c>
      <c r="B30" s="1" t="s">
        <v>150</v>
      </c>
      <c r="C30" s="1" t="s">
        <v>145</v>
      </c>
      <c r="D30" s="1" t="s">
        <v>1632</v>
      </c>
      <c r="E30" s="1" t="s">
        <v>151</v>
      </c>
      <c r="F30" s="1" t="s">
        <v>1601</v>
      </c>
      <c r="G30" s="1" t="s">
        <v>152</v>
      </c>
      <c r="H30" s="1" t="s">
        <v>1601</v>
      </c>
      <c r="I30" s="1" t="s">
        <v>153</v>
      </c>
      <c r="J30" s="1" t="s">
        <v>1601</v>
      </c>
      <c r="K30" s="1" t="s">
        <v>499</v>
      </c>
    </row>
    <row r="31" spans="1:11" x14ac:dyDescent="0.25">
      <c r="A31" s="1" t="s">
        <v>141</v>
      </c>
      <c r="B31" s="1" t="s">
        <v>140</v>
      </c>
      <c r="C31" s="1" t="s">
        <v>145</v>
      </c>
      <c r="D31" s="1" t="s">
        <v>1632</v>
      </c>
      <c r="E31" s="1" t="s">
        <v>142</v>
      </c>
      <c r="F31" s="1" t="s">
        <v>1601</v>
      </c>
      <c r="G31" s="1" t="s">
        <v>143</v>
      </c>
      <c r="H31" s="1" t="s">
        <v>1601</v>
      </c>
      <c r="I31" s="1" t="s">
        <v>144</v>
      </c>
      <c r="J31" s="1" t="s">
        <v>1601</v>
      </c>
      <c r="K31" s="1" t="s">
        <v>499</v>
      </c>
    </row>
    <row r="32" spans="1:11" x14ac:dyDescent="0.25">
      <c r="A32" s="1" t="s">
        <v>141</v>
      </c>
      <c r="B32" s="1" t="s">
        <v>154</v>
      </c>
      <c r="C32" s="1" t="s">
        <v>145</v>
      </c>
      <c r="D32" s="1" t="s">
        <v>1632</v>
      </c>
      <c r="E32" s="1" t="s">
        <v>1777</v>
      </c>
      <c r="F32" s="1" t="s">
        <v>1601</v>
      </c>
      <c r="G32" s="1" t="s">
        <v>155</v>
      </c>
      <c r="H32" s="1" t="s">
        <v>1601</v>
      </c>
      <c r="I32" s="1" t="s">
        <v>156</v>
      </c>
      <c r="J32" s="1" t="s">
        <v>1601</v>
      </c>
      <c r="K32" s="1" t="s">
        <v>1776</v>
      </c>
    </row>
    <row r="33" spans="1:11" x14ac:dyDescent="0.25">
      <c r="A33" s="1" t="s">
        <v>141</v>
      </c>
      <c r="B33" s="1" t="s">
        <v>157</v>
      </c>
      <c r="C33" s="1" t="s">
        <v>145</v>
      </c>
      <c r="D33" s="1" t="s">
        <v>1632</v>
      </c>
      <c r="E33" s="1" t="s">
        <v>158</v>
      </c>
      <c r="F33" s="1" t="s">
        <v>1602</v>
      </c>
      <c r="G33" s="1" t="s">
        <v>159</v>
      </c>
      <c r="H33" s="1" t="s">
        <v>1601</v>
      </c>
      <c r="I33" s="1" t="s">
        <v>160</v>
      </c>
      <c r="J33" s="1" t="s">
        <v>1601</v>
      </c>
      <c r="K33" s="1" t="s">
        <v>1776</v>
      </c>
    </row>
    <row r="34" spans="1:11" x14ac:dyDescent="0.25">
      <c r="A34" s="1" t="s">
        <v>141</v>
      </c>
      <c r="B34" s="1" t="s">
        <v>161</v>
      </c>
      <c r="C34" s="1" t="s">
        <v>145</v>
      </c>
      <c r="D34" s="1" t="s">
        <v>1632</v>
      </c>
      <c r="E34" s="1" t="s">
        <v>162</v>
      </c>
      <c r="F34" s="1" t="s">
        <v>1601</v>
      </c>
      <c r="G34" s="1" t="s">
        <v>163</v>
      </c>
      <c r="H34" s="1" t="s">
        <v>1601</v>
      </c>
      <c r="I34" s="1" t="s">
        <v>164</v>
      </c>
      <c r="J34" s="1" t="s">
        <v>1601</v>
      </c>
      <c r="K34" s="1" t="s">
        <v>1776</v>
      </c>
    </row>
    <row r="35" spans="1:11" x14ac:dyDescent="0.25">
      <c r="A35" s="1" t="s">
        <v>166</v>
      </c>
      <c r="B35" s="1" t="s">
        <v>165</v>
      </c>
      <c r="C35" s="1" t="s">
        <v>170</v>
      </c>
      <c r="D35" s="1" t="s">
        <v>1676</v>
      </c>
      <c r="E35" s="1" t="s">
        <v>167</v>
      </c>
      <c r="F35" s="1" t="s">
        <v>1602</v>
      </c>
      <c r="G35" s="1" t="s">
        <v>168</v>
      </c>
      <c r="H35" s="1" t="s">
        <v>1601</v>
      </c>
      <c r="I35" s="1" t="s">
        <v>169</v>
      </c>
      <c r="J35" s="1" t="s">
        <v>1601</v>
      </c>
      <c r="K35" s="1" t="s">
        <v>1776</v>
      </c>
    </row>
    <row r="36" spans="1:11" x14ac:dyDescent="0.25">
      <c r="A36" s="1" t="s">
        <v>172</v>
      </c>
      <c r="B36" s="1" t="s">
        <v>171</v>
      </c>
      <c r="C36" s="1" t="s">
        <v>176</v>
      </c>
      <c r="D36" s="1" t="s">
        <v>1607</v>
      </c>
      <c r="E36" s="1" t="s">
        <v>173</v>
      </c>
      <c r="F36" s="1" t="s">
        <v>1601</v>
      </c>
      <c r="G36" s="1" t="s">
        <v>174</v>
      </c>
      <c r="H36" s="1" t="s">
        <v>1601</v>
      </c>
      <c r="I36" s="1" t="s">
        <v>175</v>
      </c>
      <c r="J36" s="1" t="s">
        <v>1601</v>
      </c>
      <c r="K36" s="1" t="s">
        <v>499</v>
      </c>
    </row>
    <row r="37" spans="1:11" x14ac:dyDescent="0.25">
      <c r="A37" s="1" t="s">
        <v>178</v>
      </c>
      <c r="B37" s="1" t="s">
        <v>177</v>
      </c>
      <c r="C37" s="1" t="s">
        <v>182</v>
      </c>
      <c r="D37" s="1" t="s">
        <v>1627</v>
      </c>
      <c r="E37" s="1" t="s">
        <v>179</v>
      </c>
      <c r="F37" s="1" t="s">
        <v>1601</v>
      </c>
      <c r="G37" s="1" t="s">
        <v>180</v>
      </c>
      <c r="H37" s="1" t="s">
        <v>1601</v>
      </c>
      <c r="I37" s="1" t="s">
        <v>181</v>
      </c>
      <c r="J37" s="1" t="s">
        <v>1601</v>
      </c>
      <c r="K37" s="1" t="s">
        <v>1776</v>
      </c>
    </row>
    <row r="38" spans="1:11" x14ac:dyDescent="0.25">
      <c r="A38" s="1" t="s">
        <v>184</v>
      </c>
      <c r="B38" s="1" t="s">
        <v>183</v>
      </c>
      <c r="C38" s="1" t="s">
        <v>188</v>
      </c>
      <c r="D38" s="1" t="s">
        <v>1606</v>
      </c>
      <c r="E38" s="1" t="s">
        <v>185</v>
      </c>
      <c r="F38" s="1" t="s">
        <v>1601</v>
      </c>
      <c r="G38" s="1" t="s">
        <v>186</v>
      </c>
      <c r="H38" s="1" t="s">
        <v>1601</v>
      </c>
      <c r="I38" s="1" t="s">
        <v>187</v>
      </c>
      <c r="J38" s="1" t="s">
        <v>1601</v>
      </c>
      <c r="K38" s="1" t="s">
        <v>499</v>
      </c>
    </row>
    <row r="39" spans="1:11" x14ac:dyDescent="0.25">
      <c r="A39" s="1" t="s">
        <v>184</v>
      </c>
      <c r="B39" s="1" t="s">
        <v>189</v>
      </c>
      <c r="C39" s="1" t="s">
        <v>188</v>
      </c>
      <c r="D39" s="1" t="s">
        <v>1606</v>
      </c>
      <c r="E39" s="1" t="s">
        <v>190</v>
      </c>
      <c r="F39" s="1" t="s">
        <v>1601</v>
      </c>
      <c r="G39" s="1" t="s">
        <v>191</v>
      </c>
      <c r="H39" s="1" t="s">
        <v>1601</v>
      </c>
      <c r="I39" s="1" t="s">
        <v>192</v>
      </c>
      <c r="J39" s="1" t="s">
        <v>1601</v>
      </c>
      <c r="K39" s="1" t="s">
        <v>499</v>
      </c>
    </row>
    <row r="40" spans="1:11" x14ac:dyDescent="0.25">
      <c r="A40" s="1" t="s">
        <v>184</v>
      </c>
      <c r="B40" s="1" t="s">
        <v>193</v>
      </c>
      <c r="C40" s="1" t="s">
        <v>188</v>
      </c>
      <c r="D40" s="1" t="s">
        <v>1606</v>
      </c>
      <c r="E40" s="1" t="s">
        <v>194</v>
      </c>
      <c r="F40" s="1" t="s">
        <v>1601</v>
      </c>
      <c r="G40" s="1" t="s">
        <v>195</v>
      </c>
      <c r="H40" s="1" t="s">
        <v>1601</v>
      </c>
      <c r="I40" s="1" t="s">
        <v>196</v>
      </c>
      <c r="J40" s="1" t="s">
        <v>1601</v>
      </c>
      <c r="K40" s="1" t="s">
        <v>1776</v>
      </c>
    </row>
    <row r="41" spans="1:11" x14ac:dyDescent="0.25">
      <c r="A41" s="1" t="s">
        <v>184</v>
      </c>
      <c r="B41" s="1" t="s">
        <v>197</v>
      </c>
      <c r="C41" s="1" t="s">
        <v>188</v>
      </c>
      <c r="D41" s="1" t="s">
        <v>1606</v>
      </c>
      <c r="E41" s="1" t="s">
        <v>198</v>
      </c>
      <c r="F41" s="1" t="s">
        <v>1601</v>
      </c>
      <c r="G41" s="1" t="s">
        <v>199</v>
      </c>
      <c r="H41" s="1" t="s">
        <v>1601</v>
      </c>
      <c r="I41" s="1" t="s">
        <v>200</v>
      </c>
      <c r="J41" s="1" t="s">
        <v>1601</v>
      </c>
      <c r="K41" s="1" t="s">
        <v>1776</v>
      </c>
    </row>
    <row r="42" spans="1:11" x14ac:dyDescent="0.25">
      <c r="A42" s="1" t="s">
        <v>202</v>
      </c>
      <c r="B42" s="1" t="s">
        <v>206</v>
      </c>
      <c r="C42" s="1" t="s">
        <v>214</v>
      </c>
      <c r="D42" s="1" t="s">
        <v>1616</v>
      </c>
      <c r="E42" s="1" t="s">
        <v>207</v>
      </c>
      <c r="F42" s="1" t="s">
        <v>1601</v>
      </c>
      <c r="G42" s="1" t="s">
        <v>208</v>
      </c>
      <c r="H42" s="1" t="s">
        <v>1601</v>
      </c>
      <c r="I42" s="1" t="s">
        <v>209</v>
      </c>
      <c r="J42" s="1" t="s">
        <v>1601</v>
      </c>
      <c r="K42" s="1" t="s">
        <v>499</v>
      </c>
    </row>
    <row r="43" spans="1:11" x14ac:dyDescent="0.25">
      <c r="A43" s="1" t="s">
        <v>202</v>
      </c>
      <c r="B43" s="1" t="s">
        <v>210</v>
      </c>
      <c r="C43" s="1" t="s">
        <v>214</v>
      </c>
      <c r="D43" s="1" t="s">
        <v>1616</v>
      </c>
      <c r="E43" s="1" t="s">
        <v>211</v>
      </c>
      <c r="F43" s="1" t="s">
        <v>1601</v>
      </c>
      <c r="G43" s="1" t="s">
        <v>212</v>
      </c>
      <c r="H43" s="1" t="s">
        <v>1601</v>
      </c>
      <c r="I43" s="1" t="s">
        <v>213</v>
      </c>
      <c r="J43" s="1" t="s">
        <v>1601</v>
      </c>
      <c r="K43" s="1" t="s">
        <v>499</v>
      </c>
    </row>
    <row r="44" spans="1:11" x14ac:dyDescent="0.25">
      <c r="A44" s="1" t="s">
        <v>202</v>
      </c>
      <c r="B44" s="1" t="s">
        <v>201</v>
      </c>
      <c r="C44" s="1" t="s">
        <v>214</v>
      </c>
      <c r="D44" s="1" t="s">
        <v>1616</v>
      </c>
      <c r="E44" s="1" t="s">
        <v>203</v>
      </c>
      <c r="F44" s="1" t="s">
        <v>1601</v>
      </c>
      <c r="G44" s="1" t="s">
        <v>204</v>
      </c>
      <c r="H44" s="1" t="s">
        <v>1601</v>
      </c>
      <c r="I44" s="1" t="s">
        <v>205</v>
      </c>
      <c r="J44" s="1" t="s">
        <v>1601</v>
      </c>
      <c r="K44" s="1" t="s">
        <v>499</v>
      </c>
    </row>
    <row r="45" spans="1:11" x14ac:dyDescent="0.25">
      <c r="A45" s="1" t="s">
        <v>202</v>
      </c>
      <c r="B45" s="1" t="s">
        <v>215</v>
      </c>
      <c r="C45" s="1" t="s">
        <v>214</v>
      </c>
      <c r="D45" s="1" t="s">
        <v>1616</v>
      </c>
      <c r="E45" s="1" t="s">
        <v>216</v>
      </c>
      <c r="F45" s="1" t="s">
        <v>1601</v>
      </c>
      <c r="G45" s="1" t="s">
        <v>217</v>
      </c>
      <c r="H45" s="1" t="s">
        <v>1601</v>
      </c>
      <c r="I45" s="1" t="s">
        <v>218</v>
      </c>
      <c r="J45" s="1" t="s">
        <v>1601</v>
      </c>
      <c r="K45" s="1" t="s">
        <v>1776</v>
      </c>
    </row>
    <row r="46" spans="1:11" x14ac:dyDescent="0.25">
      <c r="A46" s="1" t="s">
        <v>202</v>
      </c>
      <c r="B46" s="1" t="s">
        <v>219</v>
      </c>
      <c r="C46" s="1" t="s">
        <v>214</v>
      </c>
      <c r="D46" s="1" t="s">
        <v>1616</v>
      </c>
      <c r="E46" s="1" t="s">
        <v>220</v>
      </c>
      <c r="F46" s="1" t="s">
        <v>1601</v>
      </c>
      <c r="G46" s="1" t="s">
        <v>221</v>
      </c>
      <c r="H46" s="1" t="s">
        <v>1601</v>
      </c>
      <c r="I46" s="1" t="s">
        <v>222</v>
      </c>
      <c r="J46" s="1" t="s">
        <v>1601</v>
      </c>
      <c r="K46" s="1" t="s">
        <v>1776</v>
      </c>
    </row>
    <row r="47" spans="1:11" x14ac:dyDescent="0.25">
      <c r="A47" s="1" t="s">
        <v>202</v>
      </c>
      <c r="B47" s="1" t="s">
        <v>223</v>
      </c>
      <c r="C47" s="1" t="s">
        <v>214</v>
      </c>
      <c r="D47" s="1" t="s">
        <v>1616</v>
      </c>
      <c r="E47" s="1" t="s">
        <v>224</v>
      </c>
      <c r="F47" s="1" t="s">
        <v>1602</v>
      </c>
      <c r="G47" s="1" t="s">
        <v>225</v>
      </c>
      <c r="H47" s="1" t="s">
        <v>1601</v>
      </c>
      <c r="I47" s="1" t="s">
        <v>226</v>
      </c>
      <c r="J47" s="1" t="s">
        <v>1601</v>
      </c>
      <c r="K47" s="1" t="s">
        <v>1776</v>
      </c>
    </row>
    <row r="48" spans="1:11" x14ac:dyDescent="0.25">
      <c r="A48" s="1" t="s">
        <v>228</v>
      </c>
      <c r="B48" s="1" t="s">
        <v>237</v>
      </c>
      <c r="C48" s="1" t="s">
        <v>232</v>
      </c>
      <c r="D48" s="1" t="s">
        <v>1643</v>
      </c>
      <c r="E48" s="1" t="s">
        <v>238</v>
      </c>
      <c r="F48" s="1" t="s">
        <v>1601</v>
      </c>
      <c r="G48" s="1" t="s">
        <v>239</v>
      </c>
      <c r="H48" s="1" t="s">
        <v>1601</v>
      </c>
      <c r="I48" s="1" t="s">
        <v>240</v>
      </c>
      <c r="J48" s="1" t="s">
        <v>1601</v>
      </c>
      <c r="K48" s="1" t="s">
        <v>499</v>
      </c>
    </row>
    <row r="49" spans="1:11" x14ac:dyDescent="0.25">
      <c r="A49" s="1" t="s">
        <v>228</v>
      </c>
      <c r="B49" s="1" t="s">
        <v>227</v>
      </c>
      <c r="C49" s="1" t="s">
        <v>232</v>
      </c>
      <c r="D49" s="1" t="s">
        <v>1643</v>
      </c>
      <c r="E49" s="1" t="s">
        <v>229</v>
      </c>
      <c r="F49" s="1" t="s">
        <v>1601</v>
      </c>
      <c r="G49" s="1" t="s">
        <v>230</v>
      </c>
      <c r="H49" s="1" t="s">
        <v>1601</v>
      </c>
      <c r="I49" s="1" t="s">
        <v>231</v>
      </c>
      <c r="J49" s="1" t="s">
        <v>1601</v>
      </c>
      <c r="K49" s="1" t="s">
        <v>499</v>
      </c>
    </row>
    <row r="50" spans="1:11" x14ac:dyDescent="0.25">
      <c r="A50" s="1" t="s">
        <v>228</v>
      </c>
      <c r="B50" s="1" t="s">
        <v>241</v>
      </c>
      <c r="C50" s="1" t="s">
        <v>232</v>
      </c>
      <c r="D50" s="1" t="s">
        <v>1643</v>
      </c>
      <c r="E50" s="1" t="s">
        <v>242</v>
      </c>
      <c r="F50" s="1" t="s">
        <v>1601</v>
      </c>
      <c r="G50" s="1" t="s">
        <v>243</v>
      </c>
      <c r="H50" s="1" t="s">
        <v>1601</v>
      </c>
      <c r="I50" s="1" t="s">
        <v>244</v>
      </c>
      <c r="J50" s="1" t="s">
        <v>1601</v>
      </c>
      <c r="K50" s="1" t="s">
        <v>499</v>
      </c>
    </row>
    <row r="51" spans="1:11" x14ac:dyDescent="0.25">
      <c r="A51" s="1" t="s">
        <v>228</v>
      </c>
      <c r="B51" s="1" t="s">
        <v>233</v>
      </c>
      <c r="C51" s="1" t="s">
        <v>232</v>
      </c>
      <c r="D51" s="1" t="s">
        <v>1643</v>
      </c>
      <c r="E51" s="1" t="s">
        <v>234</v>
      </c>
      <c r="F51" s="1" t="s">
        <v>1601</v>
      </c>
      <c r="G51" s="1" t="s">
        <v>235</v>
      </c>
      <c r="H51" s="1" t="s">
        <v>1601</v>
      </c>
      <c r="I51" s="1" t="s">
        <v>236</v>
      </c>
      <c r="J51" s="1" t="s">
        <v>1601</v>
      </c>
      <c r="K51" s="1" t="s">
        <v>499</v>
      </c>
    </row>
    <row r="52" spans="1:11" x14ac:dyDescent="0.25">
      <c r="A52" s="1" t="s">
        <v>228</v>
      </c>
      <c r="B52" s="1" t="s">
        <v>245</v>
      </c>
      <c r="C52" s="1" t="s">
        <v>232</v>
      </c>
      <c r="D52" s="1" t="s">
        <v>1643</v>
      </c>
      <c r="E52" s="1" t="s">
        <v>246</v>
      </c>
      <c r="F52" s="1" t="s">
        <v>1601</v>
      </c>
      <c r="G52" s="1" t="s">
        <v>247</v>
      </c>
      <c r="H52" s="1" t="s">
        <v>1601</v>
      </c>
      <c r="I52" s="1" t="s">
        <v>248</v>
      </c>
      <c r="J52" s="1" t="s">
        <v>1601</v>
      </c>
      <c r="K52" s="1" t="s">
        <v>499</v>
      </c>
    </row>
    <row r="53" spans="1:11" x14ac:dyDescent="0.25">
      <c r="A53" s="1" t="s">
        <v>250</v>
      </c>
      <c r="B53" s="1" t="s">
        <v>249</v>
      </c>
      <c r="C53" s="1" t="s">
        <v>254</v>
      </c>
      <c r="D53" s="1" t="s">
        <v>1729</v>
      </c>
      <c r="E53" s="1" t="s">
        <v>251</v>
      </c>
      <c r="F53" s="1" t="s">
        <v>1601</v>
      </c>
      <c r="G53" s="1" t="s">
        <v>252</v>
      </c>
      <c r="H53" s="1" t="s">
        <v>1601</v>
      </c>
      <c r="I53" s="1" t="s">
        <v>253</v>
      </c>
      <c r="J53" s="1" t="s">
        <v>1602</v>
      </c>
      <c r="K53" s="1" t="s">
        <v>499</v>
      </c>
    </row>
    <row r="54" spans="1:11" x14ac:dyDescent="0.25">
      <c r="A54" s="1" t="s">
        <v>250</v>
      </c>
      <c r="B54" s="1" t="s">
        <v>255</v>
      </c>
      <c r="C54" s="1" t="s">
        <v>254</v>
      </c>
      <c r="D54" s="1" t="s">
        <v>1729</v>
      </c>
      <c r="E54" s="1" t="s">
        <v>256</v>
      </c>
      <c r="F54" s="1" t="s">
        <v>1601</v>
      </c>
      <c r="G54" s="1" t="s">
        <v>257</v>
      </c>
      <c r="H54" s="1" t="s">
        <v>1601</v>
      </c>
      <c r="I54" s="1" t="s">
        <v>258</v>
      </c>
      <c r="J54" s="1" t="s">
        <v>1601</v>
      </c>
      <c r="K54" s="1" t="s">
        <v>1776</v>
      </c>
    </row>
    <row r="55" spans="1:11" x14ac:dyDescent="0.25">
      <c r="A55" s="1" t="s">
        <v>260</v>
      </c>
      <c r="B55" s="1" t="s">
        <v>259</v>
      </c>
      <c r="C55" s="1" t="s">
        <v>264</v>
      </c>
      <c r="D55" s="1" t="s">
        <v>1769</v>
      </c>
      <c r="E55" s="1" t="s">
        <v>261</v>
      </c>
      <c r="F55" s="1" t="s">
        <v>1601</v>
      </c>
      <c r="G55" s="1" t="s">
        <v>262</v>
      </c>
      <c r="H55" s="1" t="s">
        <v>1601</v>
      </c>
      <c r="I55" s="1" t="s">
        <v>263</v>
      </c>
      <c r="J55" s="1" t="s">
        <v>1601</v>
      </c>
      <c r="K55" s="1" t="s">
        <v>1776</v>
      </c>
    </row>
    <row r="56" spans="1:11" x14ac:dyDescent="0.25">
      <c r="A56" s="1" t="s">
        <v>260</v>
      </c>
      <c r="B56" s="1" t="s">
        <v>265</v>
      </c>
      <c r="C56" s="1" t="s">
        <v>264</v>
      </c>
      <c r="D56" s="1" t="s">
        <v>1769</v>
      </c>
      <c r="E56" s="1" t="s">
        <v>266</v>
      </c>
      <c r="F56" s="1" t="s">
        <v>1601</v>
      </c>
      <c r="G56" s="1" t="s">
        <v>267</v>
      </c>
      <c r="H56" s="1" t="s">
        <v>1601</v>
      </c>
      <c r="I56" s="1" t="s">
        <v>268</v>
      </c>
      <c r="J56" s="1" t="s">
        <v>1601</v>
      </c>
      <c r="K56" s="1" t="s">
        <v>1776</v>
      </c>
    </row>
    <row r="57" spans="1:11" x14ac:dyDescent="0.25">
      <c r="A57" s="1" t="s">
        <v>270</v>
      </c>
      <c r="B57" s="1" t="s">
        <v>269</v>
      </c>
      <c r="C57" s="1" t="s">
        <v>1650</v>
      </c>
      <c r="D57" s="1" t="s">
        <v>1651</v>
      </c>
      <c r="E57" s="1" t="s">
        <v>271</v>
      </c>
      <c r="F57" s="1" t="s">
        <v>1602</v>
      </c>
      <c r="G57" s="1" t="s">
        <v>272</v>
      </c>
      <c r="H57" s="1" t="s">
        <v>1601</v>
      </c>
      <c r="I57" s="1" t="s">
        <v>273</v>
      </c>
      <c r="J57" s="1" t="s">
        <v>1601</v>
      </c>
      <c r="K57" s="1" t="s">
        <v>499</v>
      </c>
    </row>
    <row r="58" spans="1:11" x14ac:dyDescent="0.25">
      <c r="A58" s="1" t="s">
        <v>270</v>
      </c>
      <c r="B58" s="1" t="s">
        <v>274</v>
      </c>
      <c r="C58" s="1" t="s">
        <v>1650</v>
      </c>
      <c r="D58" s="1" t="s">
        <v>1651</v>
      </c>
      <c r="E58" s="1" t="s">
        <v>275</v>
      </c>
      <c r="F58" s="1" t="s">
        <v>1601</v>
      </c>
      <c r="G58" s="1" t="s">
        <v>276</v>
      </c>
      <c r="H58" s="1" t="s">
        <v>1601</v>
      </c>
      <c r="I58" s="1" t="s">
        <v>277</v>
      </c>
      <c r="J58" s="1" t="s">
        <v>1601</v>
      </c>
      <c r="K58" s="1" t="s">
        <v>1776</v>
      </c>
    </row>
    <row r="59" spans="1:11" x14ac:dyDescent="0.25">
      <c r="A59" s="1" t="s">
        <v>279</v>
      </c>
      <c r="B59" s="1" t="s">
        <v>278</v>
      </c>
      <c r="C59" s="1" t="s">
        <v>283</v>
      </c>
      <c r="D59" s="1" t="s">
        <v>1739</v>
      </c>
      <c r="E59" s="1" t="s">
        <v>280</v>
      </c>
      <c r="F59" s="1" t="s">
        <v>1601</v>
      </c>
      <c r="G59" s="1" t="s">
        <v>281</v>
      </c>
      <c r="H59" s="1" t="s">
        <v>1601</v>
      </c>
      <c r="I59" s="1" t="s">
        <v>282</v>
      </c>
      <c r="J59" s="1" t="s">
        <v>1601</v>
      </c>
      <c r="K59" s="1" t="s">
        <v>1776</v>
      </c>
    </row>
    <row r="60" spans="1:11" x14ac:dyDescent="0.25">
      <c r="A60" s="1" t="s">
        <v>285</v>
      </c>
      <c r="B60" s="1" t="s">
        <v>284</v>
      </c>
      <c r="C60" s="1" t="s">
        <v>293</v>
      </c>
      <c r="D60" s="1" t="s">
        <v>1663</v>
      </c>
      <c r="E60" s="1" t="s">
        <v>286</v>
      </c>
      <c r="F60" s="1" t="s">
        <v>1601</v>
      </c>
      <c r="G60" s="1" t="s">
        <v>287</v>
      </c>
      <c r="H60" s="1" t="s">
        <v>1601</v>
      </c>
      <c r="I60" s="1" t="s">
        <v>288</v>
      </c>
      <c r="J60" s="1" t="s">
        <v>1601</v>
      </c>
      <c r="K60" s="1" t="s">
        <v>499</v>
      </c>
    </row>
    <row r="61" spans="1:11" x14ac:dyDescent="0.25">
      <c r="A61" s="1" t="s">
        <v>285</v>
      </c>
      <c r="B61" s="1" t="s">
        <v>289</v>
      </c>
      <c r="C61" s="1" t="s">
        <v>293</v>
      </c>
      <c r="D61" s="1" t="s">
        <v>1663</v>
      </c>
      <c r="E61" s="1" t="s">
        <v>290</v>
      </c>
      <c r="F61" s="1" t="s">
        <v>1601</v>
      </c>
      <c r="G61" s="1" t="s">
        <v>291</v>
      </c>
      <c r="H61" s="1" t="s">
        <v>1601</v>
      </c>
      <c r="I61" s="1" t="s">
        <v>292</v>
      </c>
      <c r="J61" s="1" t="s">
        <v>1601</v>
      </c>
      <c r="K61" s="1" t="s">
        <v>1776</v>
      </c>
    </row>
    <row r="62" spans="1:11" x14ac:dyDescent="0.25">
      <c r="A62" s="1" t="s">
        <v>295</v>
      </c>
      <c r="B62" s="1" t="s">
        <v>294</v>
      </c>
      <c r="C62" s="1" t="s">
        <v>299</v>
      </c>
      <c r="D62" s="1" t="s">
        <v>1658</v>
      </c>
      <c r="E62" s="1" t="s">
        <v>296</v>
      </c>
      <c r="F62" s="1" t="s">
        <v>1601</v>
      </c>
      <c r="G62" s="1" t="s">
        <v>297</v>
      </c>
      <c r="H62" s="1" t="s">
        <v>1601</v>
      </c>
      <c r="I62" s="1" t="s">
        <v>298</v>
      </c>
      <c r="J62" s="1" t="s">
        <v>1601</v>
      </c>
      <c r="K62" s="1" t="s">
        <v>499</v>
      </c>
    </row>
    <row r="63" spans="1:11" x14ac:dyDescent="0.25">
      <c r="A63" s="1" t="s">
        <v>295</v>
      </c>
      <c r="B63" s="1" t="s">
        <v>300</v>
      </c>
      <c r="C63" s="1" t="s">
        <v>299</v>
      </c>
      <c r="D63" s="1" t="s">
        <v>1658</v>
      </c>
      <c r="E63" s="1" t="s">
        <v>301</v>
      </c>
      <c r="F63" s="1" t="s">
        <v>1601</v>
      </c>
      <c r="G63" s="1" t="s">
        <v>302</v>
      </c>
      <c r="H63" s="1" t="s">
        <v>1601</v>
      </c>
      <c r="I63" s="1" t="s">
        <v>303</v>
      </c>
      <c r="J63" s="1" t="s">
        <v>1601</v>
      </c>
      <c r="K63" s="1" t="s">
        <v>1776</v>
      </c>
    </row>
    <row r="64" spans="1:11" x14ac:dyDescent="0.25">
      <c r="A64" s="1" t="s">
        <v>305</v>
      </c>
      <c r="B64" s="1" t="s">
        <v>304</v>
      </c>
      <c r="C64" s="1" t="s">
        <v>309</v>
      </c>
      <c r="D64" s="1" t="s">
        <v>1702</v>
      </c>
      <c r="E64" s="1" t="s">
        <v>306</v>
      </c>
      <c r="F64" s="1" t="s">
        <v>1601</v>
      </c>
      <c r="G64" s="1" t="s">
        <v>307</v>
      </c>
      <c r="H64" s="1" t="s">
        <v>1601</v>
      </c>
      <c r="I64" s="1" t="s">
        <v>308</v>
      </c>
      <c r="J64" s="1" t="s">
        <v>1601</v>
      </c>
      <c r="K64" s="1" t="s">
        <v>1776</v>
      </c>
    </row>
    <row r="65" spans="1:11" x14ac:dyDescent="0.25">
      <c r="A65" s="1" t="s">
        <v>311</v>
      </c>
      <c r="B65" s="1" t="s">
        <v>310</v>
      </c>
      <c r="C65" s="1" t="s">
        <v>315</v>
      </c>
      <c r="D65" s="1" t="s">
        <v>1766</v>
      </c>
      <c r="E65" s="1" t="s">
        <v>312</v>
      </c>
      <c r="F65" s="1" t="s">
        <v>1602</v>
      </c>
      <c r="G65" s="1" t="s">
        <v>313</v>
      </c>
      <c r="H65" s="1" t="s">
        <v>1602</v>
      </c>
      <c r="I65" s="1" t="s">
        <v>314</v>
      </c>
      <c r="J65" s="1" t="s">
        <v>1601</v>
      </c>
      <c r="K65" s="1" t="s">
        <v>1776</v>
      </c>
    </row>
    <row r="66" spans="1:11" x14ac:dyDescent="0.25">
      <c r="A66" s="1" t="s">
        <v>311</v>
      </c>
      <c r="B66" s="1" t="s">
        <v>316</v>
      </c>
      <c r="C66" s="1" t="s">
        <v>315</v>
      </c>
      <c r="D66" s="1" t="s">
        <v>1766</v>
      </c>
      <c r="E66" s="1" t="s">
        <v>317</v>
      </c>
      <c r="F66" s="1" t="s">
        <v>1601</v>
      </c>
      <c r="G66" s="1" t="s">
        <v>318</v>
      </c>
      <c r="H66" s="1" t="s">
        <v>1601</v>
      </c>
      <c r="I66" s="1" t="s">
        <v>319</v>
      </c>
      <c r="J66" s="1" t="s">
        <v>1601</v>
      </c>
      <c r="K66" s="1" t="s">
        <v>1776</v>
      </c>
    </row>
    <row r="67" spans="1:11" x14ac:dyDescent="0.25">
      <c r="A67" s="1" t="s">
        <v>321</v>
      </c>
      <c r="B67" s="1" t="s">
        <v>320</v>
      </c>
      <c r="C67" s="1" t="s">
        <v>325</v>
      </c>
      <c r="D67" s="1" t="s">
        <v>1684</v>
      </c>
      <c r="E67" s="1" t="s">
        <v>322</v>
      </c>
      <c r="F67" s="1" t="s">
        <v>1601</v>
      </c>
      <c r="G67" s="1" t="s">
        <v>323</v>
      </c>
      <c r="H67" s="1" t="s">
        <v>1602</v>
      </c>
      <c r="I67" s="1" t="s">
        <v>324</v>
      </c>
      <c r="J67" s="1" t="s">
        <v>1601</v>
      </c>
      <c r="K67" s="1" t="s">
        <v>1776</v>
      </c>
    </row>
    <row r="68" spans="1:11" x14ac:dyDescent="0.25">
      <c r="A68" s="1" t="s">
        <v>327</v>
      </c>
      <c r="B68" s="1" t="s">
        <v>336</v>
      </c>
      <c r="C68" s="1" t="s">
        <v>331</v>
      </c>
      <c r="D68" s="1" t="s">
        <v>1661</v>
      </c>
      <c r="E68" s="1" t="s">
        <v>337</v>
      </c>
      <c r="F68" s="1" t="s">
        <v>1601</v>
      </c>
      <c r="G68" s="1" t="s">
        <v>338</v>
      </c>
      <c r="H68" s="1" t="s">
        <v>1601</v>
      </c>
      <c r="I68" s="1" t="s">
        <v>339</v>
      </c>
      <c r="J68" s="1" t="s">
        <v>1601</v>
      </c>
      <c r="K68" s="1" t="s">
        <v>499</v>
      </c>
    </row>
    <row r="69" spans="1:11" x14ac:dyDescent="0.25">
      <c r="A69" s="1" t="s">
        <v>327</v>
      </c>
      <c r="B69" s="1" t="s">
        <v>332</v>
      </c>
      <c r="C69" s="1" t="s">
        <v>331</v>
      </c>
      <c r="D69" s="1" t="s">
        <v>1661</v>
      </c>
      <c r="E69" s="1" t="s">
        <v>333</v>
      </c>
      <c r="F69" s="1" t="s">
        <v>1601</v>
      </c>
      <c r="G69" s="1" t="s">
        <v>334</v>
      </c>
      <c r="H69" s="1" t="s">
        <v>1601</v>
      </c>
      <c r="I69" s="1" t="s">
        <v>335</v>
      </c>
      <c r="J69" s="1" t="s">
        <v>1601</v>
      </c>
      <c r="K69" s="1" t="s">
        <v>499</v>
      </c>
    </row>
    <row r="70" spans="1:11" x14ac:dyDescent="0.25">
      <c r="A70" s="1" t="s">
        <v>327</v>
      </c>
      <c r="B70" s="1" t="s">
        <v>326</v>
      </c>
      <c r="C70" s="1" t="s">
        <v>331</v>
      </c>
      <c r="D70" s="1" t="s">
        <v>1661</v>
      </c>
      <c r="E70" s="1" t="s">
        <v>328</v>
      </c>
      <c r="F70" s="1" t="s">
        <v>1601</v>
      </c>
      <c r="G70" s="1" t="s">
        <v>329</v>
      </c>
      <c r="H70" s="1" t="s">
        <v>1601</v>
      </c>
      <c r="I70" s="1" t="s">
        <v>330</v>
      </c>
      <c r="J70" s="1" t="s">
        <v>1601</v>
      </c>
      <c r="K70" s="1" t="s">
        <v>499</v>
      </c>
    </row>
    <row r="71" spans="1:11" x14ac:dyDescent="0.25">
      <c r="A71" s="1" t="s">
        <v>327</v>
      </c>
      <c r="B71" s="1" t="s">
        <v>340</v>
      </c>
      <c r="C71" s="1" t="s">
        <v>331</v>
      </c>
      <c r="D71" s="1" t="s">
        <v>1661</v>
      </c>
      <c r="E71" s="1" t="s">
        <v>341</v>
      </c>
      <c r="F71" s="1" t="s">
        <v>1601</v>
      </c>
      <c r="G71" s="1" t="s">
        <v>342</v>
      </c>
      <c r="H71" s="1" t="s">
        <v>1601</v>
      </c>
      <c r="I71" s="1" t="s">
        <v>343</v>
      </c>
      <c r="J71" s="1" t="s">
        <v>1601</v>
      </c>
      <c r="K71" s="1" t="s">
        <v>1776</v>
      </c>
    </row>
    <row r="72" spans="1:11" x14ac:dyDescent="0.25">
      <c r="A72" s="1" t="s">
        <v>345</v>
      </c>
      <c r="B72" s="1" t="s">
        <v>344</v>
      </c>
      <c r="C72" s="1" t="s">
        <v>349</v>
      </c>
      <c r="D72" s="1" t="s">
        <v>1689</v>
      </c>
      <c r="E72" s="1" t="s">
        <v>346</v>
      </c>
      <c r="F72" s="1" t="s">
        <v>1601</v>
      </c>
      <c r="G72" s="1" t="s">
        <v>347</v>
      </c>
      <c r="H72" s="1" t="s">
        <v>1601</v>
      </c>
      <c r="I72" s="1" t="s">
        <v>348</v>
      </c>
      <c r="J72" s="1" t="s">
        <v>1601</v>
      </c>
      <c r="K72" s="1" t="s">
        <v>1776</v>
      </c>
    </row>
    <row r="73" spans="1:11" x14ac:dyDescent="0.25">
      <c r="A73" s="1" t="s">
        <v>345</v>
      </c>
      <c r="B73" s="1" t="s">
        <v>350</v>
      </c>
      <c r="C73" s="1" t="s">
        <v>349</v>
      </c>
      <c r="D73" s="1" t="s">
        <v>1689</v>
      </c>
      <c r="E73" s="1" t="s">
        <v>351</v>
      </c>
      <c r="F73" s="1" t="s">
        <v>1601</v>
      </c>
      <c r="G73" s="1" t="s">
        <v>352</v>
      </c>
      <c r="H73" s="1" t="s">
        <v>1601</v>
      </c>
      <c r="I73" s="1" t="s">
        <v>353</v>
      </c>
      <c r="J73" s="1" t="s">
        <v>1602</v>
      </c>
      <c r="K73" s="1" t="s">
        <v>1776</v>
      </c>
    </row>
    <row r="74" spans="1:11" x14ac:dyDescent="0.25">
      <c r="A74" s="1" t="s">
        <v>345</v>
      </c>
      <c r="B74" s="1" t="s">
        <v>354</v>
      </c>
      <c r="C74" s="1" t="s">
        <v>349</v>
      </c>
      <c r="D74" s="1" t="s">
        <v>1689</v>
      </c>
      <c r="E74" s="1" t="s">
        <v>355</v>
      </c>
      <c r="F74" s="1" t="s">
        <v>1601</v>
      </c>
      <c r="G74" s="1" t="s">
        <v>356</v>
      </c>
      <c r="H74" s="1" t="s">
        <v>1601</v>
      </c>
      <c r="I74" s="1" t="s">
        <v>357</v>
      </c>
      <c r="J74" s="1" t="s">
        <v>1601</v>
      </c>
      <c r="K74" s="1" t="s">
        <v>1776</v>
      </c>
    </row>
    <row r="75" spans="1:11" x14ac:dyDescent="0.25">
      <c r="A75" s="1" t="s">
        <v>359</v>
      </c>
      <c r="B75" s="1" t="s">
        <v>358</v>
      </c>
      <c r="C75" s="1" t="s">
        <v>363</v>
      </c>
      <c r="D75" s="1" t="s">
        <v>1634</v>
      </c>
      <c r="E75" s="1" t="s">
        <v>360</v>
      </c>
      <c r="F75" s="1" t="s">
        <v>1601</v>
      </c>
      <c r="G75" s="1" t="s">
        <v>361</v>
      </c>
      <c r="H75" s="1" t="s">
        <v>1601</v>
      </c>
      <c r="I75" s="1" t="s">
        <v>362</v>
      </c>
      <c r="J75" s="1" t="s">
        <v>1601</v>
      </c>
      <c r="K75" s="1" t="s">
        <v>499</v>
      </c>
    </row>
    <row r="76" spans="1:11" x14ac:dyDescent="0.25">
      <c r="A76" s="1" t="s">
        <v>359</v>
      </c>
      <c r="B76" s="1" t="s">
        <v>364</v>
      </c>
      <c r="C76" s="1" t="s">
        <v>363</v>
      </c>
      <c r="D76" s="1" t="s">
        <v>1634</v>
      </c>
      <c r="E76" s="1" t="s">
        <v>365</v>
      </c>
      <c r="F76" s="1" t="s">
        <v>1601</v>
      </c>
      <c r="G76" s="1" t="s">
        <v>366</v>
      </c>
      <c r="H76" s="1" t="s">
        <v>1601</v>
      </c>
      <c r="I76" s="1" t="s">
        <v>367</v>
      </c>
      <c r="J76" s="1" t="s">
        <v>1601</v>
      </c>
      <c r="K76" s="1" t="s">
        <v>499</v>
      </c>
    </row>
    <row r="77" spans="1:11" x14ac:dyDescent="0.25">
      <c r="A77" s="1" t="s">
        <v>359</v>
      </c>
      <c r="B77" s="1" t="s">
        <v>368</v>
      </c>
      <c r="C77" s="1" t="s">
        <v>363</v>
      </c>
      <c r="D77" s="1" t="s">
        <v>1634</v>
      </c>
      <c r="E77" s="1" t="s">
        <v>369</v>
      </c>
      <c r="F77" s="1" t="s">
        <v>1601</v>
      </c>
      <c r="G77" s="1" t="s">
        <v>370</v>
      </c>
      <c r="H77" s="1" t="s">
        <v>1601</v>
      </c>
      <c r="I77" s="1" t="s">
        <v>371</v>
      </c>
      <c r="J77" s="1" t="s">
        <v>1601</v>
      </c>
      <c r="K77" s="1" t="s">
        <v>1776</v>
      </c>
    </row>
    <row r="78" spans="1:11" x14ac:dyDescent="0.25">
      <c r="A78" s="1" t="s">
        <v>359</v>
      </c>
      <c r="B78" s="1" t="s">
        <v>372</v>
      </c>
      <c r="C78" s="1" t="s">
        <v>363</v>
      </c>
      <c r="D78" s="1" t="s">
        <v>1634</v>
      </c>
      <c r="E78" s="1" t="s">
        <v>373</v>
      </c>
      <c r="F78" s="1" t="s">
        <v>1601</v>
      </c>
      <c r="G78" s="1" t="s">
        <v>374</v>
      </c>
      <c r="H78" s="1" t="s">
        <v>1601</v>
      </c>
      <c r="I78" s="1" t="s">
        <v>375</v>
      </c>
      <c r="J78" s="1" t="s">
        <v>1601</v>
      </c>
      <c r="K78" s="1" t="s">
        <v>1776</v>
      </c>
    </row>
    <row r="79" spans="1:11" x14ac:dyDescent="0.25">
      <c r="A79" s="1" t="s">
        <v>377</v>
      </c>
      <c r="B79" s="1" t="s">
        <v>382</v>
      </c>
      <c r="C79" s="1" t="s">
        <v>381</v>
      </c>
      <c r="D79" s="1" t="s">
        <v>1623</v>
      </c>
      <c r="E79" s="1" t="s">
        <v>383</v>
      </c>
      <c r="F79" s="1" t="s">
        <v>1601</v>
      </c>
      <c r="G79" s="1" t="s">
        <v>384</v>
      </c>
      <c r="H79" s="1" t="s">
        <v>1601</v>
      </c>
      <c r="I79" s="1" t="s">
        <v>385</v>
      </c>
      <c r="J79" s="1" t="s">
        <v>1772</v>
      </c>
      <c r="K79" s="1" t="s">
        <v>1776</v>
      </c>
    </row>
    <row r="80" spans="1:11" x14ac:dyDescent="0.25">
      <c r="A80" s="1" t="s">
        <v>377</v>
      </c>
      <c r="B80" s="1" t="s">
        <v>376</v>
      </c>
      <c r="C80" s="1" t="s">
        <v>381</v>
      </c>
      <c r="D80" s="1" t="s">
        <v>1623</v>
      </c>
      <c r="E80" s="1" t="s">
        <v>378</v>
      </c>
      <c r="F80" s="1" t="s">
        <v>1601</v>
      </c>
      <c r="G80" s="1" t="s">
        <v>379</v>
      </c>
      <c r="H80" s="1" t="s">
        <v>1601</v>
      </c>
      <c r="I80" s="1" t="s">
        <v>380</v>
      </c>
      <c r="J80" s="1" t="s">
        <v>1601</v>
      </c>
      <c r="K80" s="1" t="s">
        <v>1776</v>
      </c>
    </row>
    <row r="81" spans="1:11" x14ac:dyDescent="0.25">
      <c r="A81" s="1" t="s">
        <v>377</v>
      </c>
      <c r="B81" s="1" t="s">
        <v>386</v>
      </c>
      <c r="C81" s="1" t="s">
        <v>381</v>
      </c>
      <c r="D81" s="1" t="s">
        <v>1623</v>
      </c>
      <c r="E81" s="1" t="s">
        <v>387</v>
      </c>
      <c r="F81" s="1" t="s">
        <v>1601</v>
      </c>
      <c r="G81" s="1" t="s">
        <v>388</v>
      </c>
      <c r="H81" s="1" t="s">
        <v>1601</v>
      </c>
      <c r="I81" s="1" t="s">
        <v>389</v>
      </c>
      <c r="J81" s="1" t="s">
        <v>1601</v>
      </c>
      <c r="K81" s="1" t="s">
        <v>1776</v>
      </c>
    </row>
    <row r="82" spans="1:11" x14ac:dyDescent="0.25">
      <c r="A82" s="1" t="s">
        <v>377</v>
      </c>
      <c r="B82" s="1" t="s">
        <v>390</v>
      </c>
      <c r="C82" s="1" t="s">
        <v>381</v>
      </c>
      <c r="D82" s="1" t="s">
        <v>1623</v>
      </c>
      <c r="E82" s="1" t="s">
        <v>391</v>
      </c>
      <c r="F82" s="1" t="s">
        <v>1601</v>
      </c>
      <c r="G82" s="1" t="s">
        <v>392</v>
      </c>
      <c r="H82" s="1" t="s">
        <v>1601</v>
      </c>
      <c r="I82" s="1" t="s">
        <v>393</v>
      </c>
      <c r="J82" s="1" t="s">
        <v>1601</v>
      </c>
      <c r="K82" s="1" t="s">
        <v>1776</v>
      </c>
    </row>
    <row r="83" spans="1:11" x14ac:dyDescent="0.25">
      <c r="A83" s="1" t="s">
        <v>395</v>
      </c>
      <c r="B83" s="1" t="s">
        <v>394</v>
      </c>
      <c r="C83" s="1" t="s">
        <v>399</v>
      </c>
      <c r="D83" s="1" t="s">
        <v>1711</v>
      </c>
      <c r="E83" s="1" t="s">
        <v>396</v>
      </c>
      <c r="F83" s="1" t="s">
        <v>1601</v>
      </c>
      <c r="G83" s="1" t="s">
        <v>397</v>
      </c>
      <c r="H83" s="1" t="s">
        <v>1601</v>
      </c>
      <c r="I83" s="1" t="s">
        <v>398</v>
      </c>
      <c r="J83" s="1" t="s">
        <v>1601</v>
      </c>
      <c r="K83" s="1" t="s">
        <v>1776</v>
      </c>
    </row>
    <row r="84" spans="1:11" x14ac:dyDescent="0.25">
      <c r="A84" s="1" t="s">
        <v>395</v>
      </c>
      <c r="B84" s="1" t="s">
        <v>400</v>
      </c>
      <c r="C84" s="1" t="s">
        <v>399</v>
      </c>
      <c r="D84" s="1" t="s">
        <v>1711</v>
      </c>
      <c r="E84" s="1" t="s">
        <v>401</v>
      </c>
      <c r="F84" s="1" t="s">
        <v>1601</v>
      </c>
      <c r="G84" s="1" t="s">
        <v>402</v>
      </c>
      <c r="H84" s="1" t="s">
        <v>1601</v>
      </c>
      <c r="I84" s="1" t="s">
        <v>403</v>
      </c>
      <c r="J84" s="1" t="s">
        <v>1601</v>
      </c>
      <c r="K84" s="1" t="s">
        <v>1776</v>
      </c>
    </row>
    <row r="85" spans="1:11" x14ac:dyDescent="0.25">
      <c r="A85" s="1" t="s">
        <v>395</v>
      </c>
      <c r="B85" s="1" t="s">
        <v>404</v>
      </c>
      <c r="C85" s="1" t="s">
        <v>399</v>
      </c>
      <c r="D85" s="1" t="s">
        <v>1711</v>
      </c>
      <c r="E85" s="1" t="s">
        <v>405</v>
      </c>
      <c r="F85" s="1" t="s">
        <v>1601</v>
      </c>
      <c r="G85" s="1" t="s">
        <v>406</v>
      </c>
      <c r="H85" s="1" t="s">
        <v>1601</v>
      </c>
      <c r="I85" s="1" t="s">
        <v>407</v>
      </c>
      <c r="J85" s="1" t="s">
        <v>1601</v>
      </c>
      <c r="K85" s="1" t="s">
        <v>1776</v>
      </c>
    </row>
    <row r="86" spans="1:11" x14ac:dyDescent="0.25">
      <c r="A86" s="1" t="s">
        <v>409</v>
      </c>
      <c r="B86" s="1" t="s">
        <v>408</v>
      </c>
      <c r="C86" s="1" t="s">
        <v>413</v>
      </c>
      <c r="D86" s="1" t="s">
        <v>1701</v>
      </c>
      <c r="E86" s="1" t="s">
        <v>410</v>
      </c>
      <c r="F86" s="1" t="s">
        <v>1601</v>
      </c>
      <c r="G86" s="1" t="s">
        <v>411</v>
      </c>
      <c r="H86" s="1" t="s">
        <v>1601</v>
      </c>
      <c r="I86" s="1" t="s">
        <v>412</v>
      </c>
      <c r="J86" s="1" t="s">
        <v>1601</v>
      </c>
      <c r="K86" s="1" t="s">
        <v>1776</v>
      </c>
    </row>
    <row r="87" spans="1:11" x14ac:dyDescent="0.25">
      <c r="A87" s="1" t="s">
        <v>415</v>
      </c>
      <c r="B87" s="1" t="s">
        <v>414</v>
      </c>
      <c r="C87" s="1" t="s">
        <v>1761</v>
      </c>
      <c r="D87" s="1" t="s">
        <v>1762</v>
      </c>
      <c r="E87" s="1" t="s">
        <v>416</v>
      </c>
      <c r="F87" s="1" t="s">
        <v>1601</v>
      </c>
      <c r="G87" s="1" t="s">
        <v>417</v>
      </c>
      <c r="H87" s="1" t="s">
        <v>1601</v>
      </c>
      <c r="I87" s="1" t="s">
        <v>418</v>
      </c>
      <c r="J87" s="1" t="s">
        <v>1601</v>
      </c>
      <c r="K87" s="1" t="s">
        <v>1776</v>
      </c>
    </row>
    <row r="88" spans="1:11" x14ac:dyDescent="0.25">
      <c r="A88" s="1" t="s">
        <v>420</v>
      </c>
      <c r="B88" s="1" t="s">
        <v>419</v>
      </c>
      <c r="C88" s="1" t="s">
        <v>424</v>
      </c>
      <c r="D88" s="1" t="s">
        <v>1719</v>
      </c>
      <c r="E88" s="1" t="s">
        <v>421</v>
      </c>
      <c r="F88" s="1" t="s">
        <v>1601</v>
      </c>
      <c r="G88" s="1" t="s">
        <v>422</v>
      </c>
      <c r="H88" s="1" t="s">
        <v>1602</v>
      </c>
      <c r="I88" s="1" t="s">
        <v>423</v>
      </c>
      <c r="J88" s="1" t="s">
        <v>1601</v>
      </c>
      <c r="K88" s="1" t="s">
        <v>1776</v>
      </c>
    </row>
    <row r="89" spans="1:11" x14ac:dyDescent="0.25">
      <c r="A89" s="1" t="s">
        <v>10</v>
      </c>
      <c r="B89" s="1" t="s">
        <v>425</v>
      </c>
      <c r="C89" s="1" t="s">
        <v>429</v>
      </c>
      <c r="D89" s="1" t="s">
        <v>1767</v>
      </c>
      <c r="E89" s="1" t="s">
        <v>426</v>
      </c>
      <c r="F89" s="1" t="s">
        <v>1601</v>
      </c>
      <c r="G89" s="1" t="s">
        <v>427</v>
      </c>
      <c r="H89" s="1" t="s">
        <v>1601</v>
      </c>
      <c r="I89" s="1" t="s">
        <v>428</v>
      </c>
      <c r="J89" s="1" t="s">
        <v>1601</v>
      </c>
      <c r="K89" s="1" t="s">
        <v>1776</v>
      </c>
    </row>
    <row r="90" spans="1:11" x14ac:dyDescent="0.25">
      <c r="A90" s="1" t="s">
        <v>10</v>
      </c>
      <c r="B90" s="1" t="s">
        <v>430</v>
      </c>
      <c r="C90" s="1" t="s">
        <v>429</v>
      </c>
      <c r="D90" s="1" t="s">
        <v>1767</v>
      </c>
      <c r="E90" s="1" t="s">
        <v>431</v>
      </c>
      <c r="F90" s="1" t="s">
        <v>1601</v>
      </c>
      <c r="G90" s="1" t="s">
        <v>432</v>
      </c>
      <c r="H90" s="1" t="s">
        <v>1601</v>
      </c>
      <c r="I90" s="1" t="s">
        <v>433</v>
      </c>
      <c r="J90" s="1" t="s">
        <v>1601</v>
      </c>
      <c r="K90" s="1" t="s">
        <v>1776</v>
      </c>
    </row>
    <row r="91" spans="1:11" x14ac:dyDescent="0.25">
      <c r="A91" s="1" t="s">
        <v>10</v>
      </c>
      <c r="B91" s="1" t="s">
        <v>434</v>
      </c>
      <c r="C91" s="1" t="s">
        <v>429</v>
      </c>
      <c r="D91" s="1" t="s">
        <v>1767</v>
      </c>
      <c r="E91" s="1" t="s">
        <v>435</v>
      </c>
      <c r="F91" s="1" t="s">
        <v>1601</v>
      </c>
      <c r="G91" s="1" t="s">
        <v>436</v>
      </c>
      <c r="H91" s="1" t="s">
        <v>1601</v>
      </c>
      <c r="I91" s="1" t="s">
        <v>437</v>
      </c>
      <c r="J91" s="1" t="s">
        <v>1601</v>
      </c>
      <c r="K91" s="1" t="s">
        <v>1776</v>
      </c>
    </row>
    <row r="92" spans="1:11" x14ac:dyDescent="0.25">
      <c r="A92" s="1" t="s">
        <v>439</v>
      </c>
      <c r="B92" s="1" t="s">
        <v>438</v>
      </c>
      <c r="C92" s="1" t="s">
        <v>443</v>
      </c>
      <c r="D92" s="1" t="s">
        <v>1732</v>
      </c>
      <c r="E92" s="1" t="s">
        <v>440</v>
      </c>
      <c r="F92" s="1" t="s">
        <v>1601</v>
      </c>
      <c r="G92" s="1" t="s">
        <v>441</v>
      </c>
      <c r="H92" s="1" t="s">
        <v>1601</v>
      </c>
      <c r="I92" s="1" t="s">
        <v>442</v>
      </c>
      <c r="J92" s="1" t="s">
        <v>1601</v>
      </c>
      <c r="K92" s="1" t="s">
        <v>1776</v>
      </c>
    </row>
    <row r="93" spans="1:11" x14ac:dyDescent="0.25">
      <c r="A93" s="1" t="s">
        <v>445</v>
      </c>
      <c r="B93" s="1" t="s">
        <v>450</v>
      </c>
      <c r="C93" s="1" t="s">
        <v>449</v>
      </c>
      <c r="D93" s="1" t="s">
        <v>1626</v>
      </c>
      <c r="E93" s="1" t="s">
        <v>451</v>
      </c>
      <c r="F93" s="1" t="s">
        <v>1601</v>
      </c>
      <c r="G93" s="1" t="s">
        <v>452</v>
      </c>
      <c r="H93" s="1" t="s">
        <v>1601</v>
      </c>
      <c r="I93" s="1" t="s">
        <v>453</v>
      </c>
      <c r="J93" s="1" t="s">
        <v>1601</v>
      </c>
      <c r="K93" s="1" t="s">
        <v>499</v>
      </c>
    </row>
    <row r="94" spans="1:11" x14ac:dyDescent="0.25">
      <c r="A94" s="1" t="s">
        <v>445</v>
      </c>
      <c r="B94" s="1" t="s">
        <v>444</v>
      </c>
      <c r="C94" s="1" t="s">
        <v>449</v>
      </c>
      <c r="D94" s="1" t="s">
        <v>1626</v>
      </c>
      <c r="E94" s="1" t="s">
        <v>446</v>
      </c>
      <c r="F94" s="1" t="s">
        <v>1601</v>
      </c>
      <c r="G94" s="1" t="s">
        <v>447</v>
      </c>
      <c r="H94" s="1" t="s">
        <v>1601</v>
      </c>
      <c r="I94" s="1" t="s">
        <v>448</v>
      </c>
      <c r="J94" s="1" t="s">
        <v>1601</v>
      </c>
      <c r="K94" s="1" t="s">
        <v>499</v>
      </c>
    </row>
    <row r="95" spans="1:11" x14ac:dyDescent="0.25">
      <c r="A95" s="1" t="s">
        <v>445</v>
      </c>
      <c r="B95" s="1" t="s">
        <v>454</v>
      </c>
      <c r="C95" s="1" t="s">
        <v>449</v>
      </c>
      <c r="D95" s="1" t="s">
        <v>1626</v>
      </c>
      <c r="E95" s="1" t="s">
        <v>455</v>
      </c>
      <c r="F95" s="1" t="s">
        <v>1601</v>
      </c>
      <c r="G95" s="1" t="s">
        <v>456</v>
      </c>
      <c r="H95" s="1" t="s">
        <v>1601</v>
      </c>
      <c r="I95" s="1" t="s">
        <v>457</v>
      </c>
      <c r="J95" s="1" t="s">
        <v>1601</v>
      </c>
      <c r="K95" s="1" t="s">
        <v>1776</v>
      </c>
    </row>
    <row r="96" spans="1:11" x14ac:dyDescent="0.25">
      <c r="A96" s="1" t="s">
        <v>445</v>
      </c>
      <c r="B96" s="1" t="s">
        <v>458</v>
      </c>
      <c r="C96" s="1" t="s">
        <v>449</v>
      </c>
      <c r="D96" s="1" t="s">
        <v>1626</v>
      </c>
      <c r="E96" s="1" t="s">
        <v>459</v>
      </c>
      <c r="F96" s="1" t="s">
        <v>1601</v>
      </c>
      <c r="G96" s="1" t="s">
        <v>460</v>
      </c>
      <c r="H96" s="1" t="s">
        <v>1601</v>
      </c>
      <c r="I96" s="1" t="s">
        <v>461</v>
      </c>
      <c r="J96" s="1" t="s">
        <v>1601</v>
      </c>
      <c r="K96" s="1" t="s">
        <v>1776</v>
      </c>
    </row>
    <row r="97" spans="1:11" x14ac:dyDescent="0.25">
      <c r="A97" s="1" t="s">
        <v>463</v>
      </c>
      <c r="B97" s="1" t="s">
        <v>462</v>
      </c>
      <c r="C97" s="1" t="s">
        <v>467</v>
      </c>
      <c r="D97" s="1" t="s">
        <v>1716</v>
      </c>
      <c r="E97" s="1" t="s">
        <v>464</v>
      </c>
      <c r="F97" s="1" t="s">
        <v>1601</v>
      </c>
      <c r="G97" s="1" t="s">
        <v>465</v>
      </c>
      <c r="H97" s="1" t="s">
        <v>1601</v>
      </c>
      <c r="I97" s="1" t="s">
        <v>466</v>
      </c>
      <c r="J97" s="1" t="s">
        <v>1601</v>
      </c>
      <c r="K97" s="1" t="s">
        <v>1776</v>
      </c>
    </row>
    <row r="98" spans="1:11" x14ac:dyDescent="0.25">
      <c r="A98" s="1" t="s">
        <v>469</v>
      </c>
      <c r="B98" s="1" t="s">
        <v>468</v>
      </c>
      <c r="C98" s="1" t="s">
        <v>473</v>
      </c>
      <c r="D98" s="1" t="s">
        <v>1724</v>
      </c>
      <c r="E98" s="1" t="s">
        <v>470</v>
      </c>
      <c r="F98" s="1" t="s">
        <v>1601</v>
      </c>
      <c r="G98" s="1" t="s">
        <v>471</v>
      </c>
      <c r="H98" s="1" t="s">
        <v>1601</v>
      </c>
      <c r="I98" s="1" t="s">
        <v>472</v>
      </c>
      <c r="J98" s="1" t="s">
        <v>1601</v>
      </c>
      <c r="K98" s="1" t="s">
        <v>1776</v>
      </c>
    </row>
    <row r="99" spans="1:11" x14ac:dyDescent="0.25">
      <c r="A99" s="1" t="s">
        <v>475</v>
      </c>
      <c r="B99" s="1" t="s">
        <v>474</v>
      </c>
      <c r="C99" s="1" t="s">
        <v>479</v>
      </c>
      <c r="D99" s="1" t="s">
        <v>1707</v>
      </c>
      <c r="E99" s="1" t="s">
        <v>476</v>
      </c>
      <c r="F99" s="1" t="s">
        <v>1601</v>
      </c>
      <c r="G99" s="1" t="s">
        <v>477</v>
      </c>
      <c r="H99" s="1" t="s">
        <v>1601</v>
      </c>
      <c r="I99" s="1" t="s">
        <v>478</v>
      </c>
      <c r="J99" s="1" t="s">
        <v>1601</v>
      </c>
      <c r="K99" s="1" t="s">
        <v>1776</v>
      </c>
    </row>
    <row r="100" spans="1:11" ht="15" x14ac:dyDescent="0.25">
      <c r="A100" s="3" t="s">
        <v>475</v>
      </c>
      <c r="B100" s="3" t="s">
        <v>1778</v>
      </c>
      <c r="C100" s="3" t="s">
        <v>479</v>
      </c>
      <c r="D100" s="4" t="s">
        <v>1707</v>
      </c>
      <c r="E100" s="3" t="s">
        <v>1779</v>
      </c>
      <c r="F100" s="3" t="s">
        <v>1783</v>
      </c>
      <c r="G100" s="3" t="s">
        <v>1780</v>
      </c>
      <c r="H100" s="3" t="s">
        <v>1784</v>
      </c>
      <c r="I100" s="3" t="s">
        <v>1781</v>
      </c>
      <c r="J100" s="3" t="s">
        <v>1785</v>
      </c>
      <c r="K100" s="5" t="s">
        <v>1782</v>
      </c>
    </row>
    <row r="101" spans="1:11" ht="15" x14ac:dyDescent="0.25">
      <c r="A101" s="6" t="s">
        <v>475</v>
      </c>
      <c r="B101" s="6" t="s">
        <v>1786</v>
      </c>
      <c r="C101" s="6" t="s">
        <v>479</v>
      </c>
      <c r="D101" s="7" t="s">
        <v>1707</v>
      </c>
      <c r="E101" s="6" t="s">
        <v>1787</v>
      </c>
      <c r="F101" s="6" t="s">
        <v>1790</v>
      </c>
      <c r="G101" s="6" t="s">
        <v>1788</v>
      </c>
      <c r="H101" s="8" t="s">
        <v>1790</v>
      </c>
      <c r="I101" s="6" t="s">
        <v>1789</v>
      </c>
      <c r="J101" s="8" t="s">
        <v>1790</v>
      </c>
      <c r="K101" t="s">
        <v>1782</v>
      </c>
    </row>
    <row r="102" spans="1:11" x14ac:dyDescent="0.25">
      <c r="A102" s="1" t="s">
        <v>481</v>
      </c>
      <c r="B102" s="1" t="s">
        <v>480</v>
      </c>
      <c r="C102" s="1" t="s">
        <v>485</v>
      </c>
      <c r="D102" s="1" t="s">
        <v>1672</v>
      </c>
      <c r="E102" s="1" t="s">
        <v>482</v>
      </c>
      <c r="F102" s="1" t="s">
        <v>1601</v>
      </c>
      <c r="G102" s="1" t="s">
        <v>483</v>
      </c>
      <c r="H102" s="1" t="s">
        <v>1601</v>
      </c>
      <c r="I102" s="1" t="s">
        <v>484</v>
      </c>
      <c r="J102" s="1" t="s">
        <v>1601</v>
      </c>
      <c r="K102" s="1" t="s">
        <v>1776</v>
      </c>
    </row>
    <row r="103" spans="1:11" x14ac:dyDescent="0.25">
      <c r="A103" s="1" t="s">
        <v>481</v>
      </c>
      <c r="B103" s="1" t="s">
        <v>486</v>
      </c>
      <c r="C103" s="1" t="s">
        <v>485</v>
      </c>
      <c r="D103" s="1" t="s">
        <v>1672</v>
      </c>
      <c r="E103" s="1" t="s">
        <v>487</v>
      </c>
      <c r="F103" s="1" t="s">
        <v>1602</v>
      </c>
      <c r="G103" s="1" t="s">
        <v>488</v>
      </c>
      <c r="H103" s="1" t="s">
        <v>1601</v>
      </c>
      <c r="I103" s="1" t="s">
        <v>489</v>
      </c>
      <c r="J103" s="1" t="s">
        <v>1601</v>
      </c>
      <c r="K103" s="1" t="s">
        <v>1776</v>
      </c>
    </row>
    <row r="104" spans="1:11" x14ac:dyDescent="0.25">
      <c r="A104" s="1" t="s">
        <v>491</v>
      </c>
      <c r="B104" s="1" t="s">
        <v>490</v>
      </c>
      <c r="C104" s="1" t="s">
        <v>1641</v>
      </c>
      <c r="D104" s="1" t="s">
        <v>1642</v>
      </c>
      <c r="E104" s="1" t="s">
        <v>492</v>
      </c>
      <c r="F104" s="1" t="s">
        <v>1602</v>
      </c>
      <c r="G104" s="1" t="s">
        <v>493</v>
      </c>
      <c r="H104" s="1" t="s">
        <v>1602</v>
      </c>
      <c r="I104" s="1" t="s">
        <v>494</v>
      </c>
      <c r="J104" s="1" t="s">
        <v>1602</v>
      </c>
      <c r="K104" s="1" t="s">
        <v>499</v>
      </c>
    </row>
    <row r="105" spans="1:11" x14ac:dyDescent="0.25">
      <c r="A105" s="1" t="s">
        <v>491</v>
      </c>
      <c r="B105" s="1" t="s">
        <v>495</v>
      </c>
      <c r="C105" s="1" t="s">
        <v>1641</v>
      </c>
      <c r="D105" s="1" t="s">
        <v>1642</v>
      </c>
      <c r="E105" s="1" t="s">
        <v>496</v>
      </c>
      <c r="F105" s="1" t="s">
        <v>1601</v>
      </c>
      <c r="G105" s="1" t="s">
        <v>497</v>
      </c>
      <c r="H105" s="1" t="s">
        <v>1601</v>
      </c>
      <c r="I105" s="1" t="s">
        <v>498</v>
      </c>
      <c r="J105" s="1" t="s">
        <v>1601</v>
      </c>
      <c r="K105" s="1" t="s">
        <v>1776</v>
      </c>
    </row>
    <row r="106" spans="1:11" x14ac:dyDescent="0.25">
      <c r="A106" s="1" t="s">
        <v>500</v>
      </c>
      <c r="B106" s="1" t="s">
        <v>499</v>
      </c>
      <c r="C106" s="1" t="s">
        <v>504</v>
      </c>
      <c r="D106" s="1" t="s">
        <v>1706</v>
      </c>
      <c r="E106" s="1" t="s">
        <v>501</v>
      </c>
      <c r="F106" s="1" t="s">
        <v>1601</v>
      </c>
      <c r="G106" s="1" t="s">
        <v>502</v>
      </c>
      <c r="H106" s="1" t="s">
        <v>1601</v>
      </c>
      <c r="I106" s="1" t="s">
        <v>503</v>
      </c>
      <c r="J106" s="1" t="s">
        <v>1601</v>
      </c>
      <c r="K106" s="1" t="s">
        <v>1776</v>
      </c>
    </row>
    <row r="107" spans="1:11" x14ac:dyDescent="0.25">
      <c r="A107" s="1" t="s">
        <v>500</v>
      </c>
      <c r="B107" s="1" t="s">
        <v>505</v>
      </c>
      <c r="C107" s="1" t="s">
        <v>504</v>
      </c>
      <c r="D107" s="1" t="s">
        <v>1706</v>
      </c>
      <c r="E107" s="1" t="s">
        <v>506</v>
      </c>
      <c r="F107" s="1" t="s">
        <v>1601</v>
      </c>
      <c r="G107" s="1" t="s">
        <v>507</v>
      </c>
      <c r="H107" s="1" t="s">
        <v>1601</v>
      </c>
      <c r="I107" s="1" t="s">
        <v>508</v>
      </c>
      <c r="J107" s="1" t="s">
        <v>1601</v>
      </c>
      <c r="K107" s="1" t="s">
        <v>1776</v>
      </c>
    </row>
    <row r="108" spans="1:11" x14ac:dyDescent="0.25">
      <c r="A108" s="1" t="s">
        <v>510</v>
      </c>
      <c r="B108" s="1" t="s">
        <v>509</v>
      </c>
      <c r="C108" s="1" t="s">
        <v>514</v>
      </c>
      <c r="D108" s="1" t="s">
        <v>1648</v>
      </c>
      <c r="E108" s="1" t="s">
        <v>511</v>
      </c>
      <c r="F108" s="1" t="s">
        <v>1601</v>
      </c>
      <c r="G108" s="1" t="s">
        <v>512</v>
      </c>
      <c r="H108" s="1" t="s">
        <v>1601</v>
      </c>
      <c r="I108" s="1" t="s">
        <v>513</v>
      </c>
      <c r="J108" s="1" t="s">
        <v>1602</v>
      </c>
      <c r="K108" s="1" t="s">
        <v>1776</v>
      </c>
    </row>
    <row r="109" spans="1:11" x14ac:dyDescent="0.25">
      <c r="A109" s="1" t="s">
        <v>516</v>
      </c>
      <c r="B109" s="1" t="s">
        <v>515</v>
      </c>
      <c r="C109" s="1" t="s">
        <v>524</v>
      </c>
      <c r="D109" s="1" t="s">
        <v>1605</v>
      </c>
      <c r="E109" s="1" t="s">
        <v>517</v>
      </c>
      <c r="F109" s="1" t="s">
        <v>1601</v>
      </c>
      <c r="G109" s="1" t="s">
        <v>518</v>
      </c>
      <c r="H109" s="1" t="s">
        <v>1601</v>
      </c>
      <c r="I109" s="1" t="s">
        <v>519</v>
      </c>
      <c r="J109" s="1" t="s">
        <v>1601</v>
      </c>
      <c r="K109" s="1" t="s">
        <v>499</v>
      </c>
    </row>
    <row r="110" spans="1:11" x14ac:dyDescent="0.25">
      <c r="A110" s="1" t="s">
        <v>516</v>
      </c>
      <c r="B110" s="1" t="s">
        <v>520</v>
      </c>
      <c r="C110" s="1" t="s">
        <v>524</v>
      </c>
      <c r="D110" s="1" t="s">
        <v>1605</v>
      </c>
      <c r="E110" s="1" t="s">
        <v>521</v>
      </c>
      <c r="F110" s="1" t="s">
        <v>1601</v>
      </c>
      <c r="G110" s="1" t="s">
        <v>522</v>
      </c>
      <c r="H110" s="1" t="s">
        <v>1601</v>
      </c>
      <c r="I110" s="1" t="s">
        <v>523</v>
      </c>
      <c r="J110" s="1" t="s">
        <v>1601</v>
      </c>
      <c r="K110" s="1" t="s">
        <v>499</v>
      </c>
    </row>
    <row r="111" spans="1:11" x14ac:dyDescent="0.25">
      <c r="A111" s="1" t="s">
        <v>526</v>
      </c>
      <c r="B111" s="1" t="s">
        <v>525</v>
      </c>
      <c r="C111" s="1" t="s">
        <v>530</v>
      </c>
      <c r="D111" s="1" t="s">
        <v>1742</v>
      </c>
      <c r="E111" s="1" t="s">
        <v>527</v>
      </c>
      <c r="F111" s="1" t="s">
        <v>1601</v>
      </c>
      <c r="G111" s="1" t="s">
        <v>528</v>
      </c>
      <c r="H111" s="1" t="s">
        <v>1601</v>
      </c>
      <c r="I111" s="1" t="s">
        <v>529</v>
      </c>
      <c r="J111" s="1" t="s">
        <v>1601</v>
      </c>
      <c r="K111" s="1" t="s">
        <v>1776</v>
      </c>
    </row>
    <row r="112" spans="1:11" x14ac:dyDescent="0.25">
      <c r="A112" s="1" t="s">
        <v>532</v>
      </c>
      <c r="B112" s="1" t="s">
        <v>531</v>
      </c>
      <c r="C112" s="1" t="s">
        <v>540</v>
      </c>
      <c r="D112" s="1" t="s">
        <v>1678</v>
      </c>
      <c r="E112" s="1" t="s">
        <v>533</v>
      </c>
      <c r="F112" s="1" t="s">
        <v>1601</v>
      </c>
      <c r="G112" s="1" t="s">
        <v>534</v>
      </c>
      <c r="H112" s="1" t="s">
        <v>1601</v>
      </c>
      <c r="I112" s="1" t="s">
        <v>535</v>
      </c>
      <c r="J112" s="1" t="s">
        <v>1601</v>
      </c>
      <c r="K112" s="1" t="s">
        <v>1776</v>
      </c>
    </row>
    <row r="113" spans="1:11" x14ac:dyDescent="0.25">
      <c r="A113" s="1" t="s">
        <v>532</v>
      </c>
      <c r="B113" s="1" t="s">
        <v>536</v>
      </c>
      <c r="C113" s="1" t="s">
        <v>540</v>
      </c>
      <c r="D113" s="1" t="s">
        <v>1678</v>
      </c>
      <c r="E113" s="1" t="s">
        <v>537</v>
      </c>
      <c r="F113" s="1" t="s">
        <v>1601</v>
      </c>
      <c r="G113" s="1" t="s">
        <v>538</v>
      </c>
      <c r="H113" s="1" t="s">
        <v>1601</v>
      </c>
      <c r="I113" s="1" t="s">
        <v>539</v>
      </c>
      <c r="J113" s="1" t="s">
        <v>1601</v>
      </c>
      <c r="K113" s="1" t="s">
        <v>1776</v>
      </c>
    </row>
    <row r="114" spans="1:11" x14ac:dyDescent="0.25">
      <c r="A114" s="1" t="s">
        <v>532</v>
      </c>
      <c r="B114" s="1" t="s">
        <v>541</v>
      </c>
      <c r="C114" s="1" t="s">
        <v>540</v>
      </c>
      <c r="D114" s="1" t="s">
        <v>1678</v>
      </c>
      <c r="E114" s="1" t="s">
        <v>542</v>
      </c>
      <c r="F114" s="1" t="s">
        <v>1601</v>
      </c>
      <c r="G114" s="1" t="s">
        <v>543</v>
      </c>
      <c r="H114" s="1" t="s">
        <v>1601</v>
      </c>
      <c r="I114" s="1" t="s">
        <v>544</v>
      </c>
      <c r="J114" s="1" t="s">
        <v>1601</v>
      </c>
      <c r="K114" s="1" t="s">
        <v>1776</v>
      </c>
    </row>
    <row r="115" spans="1:11" x14ac:dyDescent="0.25">
      <c r="A115" s="1" t="s">
        <v>546</v>
      </c>
      <c r="B115" s="1" t="s">
        <v>545</v>
      </c>
      <c r="C115" s="1" t="s">
        <v>554</v>
      </c>
      <c r="D115" s="1" t="s">
        <v>1662</v>
      </c>
      <c r="E115" s="1" t="s">
        <v>547</v>
      </c>
      <c r="F115" s="1" t="s">
        <v>1601</v>
      </c>
      <c r="G115" s="1" t="s">
        <v>548</v>
      </c>
      <c r="H115" s="1" t="s">
        <v>1601</v>
      </c>
      <c r="I115" s="1" t="s">
        <v>549</v>
      </c>
      <c r="J115" s="1" t="s">
        <v>1601</v>
      </c>
      <c r="K115" s="1" t="s">
        <v>499</v>
      </c>
    </row>
    <row r="116" spans="1:11" x14ac:dyDescent="0.25">
      <c r="A116" s="1" t="s">
        <v>546</v>
      </c>
      <c r="B116" s="1" t="s">
        <v>550</v>
      </c>
      <c r="C116" s="1" t="s">
        <v>554</v>
      </c>
      <c r="D116" s="1" t="s">
        <v>1662</v>
      </c>
      <c r="E116" s="1" t="s">
        <v>551</v>
      </c>
      <c r="F116" s="1" t="s">
        <v>1601</v>
      </c>
      <c r="G116" s="1" t="s">
        <v>552</v>
      </c>
      <c r="H116" s="1" t="s">
        <v>1601</v>
      </c>
      <c r="I116" s="1" t="s">
        <v>553</v>
      </c>
      <c r="J116" s="1" t="s">
        <v>1601</v>
      </c>
      <c r="K116" s="1" t="s">
        <v>1776</v>
      </c>
    </row>
    <row r="117" spans="1:11" x14ac:dyDescent="0.25">
      <c r="A117" s="1" t="s">
        <v>556</v>
      </c>
      <c r="B117" s="1" t="s">
        <v>555</v>
      </c>
      <c r="C117" s="1" t="s">
        <v>560</v>
      </c>
      <c r="D117" s="1" t="s">
        <v>1675</v>
      </c>
      <c r="E117" s="1" t="s">
        <v>557</v>
      </c>
      <c r="F117" s="1" t="s">
        <v>1601</v>
      </c>
      <c r="G117" s="1" t="s">
        <v>558</v>
      </c>
      <c r="H117" s="1" t="s">
        <v>1601</v>
      </c>
      <c r="I117" s="1" t="s">
        <v>559</v>
      </c>
      <c r="J117" s="1" t="s">
        <v>1601</v>
      </c>
      <c r="K117" s="1" t="s">
        <v>1776</v>
      </c>
    </row>
    <row r="118" spans="1:11" x14ac:dyDescent="0.25">
      <c r="A118" s="1" t="s">
        <v>556</v>
      </c>
      <c r="B118" s="1" t="s">
        <v>561</v>
      </c>
      <c r="C118" s="1" t="s">
        <v>560</v>
      </c>
      <c r="D118" s="1" t="s">
        <v>1675</v>
      </c>
      <c r="E118" s="1" t="s">
        <v>562</v>
      </c>
      <c r="F118" s="1" t="s">
        <v>1601</v>
      </c>
      <c r="G118" s="1" t="s">
        <v>563</v>
      </c>
      <c r="H118" s="1" t="s">
        <v>1601</v>
      </c>
      <c r="I118" s="1" t="s">
        <v>564</v>
      </c>
      <c r="J118" s="1" t="s">
        <v>1601</v>
      </c>
      <c r="K118" s="1" t="s">
        <v>1776</v>
      </c>
    </row>
    <row r="119" spans="1:11" x14ac:dyDescent="0.25">
      <c r="A119" s="1" t="s">
        <v>566</v>
      </c>
      <c r="B119" s="1" t="s">
        <v>565</v>
      </c>
      <c r="C119" s="1" t="s">
        <v>1740</v>
      </c>
      <c r="D119" s="1" t="s">
        <v>1741</v>
      </c>
      <c r="E119" s="1" t="s">
        <v>567</v>
      </c>
      <c r="F119" s="1" t="s">
        <v>1601</v>
      </c>
      <c r="G119" s="1" t="s">
        <v>568</v>
      </c>
      <c r="H119" s="1" t="s">
        <v>1601</v>
      </c>
      <c r="I119" s="1" t="s">
        <v>569</v>
      </c>
      <c r="J119" s="1" t="s">
        <v>1601</v>
      </c>
      <c r="K119" s="1" t="s">
        <v>1776</v>
      </c>
    </row>
    <row r="120" spans="1:11" x14ac:dyDescent="0.25">
      <c r="A120" s="1" t="s">
        <v>566</v>
      </c>
      <c r="B120" s="1" t="s">
        <v>570</v>
      </c>
      <c r="C120" s="1" t="s">
        <v>1740</v>
      </c>
      <c r="D120" s="1" t="s">
        <v>1741</v>
      </c>
      <c r="E120" s="1" t="s">
        <v>571</v>
      </c>
      <c r="F120" s="1" t="s">
        <v>1601</v>
      </c>
      <c r="G120" s="1" t="s">
        <v>572</v>
      </c>
      <c r="H120" s="1" t="s">
        <v>1601</v>
      </c>
      <c r="I120" s="1" t="s">
        <v>573</v>
      </c>
      <c r="J120" s="1" t="s">
        <v>1601</v>
      </c>
      <c r="K120" s="1" t="s">
        <v>1776</v>
      </c>
    </row>
    <row r="121" spans="1:11" x14ac:dyDescent="0.25">
      <c r="A121" s="1" t="s">
        <v>575</v>
      </c>
      <c r="B121" s="1" t="s">
        <v>574</v>
      </c>
      <c r="C121" s="1" t="s">
        <v>579</v>
      </c>
      <c r="D121" s="1" t="s">
        <v>1622</v>
      </c>
      <c r="E121" s="1" t="s">
        <v>576</v>
      </c>
      <c r="F121" s="1" t="s">
        <v>1601</v>
      </c>
      <c r="G121" s="1" t="s">
        <v>577</v>
      </c>
      <c r="H121" s="1" t="s">
        <v>1601</v>
      </c>
      <c r="I121" s="1" t="s">
        <v>578</v>
      </c>
      <c r="J121" s="1" t="s">
        <v>1602</v>
      </c>
      <c r="K121" s="1" t="s">
        <v>499</v>
      </c>
    </row>
    <row r="122" spans="1:11" x14ac:dyDescent="0.25">
      <c r="A122" s="1" t="s">
        <v>575</v>
      </c>
      <c r="B122" s="1" t="s">
        <v>580</v>
      </c>
      <c r="C122" s="1" t="s">
        <v>579</v>
      </c>
      <c r="D122" s="1" t="s">
        <v>1622</v>
      </c>
      <c r="E122" s="1" t="s">
        <v>581</v>
      </c>
      <c r="F122" s="1" t="s">
        <v>1601</v>
      </c>
      <c r="G122" s="1" t="s">
        <v>582</v>
      </c>
      <c r="H122" s="1" t="s">
        <v>1601</v>
      </c>
      <c r="I122" s="1" t="s">
        <v>583</v>
      </c>
      <c r="J122" s="1" t="s">
        <v>1601</v>
      </c>
      <c r="K122" s="1" t="s">
        <v>499</v>
      </c>
    </row>
    <row r="123" spans="1:11" x14ac:dyDescent="0.25">
      <c r="A123" s="1" t="s">
        <v>575</v>
      </c>
      <c r="B123" s="1" t="s">
        <v>584</v>
      </c>
      <c r="C123" s="1" t="s">
        <v>588</v>
      </c>
      <c r="D123" s="1" t="s">
        <v>1624</v>
      </c>
      <c r="E123" s="1" t="s">
        <v>585</v>
      </c>
      <c r="F123" s="1" t="s">
        <v>1601</v>
      </c>
      <c r="G123" s="1" t="s">
        <v>586</v>
      </c>
      <c r="H123" s="1" t="s">
        <v>1601</v>
      </c>
      <c r="I123" s="1" t="s">
        <v>587</v>
      </c>
      <c r="J123" s="1" t="s">
        <v>1601</v>
      </c>
      <c r="K123" s="1" t="s">
        <v>499</v>
      </c>
    </row>
    <row r="124" spans="1:11" x14ac:dyDescent="0.25">
      <c r="A124" s="1" t="s">
        <v>575</v>
      </c>
      <c r="B124" s="1" t="s">
        <v>589</v>
      </c>
      <c r="C124" s="1" t="s">
        <v>588</v>
      </c>
      <c r="D124" s="1" t="s">
        <v>1624</v>
      </c>
      <c r="E124" s="1" t="s">
        <v>590</v>
      </c>
      <c r="F124" s="1" t="s">
        <v>1601</v>
      </c>
      <c r="G124" s="1" t="s">
        <v>591</v>
      </c>
      <c r="H124" s="1" t="s">
        <v>1601</v>
      </c>
      <c r="I124" s="1" t="s">
        <v>592</v>
      </c>
      <c r="J124" s="1" t="s">
        <v>1602</v>
      </c>
      <c r="K124" s="1" t="s">
        <v>499</v>
      </c>
    </row>
    <row r="125" spans="1:11" x14ac:dyDescent="0.25">
      <c r="A125" s="1" t="s">
        <v>594</v>
      </c>
      <c r="B125" s="1" t="s">
        <v>593</v>
      </c>
      <c r="C125" s="1" t="s">
        <v>1747</v>
      </c>
      <c r="D125" s="1" t="s">
        <v>1748</v>
      </c>
      <c r="E125" s="1" t="s">
        <v>595</v>
      </c>
      <c r="F125" s="1" t="s">
        <v>1601</v>
      </c>
      <c r="G125" s="1" t="s">
        <v>596</v>
      </c>
      <c r="H125" s="1" t="s">
        <v>1601</v>
      </c>
      <c r="I125" s="1" t="s">
        <v>597</v>
      </c>
      <c r="J125" s="1" t="s">
        <v>1601</v>
      </c>
      <c r="K125" s="1" t="s">
        <v>1776</v>
      </c>
    </row>
    <row r="126" spans="1:11" x14ac:dyDescent="0.25">
      <c r="A126" s="1" t="s">
        <v>599</v>
      </c>
      <c r="B126" s="1" t="s">
        <v>598</v>
      </c>
      <c r="C126" s="1" t="s">
        <v>603</v>
      </c>
      <c r="D126" s="1" t="s">
        <v>1681</v>
      </c>
      <c r="E126" s="1" t="s">
        <v>600</v>
      </c>
      <c r="F126" s="1" t="s">
        <v>1601</v>
      </c>
      <c r="G126" s="1" t="s">
        <v>601</v>
      </c>
      <c r="H126" s="1" t="s">
        <v>1601</v>
      </c>
      <c r="I126" s="1" t="s">
        <v>602</v>
      </c>
      <c r="J126" s="1" t="s">
        <v>1601</v>
      </c>
      <c r="K126" s="1" t="s">
        <v>1776</v>
      </c>
    </row>
    <row r="127" spans="1:11" x14ac:dyDescent="0.25">
      <c r="A127" s="1" t="s">
        <v>605</v>
      </c>
      <c r="B127" s="1" t="s">
        <v>604</v>
      </c>
      <c r="C127" s="1" t="s">
        <v>609</v>
      </c>
      <c r="D127" s="1" t="s">
        <v>1737</v>
      </c>
      <c r="E127" s="1" t="s">
        <v>606</v>
      </c>
      <c r="F127" s="1" t="s">
        <v>1601</v>
      </c>
      <c r="G127" s="1" t="s">
        <v>607</v>
      </c>
      <c r="H127" s="1" t="s">
        <v>1601</v>
      </c>
      <c r="I127" s="1" t="s">
        <v>608</v>
      </c>
      <c r="J127" s="1" t="s">
        <v>1601</v>
      </c>
      <c r="K127" s="1" t="s">
        <v>1776</v>
      </c>
    </row>
    <row r="128" spans="1:11" x14ac:dyDescent="0.25">
      <c r="A128" s="1" t="s">
        <v>605</v>
      </c>
      <c r="B128" s="1" t="s">
        <v>610</v>
      </c>
      <c r="C128" s="1" t="s">
        <v>609</v>
      </c>
      <c r="D128" s="1" t="s">
        <v>1737</v>
      </c>
      <c r="E128" s="1" t="s">
        <v>611</v>
      </c>
      <c r="F128" s="1" t="s">
        <v>1601</v>
      </c>
      <c r="G128" s="1" t="s">
        <v>612</v>
      </c>
      <c r="H128" s="1" t="s">
        <v>1601</v>
      </c>
      <c r="I128" s="1" t="s">
        <v>613</v>
      </c>
      <c r="J128" s="1" t="s">
        <v>1601</v>
      </c>
      <c r="K128" s="1" t="s">
        <v>1776</v>
      </c>
    </row>
    <row r="129" spans="1:11" x14ac:dyDescent="0.25">
      <c r="A129" s="1" t="s">
        <v>615</v>
      </c>
      <c r="B129" s="1" t="s">
        <v>614</v>
      </c>
      <c r="C129" s="1" t="s">
        <v>619</v>
      </c>
      <c r="D129" s="1" t="s">
        <v>1691</v>
      </c>
      <c r="E129" s="1" t="s">
        <v>616</v>
      </c>
      <c r="F129" s="1" t="s">
        <v>1601</v>
      </c>
      <c r="G129" s="1" t="s">
        <v>617</v>
      </c>
      <c r="H129" s="1" t="s">
        <v>1601</v>
      </c>
      <c r="I129" s="1" t="s">
        <v>618</v>
      </c>
      <c r="J129" s="1" t="s">
        <v>1601</v>
      </c>
      <c r="K129" s="1" t="s">
        <v>1776</v>
      </c>
    </row>
    <row r="130" spans="1:11" x14ac:dyDescent="0.25">
      <c r="A130" s="1" t="s">
        <v>615</v>
      </c>
      <c r="B130" s="1" t="s">
        <v>620</v>
      </c>
      <c r="C130" s="1" t="s">
        <v>619</v>
      </c>
      <c r="D130" s="1" t="s">
        <v>1691</v>
      </c>
      <c r="E130" s="1" t="s">
        <v>621</v>
      </c>
      <c r="F130" s="1" t="s">
        <v>1601</v>
      </c>
      <c r="G130" s="1" t="s">
        <v>622</v>
      </c>
      <c r="H130" s="1" t="s">
        <v>1601</v>
      </c>
      <c r="I130" s="1" t="s">
        <v>623</v>
      </c>
      <c r="J130" s="1" t="s">
        <v>1601</v>
      </c>
      <c r="K130" s="1" t="s">
        <v>1776</v>
      </c>
    </row>
    <row r="131" spans="1:11" x14ac:dyDescent="0.25">
      <c r="A131" s="1" t="s">
        <v>625</v>
      </c>
      <c r="B131" s="1" t="s">
        <v>624</v>
      </c>
      <c r="C131" s="1" t="s">
        <v>1687</v>
      </c>
      <c r="D131" s="1" t="s">
        <v>1688</v>
      </c>
      <c r="E131" s="1" t="s">
        <v>626</v>
      </c>
      <c r="F131" s="1" t="s">
        <v>1601</v>
      </c>
      <c r="G131" s="1" t="s">
        <v>627</v>
      </c>
      <c r="H131" s="1" t="s">
        <v>1601</v>
      </c>
      <c r="I131" s="1" t="s">
        <v>628</v>
      </c>
      <c r="J131" s="1" t="s">
        <v>1601</v>
      </c>
      <c r="K131" s="1" t="s">
        <v>1776</v>
      </c>
    </row>
    <row r="132" spans="1:11" x14ac:dyDescent="0.25">
      <c r="A132" s="1" t="s">
        <v>630</v>
      </c>
      <c r="B132" s="1" t="s">
        <v>629</v>
      </c>
      <c r="C132" s="1" t="s">
        <v>634</v>
      </c>
      <c r="D132" s="1" t="s">
        <v>1618</v>
      </c>
      <c r="E132" s="1" t="s">
        <v>631</v>
      </c>
      <c r="F132" s="1" t="s">
        <v>1602</v>
      </c>
      <c r="G132" s="1" t="s">
        <v>632</v>
      </c>
      <c r="H132" s="1" t="s">
        <v>1601</v>
      </c>
      <c r="I132" s="1" t="s">
        <v>633</v>
      </c>
      <c r="J132" s="1" t="s">
        <v>1601</v>
      </c>
      <c r="K132" s="1" t="s">
        <v>499</v>
      </c>
    </row>
    <row r="133" spans="1:11" x14ac:dyDescent="0.25">
      <c r="A133" s="1" t="s">
        <v>630</v>
      </c>
      <c r="B133" s="1" t="s">
        <v>635</v>
      </c>
      <c r="C133" s="1" t="s">
        <v>634</v>
      </c>
      <c r="D133" s="1" t="s">
        <v>1618</v>
      </c>
      <c r="E133" s="1" t="s">
        <v>636</v>
      </c>
      <c r="F133" s="1" t="s">
        <v>1601</v>
      </c>
      <c r="G133" s="1" t="s">
        <v>637</v>
      </c>
      <c r="H133" s="1" t="s">
        <v>1602</v>
      </c>
      <c r="I133" s="1" t="s">
        <v>638</v>
      </c>
      <c r="J133" s="1" t="s">
        <v>1601</v>
      </c>
      <c r="K133" s="1" t="s">
        <v>499</v>
      </c>
    </row>
    <row r="134" spans="1:11" x14ac:dyDescent="0.25">
      <c r="A134" s="1" t="s">
        <v>630</v>
      </c>
      <c r="B134" s="1" t="s">
        <v>648</v>
      </c>
      <c r="C134" s="1" t="s">
        <v>634</v>
      </c>
      <c r="D134" s="1" t="s">
        <v>1618</v>
      </c>
      <c r="E134" s="1" t="s">
        <v>649</v>
      </c>
      <c r="F134" s="1" t="s">
        <v>1601</v>
      </c>
      <c r="G134" s="1" t="s">
        <v>650</v>
      </c>
      <c r="H134" s="1" t="s">
        <v>1601</v>
      </c>
      <c r="I134" s="1" t="s">
        <v>651</v>
      </c>
      <c r="J134" s="1" t="s">
        <v>1601</v>
      </c>
      <c r="K134" s="1" t="s">
        <v>1776</v>
      </c>
    </row>
    <row r="135" spans="1:11" x14ac:dyDescent="0.25">
      <c r="A135" s="1" t="s">
        <v>630</v>
      </c>
      <c r="B135" s="1" t="s">
        <v>639</v>
      </c>
      <c r="C135" s="1" t="s">
        <v>643</v>
      </c>
      <c r="D135" s="1" t="s">
        <v>1640</v>
      </c>
      <c r="E135" s="1" t="s">
        <v>640</v>
      </c>
      <c r="F135" s="1" t="s">
        <v>1601</v>
      </c>
      <c r="G135" s="1" t="s">
        <v>641</v>
      </c>
      <c r="H135" s="1" t="s">
        <v>1601</v>
      </c>
      <c r="I135" s="1" t="s">
        <v>642</v>
      </c>
      <c r="J135" s="1" t="s">
        <v>1601</v>
      </c>
      <c r="K135" s="1" t="s">
        <v>499</v>
      </c>
    </row>
    <row r="136" spans="1:11" x14ac:dyDescent="0.25">
      <c r="A136" s="1" t="s">
        <v>630</v>
      </c>
      <c r="B136" s="1" t="s">
        <v>644</v>
      </c>
      <c r="C136" s="1" t="s">
        <v>643</v>
      </c>
      <c r="D136" s="1" t="s">
        <v>1640</v>
      </c>
      <c r="E136" s="1" t="s">
        <v>645</v>
      </c>
      <c r="F136" s="1" t="s">
        <v>1601</v>
      </c>
      <c r="G136" s="1" t="s">
        <v>646</v>
      </c>
      <c r="H136" s="1" t="s">
        <v>1601</v>
      </c>
      <c r="I136" s="1" t="s">
        <v>647</v>
      </c>
      <c r="J136" s="1" t="s">
        <v>1601</v>
      </c>
      <c r="K136" s="1" t="s">
        <v>499</v>
      </c>
    </row>
    <row r="137" spans="1:11" x14ac:dyDescent="0.25">
      <c r="A137" s="1" t="s">
        <v>630</v>
      </c>
      <c r="B137" s="1" t="s">
        <v>652</v>
      </c>
      <c r="C137" s="1" t="s">
        <v>634</v>
      </c>
      <c r="D137" s="1" t="s">
        <v>1618</v>
      </c>
      <c r="E137" s="1" t="s">
        <v>653</v>
      </c>
      <c r="F137" s="1" t="s">
        <v>1601</v>
      </c>
      <c r="G137" s="1" t="s">
        <v>654</v>
      </c>
      <c r="H137" s="1" t="s">
        <v>1601</v>
      </c>
      <c r="I137" s="1" t="s">
        <v>655</v>
      </c>
      <c r="J137" s="1" t="s">
        <v>1601</v>
      </c>
      <c r="K137" s="1" t="s">
        <v>1776</v>
      </c>
    </row>
    <row r="138" spans="1:11" x14ac:dyDescent="0.25">
      <c r="A138" s="1" t="s">
        <v>630</v>
      </c>
      <c r="B138" s="1" t="s">
        <v>656</v>
      </c>
      <c r="C138" s="1" t="s">
        <v>643</v>
      </c>
      <c r="D138" s="1" t="s">
        <v>1640</v>
      </c>
      <c r="E138" s="1" t="s">
        <v>657</v>
      </c>
      <c r="F138" s="1" t="s">
        <v>1601</v>
      </c>
      <c r="G138" s="1" t="s">
        <v>658</v>
      </c>
      <c r="H138" s="1" t="s">
        <v>1601</v>
      </c>
      <c r="I138" s="1" t="s">
        <v>659</v>
      </c>
      <c r="J138" s="1" t="s">
        <v>1601</v>
      </c>
      <c r="K138" s="1" t="s">
        <v>1776</v>
      </c>
    </row>
    <row r="139" spans="1:11" x14ac:dyDescent="0.25">
      <c r="A139" s="1" t="s">
        <v>661</v>
      </c>
      <c r="B139" s="1" t="s">
        <v>660</v>
      </c>
      <c r="C139" s="1" t="s">
        <v>665</v>
      </c>
      <c r="D139" s="1" t="s">
        <v>1733</v>
      </c>
      <c r="E139" s="1" t="s">
        <v>662</v>
      </c>
      <c r="F139" s="1" t="s">
        <v>1601</v>
      </c>
      <c r="G139" s="1" t="s">
        <v>663</v>
      </c>
      <c r="H139" s="1" t="s">
        <v>1601</v>
      </c>
      <c r="I139" s="1" t="s">
        <v>664</v>
      </c>
      <c r="J139" s="1" t="s">
        <v>1601</v>
      </c>
      <c r="K139" s="1" t="s">
        <v>1776</v>
      </c>
    </row>
    <row r="140" spans="1:11" x14ac:dyDescent="0.25">
      <c r="A140" s="1" t="s">
        <v>667</v>
      </c>
      <c r="B140" s="1" t="s">
        <v>666</v>
      </c>
      <c r="C140" s="1" t="s">
        <v>671</v>
      </c>
      <c r="D140" s="1" t="s">
        <v>1764</v>
      </c>
      <c r="E140" s="1" t="s">
        <v>668</v>
      </c>
      <c r="F140" s="1" t="s">
        <v>1602</v>
      </c>
      <c r="G140" s="1" t="s">
        <v>669</v>
      </c>
      <c r="H140" s="1" t="s">
        <v>1601</v>
      </c>
      <c r="I140" s="1" t="s">
        <v>670</v>
      </c>
      <c r="J140" s="1" t="s">
        <v>1601</v>
      </c>
      <c r="K140" s="1" t="s">
        <v>1776</v>
      </c>
    </row>
    <row r="141" spans="1:11" x14ac:dyDescent="0.25">
      <c r="A141" s="1" t="s">
        <v>667</v>
      </c>
      <c r="B141" s="1" t="s">
        <v>672</v>
      </c>
      <c r="C141" s="1" t="s">
        <v>671</v>
      </c>
      <c r="D141" s="1" t="s">
        <v>1764</v>
      </c>
      <c r="E141" s="1" t="s">
        <v>673</v>
      </c>
      <c r="F141" s="1" t="s">
        <v>1601</v>
      </c>
      <c r="G141" s="1" t="s">
        <v>674</v>
      </c>
      <c r="H141" s="1" t="s">
        <v>1601</v>
      </c>
      <c r="I141" s="1" t="s">
        <v>675</v>
      </c>
      <c r="J141" s="1" t="s">
        <v>1601</v>
      </c>
      <c r="K141" s="1" t="s">
        <v>1776</v>
      </c>
    </row>
    <row r="142" spans="1:11" x14ac:dyDescent="0.25">
      <c r="A142" s="1" t="s">
        <v>667</v>
      </c>
      <c r="B142" s="1" t="s">
        <v>676</v>
      </c>
      <c r="C142" s="1" t="s">
        <v>671</v>
      </c>
      <c r="D142" s="1" t="s">
        <v>1764</v>
      </c>
      <c r="E142" s="1" t="s">
        <v>677</v>
      </c>
      <c r="F142" s="1" t="s">
        <v>1601</v>
      </c>
      <c r="G142" s="1" t="s">
        <v>678</v>
      </c>
      <c r="H142" s="1" t="s">
        <v>1601</v>
      </c>
      <c r="I142" s="1" t="s">
        <v>679</v>
      </c>
      <c r="J142" s="1" t="s">
        <v>1601</v>
      </c>
      <c r="K142" s="1" t="s">
        <v>1776</v>
      </c>
    </row>
    <row r="143" spans="1:11" x14ac:dyDescent="0.25">
      <c r="A143" s="1" t="s">
        <v>681</v>
      </c>
      <c r="B143" s="1" t="s">
        <v>680</v>
      </c>
      <c r="C143" s="1" t="s">
        <v>685</v>
      </c>
      <c r="D143" s="1" t="s">
        <v>1677</v>
      </c>
      <c r="E143" s="1" t="s">
        <v>682</v>
      </c>
      <c r="F143" s="1" t="s">
        <v>1601</v>
      </c>
      <c r="G143" s="1" t="s">
        <v>683</v>
      </c>
      <c r="H143" s="1" t="s">
        <v>1601</v>
      </c>
      <c r="I143" s="1" t="s">
        <v>684</v>
      </c>
      <c r="J143" s="1" t="s">
        <v>1601</v>
      </c>
      <c r="K143" s="1" t="s">
        <v>1776</v>
      </c>
    </row>
    <row r="144" spans="1:11" x14ac:dyDescent="0.25">
      <c r="A144" s="1" t="s">
        <v>681</v>
      </c>
      <c r="B144" s="1" t="s">
        <v>686</v>
      </c>
      <c r="C144" s="1" t="s">
        <v>685</v>
      </c>
      <c r="D144" s="1" t="s">
        <v>1677</v>
      </c>
      <c r="E144" s="1" t="s">
        <v>687</v>
      </c>
      <c r="F144" s="1" t="s">
        <v>1601</v>
      </c>
      <c r="G144" s="1" t="s">
        <v>688</v>
      </c>
      <c r="H144" s="1" t="s">
        <v>1601</v>
      </c>
      <c r="I144" s="1" t="s">
        <v>689</v>
      </c>
      <c r="J144" s="1" t="s">
        <v>1601</v>
      </c>
      <c r="K144" s="1" t="s">
        <v>1776</v>
      </c>
    </row>
    <row r="145" spans="1:11" x14ac:dyDescent="0.25">
      <c r="A145" s="1" t="s">
        <v>691</v>
      </c>
      <c r="B145" s="1" t="s">
        <v>690</v>
      </c>
      <c r="C145" s="1" t="s">
        <v>695</v>
      </c>
      <c r="D145" s="1" t="s">
        <v>1704</v>
      </c>
      <c r="E145" s="1" t="s">
        <v>692</v>
      </c>
      <c r="F145" s="1" t="s">
        <v>1601</v>
      </c>
      <c r="G145" s="1" t="s">
        <v>693</v>
      </c>
      <c r="H145" s="1" t="s">
        <v>1601</v>
      </c>
      <c r="I145" s="1" t="s">
        <v>694</v>
      </c>
      <c r="J145" s="1" t="s">
        <v>1601</v>
      </c>
      <c r="K145" s="1" t="s">
        <v>1776</v>
      </c>
    </row>
    <row r="146" spans="1:11" x14ac:dyDescent="0.25">
      <c r="A146" s="1" t="s">
        <v>697</v>
      </c>
      <c r="B146" s="1" t="s">
        <v>702</v>
      </c>
      <c r="C146" s="1" t="s">
        <v>701</v>
      </c>
      <c r="D146" s="1" t="s">
        <v>1673</v>
      </c>
      <c r="E146" s="1" t="s">
        <v>703</v>
      </c>
      <c r="F146" s="1" t="s">
        <v>1601</v>
      </c>
      <c r="G146" s="1" t="s">
        <v>704</v>
      </c>
      <c r="H146" s="1" t="s">
        <v>1601</v>
      </c>
      <c r="I146" s="1" t="s">
        <v>705</v>
      </c>
      <c r="J146" s="1" t="s">
        <v>1601</v>
      </c>
      <c r="K146" s="1" t="s">
        <v>1776</v>
      </c>
    </row>
    <row r="147" spans="1:11" x14ac:dyDescent="0.25">
      <c r="A147" s="1" t="s">
        <v>697</v>
      </c>
      <c r="B147" s="1" t="s">
        <v>696</v>
      </c>
      <c r="C147" s="1" t="s">
        <v>701</v>
      </c>
      <c r="D147" s="1" t="s">
        <v>1673</v>
      </c>
      <c r="E147" s="1" t="s">
        <v>698</v>
      </c>
      <c r="F147" s="1" t="s">
        <v>1601</v>
      </c>
      <c r="G147" s="1" t="s">
        <v>699</v>
      </c>
      <c r="H147" s="1" t="s">
        <v>1601</v>
      </c>
      <c r="I147" s="1" t="s">
        <v>700</v>
      </c>
      <c r="J147" s="1" t="s">
        <v>1601</v>
      </c>
      <c r="K147" s="1" t="s">
        <v>1776</v>
      </c>
    </row>
    <row r="148" spans="1:11" x14ac:dyDescent="0.25">
      <c r="A148" s="1" t="s">
        <v>697</v>
      </c>
      <c r="B148" s="1" t="s">
        <v>706</v>
      </c>
      <c r="C148" s="1" t="s">
        <v>701</v>
      </c>
      <c r="D148" s="1" t="s">
        <v>1673</v>
      </c>
      <c r="E148" s="1" t="s">
        <v>707</v>
      </c>
      <c r="F148" s="1" t="s">
        <v>1601</v>
      </c>
      <c r="G148" s="1" t="s">
        <v>708</v>
      </c>
      <c r="H148" s="1" t="s">
        <v>1601</v>
      </c>
      <c r="I148" s="1" t="s">
        <v>709</v>
      </c>
      <c r="J148" s="1" t="s">
        <v>1602</v>
      </c>
      <c r="K148" s="1" t="s">
        <v>1776</v>
      </c>
    </row>
    <row r="149" spans="1:11" x14ac:dyDescent="0.25">
      <c r="A149" s="1" t="s">
        <v>711</v>
      </c>
      <c r="B149" s="1" t="s">
        <v>710</v>
      </c>
      <c r="C149" s="1" t="s">
        <v>715</v>
      </c>
      <c r="D149" s="1" t="s">
        <v>1657</v>
      </c>
      <c r="E149" s="1" t="s">
        <v>712</v>
      </c>
      <c r="F149" s="1" t="s">
        <v>1601</v>
      </c>
      <c r="G149" s="1" t="s">
        <v>713</v>
      </c>
      <c r="H149" s="1" t="s">
        <v>1601</v>
      </c>
      <c r="I149" s="1" t="s">
        <v>714</v>
      </c>
      <c r="J149" s="1" t="s">
        <v>1601</v>
      </c>
      <c r="K149" s="1" t="s">
        <v>499</v>
      </c>
    </row>
    <row r="150" spans="1:11" x14ac:dyDescent="0.25">
      <c r="A150" s="1" t="s">
        <v>711</v>
      </c>
      <c r="B150" s="1" t="s">
        <v>716</v>
      </c>
      <c r="C150" s="1" t="s">
        <v>715</v>
      </c>
      <c r="D150" s="1" t="s">
        <v>1657</v>
      </c>
      <c r="E150" s="1" t="s">
        <v>717</v>
      </c>
      <c r="F150" s="1" t="s">
        <v>1601</v>
      </c>
      <c r="G150" s="1" t="s">
        <v>718</v>
      </c>
      <c r="H150" s="1" t="s">
        <v>1601</v>
      </c>
      <c r="I150" s="1" t="s">
        <v>719</v>
      </c>
      <c r="J150" s="1" t="s">
        <v>1601</v>
      </c>
      <c r="K150" s="1" t="s">
        <v>1776</v>
      </c>
    </row>
    <row r="151" spans="1:11" x14ac:dyDescent="0.25">
      <c r="A151" s="1" t="s">
        <v>721</v>
      </c>
      <c r="B151" s="1" t="s">
        <v>720</v>
      </c>
      <c r="C151" s="1" t="s">
        <v>733</v>
      </c>
      <c r="D151" s="1" t="s">
        <v>1612</v>
      </c>
      <c r="E151" s="1" t="s">
        <v>722</v>
      </c>
      <c r="F151" s="1" t="s">
        <v>1601</v>
      </c>
      <c r="G151" s="1" t="s">
        <v>723</v>
      </c>
      <c r="H151" s="1" t="s">
        <v>1602</v>
      </c>
      <c r="I151" s="1" t="s">
        <v>724</v>
      </c>
      <c r="J151" s="1" t="s">
        <v>1601</v>
      </c>
      <c r="K151" s="1" t="s">
        <v>499</v>
      </c>
    </row>
    <row r="152" spans="1:11" x14ac:dyDescent="0.25">
      <c r="A152" s="1" t="s">
        <v>721</v>
      </c>
      <c r="B152" s="1" t="s">
        <v>725</v>
      </c>
      <c r="C152" s="1" t="s">
        <v>733</v>
      </c>
      <c r="D152" s="1" t="s">
        <v>1612</v>
      </c>
      <c r="E152" s="1" t="s">
        <v>726</v>
      </c>
      <c r="F152" s="1" t="s">
        <v>1601</v>
      </c>
      <c r="G152" s="1" t="s">
        <v>727</v>
      </c>
      <c r="H152" s="1" t="s">
        <v>1601</v>
      </c>
      <c r="I152" s="1" t="s">
        <v>728</v>
      </c>
      <c r="J152" s="1" t="s">
        <v>1601</v>
      </c>
      <c r="K152" s="1" t="s">
        <v>499</v>
      </c>
    </row>
    <row r="153" spans="1:11" x14ac:dyDescent="0.25">
      <c r="A153" s="1" t="s">
        <v>721</v>
      </c>
      <c r="B153" s="1" t="s">
        <v>729</v>
      </c>
      <c r="C153" s="1" t="s">
        <v>733</v>
      </c>
      <c r="D153" s="1" t="s">
        <v>1612</v>
      </c>
      <c r="E153" s="1" t="s">
        <v>730</v>
      </c>
      <c r="F153" s="1" t="s">
        <v>1601</v>
      </c>
      <c r="G153" s="1" t="s">
        <v>731</v>
      </c>
      <c r="H153" s="1" t="s">
        <v>1601</v>
      </c>
      <c r="I153" s="1" t="s">
        <v>732</v>
      </c>
      <c r="J153" s="1" t="s">
        <v>1601</v>
      </c>
      <c r="K153" s="1" t="s">
        <v>1776</v>
      </c>
    </row>
    <row r="154" spans="1:11" x14ac:dyDescent="0.25">
      <c r="A154" s="1" t="s">
        <v>721</v>
      </c>
      <c r="B154" s="1" t="s">
        <v>734</v>
      </c>
      <c r="C154" s="1" t="s">
        <v>733</v>
      </c>
      <c r="D154" s="1" t="s">
        <v>1612</v>
      </c>
      <c r="E154" s="1" t="s">
        <v>735</v>
      </c>
      <c r="F154" s="1" t="s">
        <v>1601</v>
      </c>
      <c r="G154" s="1" t="s">
        <v>736</v>
      </c>
      <c r="H154" s="1" t="s">
        <v>1601</v>
      </c>
      <c r="I154" s="1" t="s">
        <v>737</v>
      </c>
      <c r="J154" s="1" t="s">
        <v>1601</v>
      </c>
      <c r="K154" s="1" t="s">
        <v>1776</v>
      </c>
    </row>
    <row r="155" spans="1:11" x14ac:dyDescent="0.25">
      <c r="A155" s="1" t="s">
        <v>739</v>
      </c>
      <c r="B155" s="1" t="s">
        <v>738</v>
      </c>
      <c r="C155" s="1" t="s">
        <v>743</v>
      </c>
      <c r="D155" s="1" t="s">
        <v>1686</v>
      </c>
      <c r="E155" s="1" t="s">
        <v>740</v>
      </c>
      <c r="F155" s="1" t="s">
        <v>1601</v>
      </c>
      <c r="G155" s="1" t="s">
        <v>741</v>
      </c>
      <c r="H155" s="1" t="s">
        <v>1601</v>
      </c>
      <c r="I155" s="1" t="s">
        <v>742</v>
      </c>
      <c r="J155" s="1" t="s">
        <v>1601</v>
      </c>
      <c r="K155" s="1" t="s">
        <v>1776</v>
      </c>
    </row>
    <row r="156" spans="1:11" x14ac:dyDescent="0.25">
      <c r="A156" s="1" t="s">
        <v>739</v>
      </c>
      <c r="B156" s="1" t="s">
        <v>744</v>
      </c>
      <c r="C156" s="1" t="s">
        <v>743</v>
      </c>
      <c r="D156" s="1" t="s">
        <v>1686</v>
      </c>
      <c r="E156" s="1" t="s">
        <v>745</v>
      </c>
      <c r="F156" s="1" t="s">
        <v>1601</v>
      </c>
      <c r="G156" s="1" t="s">
        <v>746</v>
      </c>
      <c r="H156" s="1" t="s">
        <v>1601</v>
      </c>
      <c r="I156" s="1" t="s">
        <v>747</v>
      </c>
      <c r="J156" s="1" t="s">
        <v>1601</v>
      </c>
      <c r="K156" s="1" t="s">
        <v>1776</v>
      </c>
    </row>
    <row r="157" spans="1:11" x14ac:dyDescent="0.25">
      <c r="A157" s="1" t="s">
        <v>749</v>
      </c>
      <c r="B157" s="1" t="s">
        <v>748</v>
      </c>
      <c r="C157" s="1" t="s">
        <v>753</v>
      </c>
      <c r="D157" s="1" t="s">
        <v>1749</v>
      </c>
      <c r="E157" s="1" t="s">
        <v>750</v>
      </c>
      <c r="F157" s="1" t="s">
        <v>1601</v>
      </c>
      <c r="G157" s="1" t="s">
        <v>751</v>
      </c>
      <c r="H157" s="1" t="s">
        <v>1601</v>
      </c>
      <c r="I157" s="1" t="s">
        <v>752</v>
      </c>
      <c r="J157" s="1" t="s">
        <v>1601</v>
      </c>
      <c r="K157" s="1" t="s">
        <v>1776</v>
      </c>
    </row>
    <row r="158" spans="1:11" x14ac:dyDescent="0.25">
      <c r="A158" s="1" t="s">
        <v>755</v>
      </c>
      <c r="B158" s="1" t="s">
        <v>754</v>
      </c>
      <c r="C158" s="1" t="s">
        <v>759</v>
      </c>
      <c r="D158" s="1" t="s">
        <v>1608</v>
      </c>
      <c r="E158" s="1" t="s">
        <v>756</v>
      </c>
      <c r="F158" s="1" t="s">
        <v>1601</v>
      </c>
      <c r="G158" s="1" t="s">
        <v>757</v>
      </c>
      <c r="H158" s="1" t="s">
        <v>1601</v>
      </c>
      <c r="I158" s="1" t="s">
        <v>758</v>
      </c>
      <c r="J158" s="1" t="s">
        <v>1601</v>
      </c>
      <c r="K158" s="1" t="s">
        <v>499</v>
      </c>
    </row>
    <row r="159" spans="1:11" x14ac:dyDescent="0.25">
      <c r="A159" s="1" t="s">
        <v>761</v>
      </c>
      <c r="B159" s="1" t="s">
        <v>760</v>
      </c>
      <c r="C159" s="1" t="s">
        <v>765</v>
      </c>
      <c r="D159" s="1" t="s">
        <v>1717</v>
      </c>
      <c r="E159" s="1" t="s">
        <v>762</v>
      </c>
      <c r="F159" s="1" t="s">
        <v>1601</v>
      </c>
      <c r="G159" s="1" t="s">
        <v>763</v>
      </c>
      <c r="H159" s="1" t="s">
        <v>1601</v>
      </c>
      <c r="I159" s="1" t="s">
        <v>764</v>
      </c>
      <c r="J159" s="1" t="s">
        <v>1601</v>
      </c>
      <c r="K159" s="1" t="s">
        <v>1776</v>
      </c>
    </row>
    <row r="160" spans="1:11" x14ac:dyDescent="0.25">
      <c r="A160" s="1" t="s">
        <v>767</v>
      </c>
      <c r="B160" s="1" t="s">
        <v>766</v>
      </c>
      <c r="C160" s="1" t="s">
        <v>779</v>
      </c>
      <c r="D160" s="1" t="s">
        <v>1617</v>
      </c>
      <c r="E160" s="1" t="s">
        <v>768</v>
      </c>
      <c r="F160" s="1" t="s">
        <v>1601</v>
      </c>
      <c r="G160" s="1" t="s">
        <v>769</v>
      </c>
      <c r="H160" s="1" t="s">
        <v>1601</v>
      </c>
      <c r="I160" s="1" t="s">
        <v>770</v>
      </c>
      <c r="J160" s="1" t="s">
        <v>1601</v>
      </c>
      <c r="K160" s="1" t="s">
        <v>499</v>
      </c>
    </row>
    <row r="161" spans="1:11" x14ac:dyDescent="0.25">
      <c r="A161" s="1" t="s">
        <v>767</v>
      </c>
      <c r="B161" s="1" t="s">
        <v>771</v>
      </c>
      <c r="C161" s="1" t="s">
        <v>779</v>
      </c>
      <c r="D161" s="1" t="s">
        <v>1617</v>
      </c>
      <c r="E161" s="1" t="s">
        <v>772</v>
      </c>
      <c r="F161" s="1" t="s">
        <v>1601</v>
      </c>
      <c r="G161" s="1" t="s">
        <v>773</v>
      </c>
      <c r="H161" s="1" t="s">
        <v>1601</v>
      </c>
      <c r="I161" s="1" t="s">
        <v>774</v>
      </c>
      <c r="J161" s="1" t="s">
        <v>1601</v>
      </c>
      <c r="K161" s="1" t="s">
        <v>499</v>
      </c>
    </row>
    <row r="162" spans="1:11" x14ac:dyDescent="0.25">
      <c r="A162" s="1" t="s">
        <v>767</v>
      </c>
      <c r="B162" s="1" t="s">
        <v>775</v>
      </c>
      <c r="C162" s="1" t="s">
        <v>779</v>
      </c>
      <c r="D162" s="1" t="s">
        <v>1617</v>
      </c>
      <c r="E162" s="1" t="s">
        <v>776</v>
      </c>
      <c r="F162" s="1" t="s">
        <v>1601</v>
      </c>
      <c r="G162" s="1" t="s">
        <v>777</v>
      </c>
      <c r="H162" s="1" t="s">
        <v>1601</v>
      </c>
      <c r="I162" s="1" t="s">
        <v>778</v>
      </c>
      <c r="J162" s="1" t="s">
        <v>1602</v>
      </c>
      <c r="K162" s="1" t="s">
        <v>1776</v>
      </c>
    </row>
    <row r="163" spans="1:11" x14ac:dyDescent="0.25">
      <c r="A163" s="1" t="s">
        <v>781</v>
      </c>
      <c r="B163" s="1" t="s">
        <v>780</v>
      </c>
      <c r="C163" s="1" t="s">
        <v>785</v>
      </c>
      <c r="D163" s="1" t="s">
        <v>1763</v>
      </c>
      <c r="E163" s="1" t="s">
        <v>782</v>
      </c>
      <c r="F163" s="1" t="s">
        <v>1601</v>
      </c>
      <c r="G163" s="1" t="s">
        <v>783</v>
      </c>
      <c r="H163" s="1" t="s">
        <v>1601</v>
      </c>
      <c r="I163" s="1" t="s">
        <v>784</v>
      </c>
      <c r="J163" s="1" t="s">
        <v>1601</v>
      </c>
      <c r="K163" s="1" t="s">
        <v>1776</v>
      </c>
    </row>
    <row r="164" spans="1:11" x14ac:dyDescent="0.25">
      <c r="A164" s="1" t="s">
        <v>787</v>
      </c>
      <c r="B164" s="1" t="s">
        <v>786</v>
      </c>
      <c r="C164" s="1" t="s">
        <v>791</v>
      </c>
      <c r="D164" s="1" t="s">
        <v>1757</v>
      </c>
      <c r="E164" s="1" t="s">
        <v>788</v>
      </c>
      <c r="F164" s="1" t="s">
        <v>1601</v>
      </c>
      <c r="G164" s="1" t="s">
        <v>789</v>
      </c>
      <c r="H164" s="1" t="s">
        <v>1601</v>
      </c>
      <c r="I164" s="1" t="s">
        <v>790</v>
      </c>
      <c r="J164" s="1" t="s">
        <v>1601</v>
      </c>
      <c r="K164" s="1" t="s">
        <v>1776</v>
      </c>
    </row>
    <row r="165" spans="1:11" x14ac:dyDescent="0.25">
      <c r="A165" s="1" t="s">
        <v>793</v>
      </c>
      <c r="B165" s="1" t="s">
        <v>792</v>
      </c>
      <c r="C165" s="1" t="s">
        <v>797</v>
      </c>
      <c r="D165" s="1" t="s">
        <v>1760</v>
      </c>
      <c r="E165" s="1" t="s">
        <v>794</v>
      </c>
      <c r="F165" s="1" t="s">
        <v>1602</v>
      </c>
      <c r="G165" s="1" t="s">
        <v>795</v>
      </c>
      <c r="H165" s="1" t="s">
        <v>1601</v>
      </c>
      <c r="I165" s="1" t="s">
        <v>796</v>
      </c>
      <c r="J165" s="1" t="s">
        <v>1601</v>
      </c>
      <c r="K165" s="1" t="s">
        <v>1776</v>
      </c>
    </row>
    <row r="166" spans="1:11" x14ac:dyDescent="0.25">
      <c r="A166" s="1" t="s">
        <v>793</v>
      </c>
      <c r="B166" s="1" t="s">
        <v>798</v>
      </c>
      <c r="C166" s="1" t="s">
        <v>797</v>
      </c>
      <c r="D166" s="1" t="s">
        <v>1760</v>
      </c>
      <c r="E166" s="1" t="s">
        <v>799</v>
      </c>
      <c r="F166" s="1" t="s">
        <v>1601</v>
      </c>
      <c r="G166" s="1" t="s">
        <v>800</v>
      </c>
      <c r="H166" s="1" t="s">
        <v>1601</v>
      </c>
      <c r="I166" s="1" t="s">
        <v>801</v>
      </c>
      <c r="J166" s="1" t="s">
        <v>1601</v>
      </c>
      <c r="K166" s="1" t="s">
        <v>1776</v>
      </c>
    </row>
    <row r="167" spans="1:11" x14ac:dyDescent="0.25">
      <c r="A167" s="1" t="s">
        <v>803</v>
      </c>
      <c r="B167" s="1" t="s">
        <v>802</v>
      </c>
      <c r="C167" s="1" t="s">
        <v>807</v>
      </c>
      <c r="D167" s="1" t="s">
        <v>1683</v>
      </c>
      <c r="E167" s="1" t="s">
        <v>804</v>
      </c>
      <c r="F167" s="1" t="s">
        <v>1601</v>
      </c>
      <c r="G167" s="1" t="s">
        <v>805</v>
      </c>
      <c r="H167" s="1" t="s">
        <v>1601</v>
      </c>
      <c r="I167" s="1" t="s">
        <v>806</v>
      </c>
      <c r="J167" s="1" t="s">
        <v>1601</v>
      </c>
      <c r="K167" s="1" t="s">
        <v>1776</v>
      </c>
    </row>
    <row r="168" spans="1:11" x14ac:dyDescent="0.25">
      <c r="A168" s="1" t="s">
        <v>809</v>
      </c>
      <c r="B168" s="1" t="s">
        <v>808</v>
      </c>
      <c r="C168" s="1" t="s">
        <v>813</v>
      </c>
      <c r="D168" s="1" t="s">
        <v>1696</v>
      </c>
      <c r="E168" s="1" t="s">
        <v>810</v>
      </c>
      <c r="F168" s="1" t="s">
        <v>1601</v>
      </c>
      <c r="G168" s="1" t="s">
        <v>811</v>
      </c>
      <c r="H168" s="1" t="s">
        <v>1601</v>
      </c>
      <c r="I168" s="1" t="s">
        <v>812</v>
      </c>
      <c r="J168" s="1" t="s">
        <v>1601</v>
      </c>
      <c r="K168" s="1" t="s">
        <v>1776</v>
      </c>
    </row>
    <row r="169" spans="1:11" x14ac:dyDescent="0.25">
      <c r="A169" s="1" t="s">
        <v>809</v>
      </c>
      <c r="B169" s="1" t="s">
        <v>814</v>
      </c>
      <c r="C169" s="1" t="s">
        <v>813</v>
      </c>
      <c r="D169" s="1" t="s">
        <v>1696</v>
      </c>
      <c r="E169" s="1" t="s">
        <v>815</v>
      </c>
      <c r="F169" s="1" t="s">
        <v>1602</v>
      </c>
      <c r="G169" s="1" t="s">
        <v>816</v>
      </c>
      <c r="H169" s="1" t="s">
        <v>1601</v>
      </c>
      <c r="I169" s="1" t="s">
        <v>817</v>
      </c>
      <c r="J169" s="1" t="s">
        <v>1601</v>
      </c>
      <c r="K169" s="1" t="s">
        <v>1776</v>
      </c>
    </row>
    <row r="170" spans="1:11" x14ac:dyDescent="0.25">
      <c r="A170" s="1" t="s">
        <v>809</v>
      </c>
      <c r="B170" s="1" t="s">
        <v>818</v>
      </c>
      <c r="C170" s="1" t="s">
        <v>813</v>
      </c>
      <c r="D170" s="1" t="s">
        <v>1696</v>
      </c>
      <c r="E170" s="1" t="s">
        <v>819</v>
      </c>
      <c r="F170" s="1" t="s">
        <v>1602</v>
      </c>
      <c r="G170" s="1" t="s">
        <v>820</v>
      </c>
      <c r="H170" s="1" t="s">
        <v>1601</v>
      </c>
      <c r="I170" s="1" t="s">
        <v>821</v>
      </c>
      <c r="J170" s="1" t="s">
        <v>1601</v>
      </c>
      <c r="K170" s="1" t="s">
        <v>1776</v>
      </c>
    </row>
    <row r="171" spans="1:11" x14ac:dyDescent="0.25">
      <c r="A171" s="1" t="s">
        <v>823</v>
      </c>
      <c r="B171" s="1" t="s">
        <v>822</v>
      </c>
      <c r="C171" s="1" t="s">
        <v>827</v>
      </c>
      <c r="D171" s="1" t="s">
        <v>1692</v>
      </c>
      <c r="E171" s="1" t="s">
        <v>824</v>
      </c>
      <c r="F171" s="1" t="s">
        <v>1601</v>
      </c>
      <c r="G171" s="1" t="s">
        <v>825</v>
      </c>
      <c r="H171" s="1" t="s">
        <v>1601</v>
      </c>
      <c r="I171" s="1" t="s">
        <v>826</v>
      </c>
      <c r="J171" s="1" t="s">
        <v>1601</v>
      </c>
      <c r="K171" s="1" t="s">
        <v>1776</v>
      </c>
    </row>
    <row r="172" spans="1:11" x14ac:dyDescent="0.25">
      <c r="A172" s="1" t="s">
        <v>823</v>
      </c>
      <c r="B172" s="1" t="s">
        <v>828</v>
      </c>
      <c r="C172" s="1" t="s">
        <v>827</v>
      </c>
      <c r="D172" s="1" t="s">
        <v>1692</v>
      </c>
      <c r="E172" s="1" t="s">
        <v>829</v>
      </c>
      <c r="F172" s="1" t="s">
        <v>1601</v>
      </c>
      <c r="G172" s="1" t="s">
        <v>830</v>
      </c>
      <c r="H172" s="1" t="s">
        <v>1601</v>
      </c>
      <c r="I172" s="1" t="s">
        <v>831</v>
      </c>
      <c r="J172" s="1" t="s">
        <v>1601</v>
      </c>
      <c r="K172" s="1" t="s">
        <v>1776</v>
      </c>
    </row>
    <row r="173" spans="1:11" x14ac:dyDescent="0.25">
      <c r="A173" s="1" t="s">
        <v>823</v>
      </c>
      <c r="B173" s="1" t="s">
        <v>832</v>
      </c>
      <c r="C173" s="1" t="s">
        <v>827</v>
      </c>
      <c r="D173" s="1" t="s">
        <v>1692</v>
      </c>
      <c r="E173" s="1" t="s">
        <v>833</v>
      </c>
      <c r="F173" s="1" t="s">
        <v>1601</v>
      </c>
      <c r="G173" s="1" t="s">
        <v>834</v>
      </c>
      <c r="H173" s="1" t="s">
        <v>1601</v>
      </c>
      <c r="I173" s="1" t="s">
        <v>835</v>
      </c>
      <c r="J173" s="1" t="s">
        <v>1601</v>
      </c>
      <c r="K173" s="1" t="s">
        <v>1776</v>
      </c>
    </row>
    <row r="174" spans="1:11" x14ac:dyDescent="0.25">
      <c r="A174" s="1" t="s">
        <v>837</v>
      </c>
      <c r="B174" s="1" t="s">
        <v>836</v>
      </c>
      <c r="C174" s="1" t="s">
        <v>841</v>
      </c>
      <c r="D174" s="1" t="s">
        <v>1750</v>
      </c>
      <c r="E174" s="1" t="s">
        <v>838</v>
      </c>
      <c r="F174" s="1" t="s">
        <v>1601</v>
      </c>
      <c r="G174" s="1" t="s">
        <v>839</v>
      </c>
      <c r="H174" s="1" t="s">
        <v>1601</v>
      </c>
      <c r="I174" s="1" t="s">
        <v>840</v>
      </c>
      <c r="J174" s="1" t="s">
        <v>1601</v>
      </c>
      <c r="K174" s="1" t="s">
        <v>1776</v>
      </c>
    </row>
    <row r="175" spans="1:11" x14ac:dyDescent="0.25">
      <c r="A175" s="1" t="s">
        <v>843</v>
      </c>
      <c r="B175" s="1" t="s">
        <v>842</v>
      </c>
      <c r="C175" s="1" t="s">
        <v>847</v>
      </c>
      <c r="D175" s="1" t="s">
        <v>1613</v>
      </c>
      <c r="E175" s="1" t="s">
        <v>844</v>
      </c>
      <c r="F175" s="1" t="s">
        <v>1601</v>
      </c>
      <c r="G175" s="1" t="s">
        <v>845</v>
      </c>
      <c r="H175" s="1" t="s">
        <v>1601</v>
      </c>
      <c r="I175" s="1" t="s">
        <v>846</v>
      </c>
      <c r="J175" s="1" t="s">
        <v>1601</v>
      </c>
      <c r="K175" s="1" t="s">
        <v>499</v>
      </c>
    </row>
    <row r="176" spans="1:11" x14ac:dyDescent="0.25">
      <c r="A176" s="1" t="s">
        <v>843</v>
      </c>
      <c r="B176" s="1" t="s">
        <v>848</v>
      </c>
      <c r="C176" s="1" t="s">
        <v>847</v>
      </c>
      <c r="D176" s="1" t="s">
        <v>1613</v>
      </c>
      <c r="E176" s="1" t="s">
        <v>849</v>
      </c>
      <c r="F176" s="1" t="s">
        <v>1601</v>
      </c>
      <c r="G176" s="1" t="s">
        <v>850</v>
      </c>
      <c r="H176" s="1" t="s">
        <v>1601</v>
      </c>
      <c r="I176" s="1" t="s">
        <v>851</v>
      </c>
      <c r="J176" s="1" t="s">
        <v>1601</v>
      </c>
      <c r="K176" s="1" t="s">
        <v>1776</v>
      </c>
    </row>
    <row r="177" spans="1:11" x14ac:dyDescent="0.25">
      <c r="A177" s="1" t="s">
        <v>853</v>
      </c>
      <c r="B177" s="1" t="s">
        <v>852</v>
      </c>
      <c r="C177" s="1" t="s">
        <v>1699</v>
      </c>
      <c r="D177" s="1" t="s">
        <v>1700</v>
      </c>
      <c r="E177" s="1" t="s">
        <v>854</v>
      </c>
      <c r="F177" s="1" t="s">
        <v>1601</v>
      </c>
      <c r="G177" s="1" t="s">
        <v>855</v>
      </c>
      <c r="H177" s="1" t="s">
        <v>1601</v>
      </c>
      <c r="I177" s="1" t="s">
        <v>856</v>
      </c>
      <c r="J177" s="1" t="s">
        <v>1601</v>
      </c>
      <c r="K177" s="1" t="s">
        <v>1776</v>
      </c>
    </row>
    <row r="178" spans="1:11" x14ac:dyDescent="0.25">
      <c r="A178" s="1" t="s">
        <v>858</v>
      </c>
      <c r="B178" s="1" t="s">
        <v>857</v>
      </c>
      <c r="C178" s="1" t="s">
        <v>862</v>
      </c>
      <c r="D178" s="1" t="s">
        <v>1714</v>
      </c>
      <c r="E178" s="1" t="s">
        <v>859</v>
      </c>
      <c r="F178" s="1" t="s">
        <v>1601</v>
      </c>
      <c r="G178" s="1" t="s">
        <v>860</v>
      </c>
      <c r="H178" s="1" t="s">
        <v>1601</v>
      </c>
      <c r="I178" s="1" t="s">
        <v>861</v>
      </c>
      <c r="J178" s="1" t="s">
        <v>1601</v>
      </c>
      <c r="K178" s="1" t="s">
        <v>1776</v>
      </c>
    </row>
    <row r="179" spans="1:11" x14ac:dyDescent="0.25">
      <c r="A179" s="1" t="s">
        <v>858</v>
      </c>
      <c r="B179" s="1" t="s">
        <v>863</v>
      </c>
      <c r="C179" s="1" t="s">
        <v>862</v>
      </c>
      <c r="D179" s="1" t="s">
        <v>1714</v>
      </c>
      <c r="E179" s="1" t="s">
        <v>864</v>
      </c>
      <c r="F179" s="1" t="s">
        <v>1601</v>
      </c>
      <c r="G179" s="1" t="s">
        <v>865</v>
      </c>
      <c r="H179" s="1" t="s">
        <v>1601</v>
      </c>
      <c r="I179" s="1" t="s">
        <v>866</v>
      </c>
      <c r="J179" s="1" t="s">
        <v>1601</v>
      </c>
      <c r="K179" s="1" t="s">
        <v>1776</v>
      </c>
    </row>
    <row r="180" spans="1:11" x14ac:dyDescent="0.25">
      <c r="A180" s="1" t="s">
        <v>868</v>
      </c>
      <c r="B180" s="1" t="s">
        <v>867</v>
      </c>
      <c r="C180" s="1" t="s">
        <v>872</v>
      </c>
      <c r="D180" s="1" t="s">
        <v>1629</v>
      </c>
      <c r="E180" s="1" t="s">
        <v>869</v>
      </c>
      <c r="F180" s="1" t="s">
        <v>1601</v>
      </c>
      <c r="G180" s="1" t="s">
        <v>870</v>
      </c>
      <c r="H180" s="1" t="s">
        <v>1601</v>
      </c>
      <c r="I180" s="1" t="s">
        <v>871</v>
      </c>
      <c r="J180" s="1" t="s">
        <v>1601</v>
      </c>
      <c r="K180" s="1" t="s">
        <v>499</v>
      </c>
    </row>
    <row r="181" spans="1:11" x14ac:dyDescent="0.25">
      <c r="A181" s="1" t="s">
        <v>868</v>
      </c>
      <c r="B181" s="1" t="s">
        <v>873</v>
      </c>
      <c r="C181" s="1" t="s">
        <v>872</v>
      </c>
      <c r="D181" s="1" t="s">
        <v>1629</v>
      </c>
      <c r="E181" s="1" t="s">
        <v>874</v>
      </c>
      <c r="F181" s="1" t="s">
        <v>1601</v>
      </c>
      <c r="G181" s="1" t="s">
        <v>875</v>
      </c>
      <c r="H181" s="1" t="s">
        <v>1601</v>
      </c>
      <c r="I181" s="1" t="s">
        <v>876</v>
      </c>
      <c r="J181" s="1" t="s">
        <v>1601</v>
      </c>
      <c r="K181" s="1" t="s">
        <v>1776</v>
      </c>
    </row>
    <row r="182" spans="1:11" x14ac:dyDescent="0.25">
      <c r="A182" s="1" t="s">
        <v>878</v>
      </c>
      <c r="B182" s="1" t="s">
        <v>877</v>
      </c>
      <c r="C182" s="1" t="s">
        <v>882</v>
      </c>
      <c r="D182" s="1" t="s">
        <v>1670</v>
      </c>
      <c r="E182" s="1" t="s">
        <v>879</v>
      </c>
      <c r="F182" s="1" t="s">
        <v>1601</v>
      </c>
      <c r="G182" s="1" t="s">
        <v>880</v>
      </c>
      <c r="H182" s="1" t="s">
        <v>1601</v>
      </c>
      <c r="I182" s="1" t="s">
        <v>881</v>
      </c>
      <c r="J182" s="1" t="s">
        <v>1601</v>
      </c>
      <c r="K182" s="1" t="s">
        <v>1776</v>
      </c>
    </row>
    <row r="183" spans="1:11" x14ac:dyDescent="0.25">
      <c r="A183" s="1" t="s">
        <v>884</v>
      </c>
      <c r="B183" s="1" t="s">
        <v>883</v>
      </c>
      <c r="C183" s="1" t="s">
        <v>888</v>
      </c>
      <c r="D183" s="1" t="s">
        <v>1619</v>
      </c>
      <c r="E183" s="1" t="s">
        <v>885</v>
      </c>
      <c r="F183" s="1" t="s">
        <v>1601</v>
      </c>
      <c r="G183" s="1" t="s">
        <v>886</v>
      </c>
      <c r="H183" s="1" t="s">
        <v>1601</v>
      </c>
      <c r="I183" s="1" t="s">
        <v>887</v>
      </c>
      <c r="J183" s="1" t="s">
        <v>1601</v>
      </c>
      <c r="K183" s="1" t="s">
        <v>499</v>
      </c>
    </row>
    <row r="184" spans="1:11" x14ac:dyDescent="0.25">
      <c r="A184" s="1" t="s">
        <v>884</v>
      </c>
      <c r="B184" s="1" t="s">
        <v>889</v>
      </c>
      <c r="C184" s="1" t="s">
        <v>888</v>
      </c>
      <c r="D184" s="1" t="s">
        <v>1619</v>
      </c>
      <c r="E184" s="1" t="s">
        <v>890</v>
      </c>
      <c r="F184" s="1" t="s">
        <v>1601</v>
      </c>
      <c r="G184" s="1" t="s">
        <v>891</v>
      </c>
      <c r="H184" s="1" t="s">
        <v>1601</v>
      </c>
      <c r="I184" s="1" t="s">
        <v>892</v>
      </c>
      <c r="J184" s="1" t="s">
        <v>1601</v>
      </c>
      <c r="K184" s="1" t="s">
        <v>1776</v>
      </c>
    </row>
    <row r="185" spans="1:11" x14ac:dyDescent="0.25">
      <c r="A185" s="1" t="s">
        <v>894</v>
      </c>
      <c r="B185" s="1" t="s">
        <v>893</v>
      </c>
      <c r="C185" s="1" t="s">
        <v>898</v>
      </c>
      <c r="D185" s="1" t="s">
        <v>1652</v>
      </c>
      <c r="E185" s="1" t="s">
        <v>895</v>
      </c>
      <c r="F185" s="1" t="s">
        <v>1601</v>
      </c>
      <c r="G185" s="1" t="s">
        <v>896</v>
      </c>
      <c r="H185" s="1" t="s">
        <v>1602</v>
      </c>
      <c r="I185" s="1" t="s">
        <v>897</v>
      </c>
      <c r="J185" s="1" t="s">
        <v>1601</v>
      </c>
      <c r="K185" s="1" t="s">
        <v>499</v>
      </c>
    </row>
    <row r="186" spans="1:11" x14ac:dyDescent="0.25">
      <c r="A186" s="1" t="s">
        <v>894</v>
      </c>
      <c r="B186" s="1" t="s">
        <v>899</v>
      </c>
      <c r="C186" s="1" t="s">
        <v>898</v>
      </c>
      <c r="D186" s="1" t="s">
        <v>1652</v>
      </c>
      <c r="E186" s="1" t="s">
        <v>900</v>
      </c>
      <c r="F186" s="1" t="s">
        <v>1601</v>
      </c>
      <c r="G186" s="1" t="s">
        <v>901</v>
      </c>
      <c r="H186" s="1" t="s">
        <v>1601</v>
      </c>
      <c r="I186" s="1" t="s">
        <v>902</v>
      </c>
      <c r="J186" s="1" t="s">
        <v>1601</v>
      </c>
      <c r="K186" s="1" t="s">
        <v>1776</v>
      </c>
    </row>
    <row r="187" spans="1:11" x14ac:dyDescent="0.25">
      <c r="A187" s="1" t="s">
        <v>904</v>
      </c>
      <c r="B187" s="1" t="s">
        <v>903</v>
      </c>
      <c r="C187" s="1" t="s">
        <v>908</v>
      </c>
      <c r="D187" s="1" t="s">
        <v>1751</v>
      </c>
      <c r="E187" s="1" t="s">
        <v>905</v>
      </c>
      <c r="F187" s="1" t="s">
        <v>1601</v>
      </c>
      <c r="G187" s="1" t="s">
        <v>906</v>
      </c>
      <c r="H187" s="1" t="s">
        <v>1601</v>
      </c>
      <c r="I187" s="1" t="s">
        <v>907</v>
      </c>
      <c r="J187" s="1" t="s">
        <v>1601</v>
      </c>
      <c r="K187" s="1" t="s">
        <v>1776</v>
      </c>
    </row>
    <row r="188" spans="1:11" x14ac:dyDescent="0.25">
      <c r="A188" s="1" t="s">
        <v>910</v>
      </c>
      <c r="B188" s="1" t="s">
        <v>909</v>
      </c>
      <c r="C188" s="1" t="s">
        <v>914</v>
      </c>
      <c r="D188" s="1" t="s">
        <v>1735</v>
      </c>
      <c r="E188" s="1" t="s">
        <v>911</v>
      </c>
      <c r="F188" s="1" t="s">
        <v>1601</v>
      </c>
      <c r="G188" s="1" t="s">
        <v>912</v>
      </c>
      <c r="H188" s="1" t="s">
        <v>1601</v>
      </c>
      <c r="I188" s="1" t="s">
        <v>913</v>
      </c>
      <c r="J188" s="1" t="s">
        <v>1601</v>
      </c>
      <c r="K188" s="1" t="s">
        <v>1776</v>
      </c>
    </row>
    <row r="189" spans="1:11" x14ac:dyDescent="0.25">
      <c r="A189" s="1" t="s">
        <v>916</v>
      </c>
      <c r="B189" s="1" t="s">
        <v>915</v>
      </c>
      <c r="C189" s="1" t="s">
        <v>1773</v>
      </c>
      <c r="D189" s="1" t="s">
        <v>1708</v>
      </c>
      <c r="E189" s="1" t="s">
        <v>917</v>
      </c>
      <c r="F189" s="1" t="s">
        <v>1601</v>
      </c>
      <c r="G189" s="1" t="s">
        <v>918</v>
      </c>
      <c r="H189" s="1" t="s">
        <v>1601</v>
      </c>
      <c r="I189" s="1" t="s">
        <v>919</v>
      </c>
      <c r="J189" s="1" t="s">
        <v>1601</v>
      </c>
      <c r="K189" s="1" t="s">
        <v>1776</v>
      </c>
    </row>
    <row r="190" spans="1:11" x14ac:dyDescent="0.25">
      <c r="A190" s="1" t="s">
        <v>916</v>
      </c>
      <c r="B190" s="1" t="s">
        <v>920</v>
      </c>
      <c r="C190" s="1" t="s">
        <v>1773</v>
      </c>
      <c r="D190" s="1" t="s">
        <v>1708</v>
      </c>
      <c r="E190" s="1" t="s">
        <v>921</v>
      </c>
      <c r="F190" s="1" t="s">
        <v>1601</v>
      </c>
      <c r="G190" s="1" t="s">
        <v>922</v>
      </c>
      <c r="H190" s="1" t="s">
        <v>1601</v>
      </c>
      <c r="I190" s="1" t="s">
        <v>923</v>
      </c>
      <c r="J190" s="1" t="s">
        <v>1601</v>
      </c>
      <c r="K190" s="1" t="s">
        <v>1776</v>
      </c>
    </row>
    <row r="191" spans="1:11" x14ac:dyDescent="0.25">
      <c r="A191" s="1" t="s">
        <v>925</v>
      </c>
      <c r="B191" s="1" t="s">
        <v>924</v>
      </c>
      <c r="C191" s="1" t="s">
        <v>929</v>
      </c>
      <c r="D191" s="1" t="s">
        <v>1736</v>
      </c>
      <c r="E191" s="1" t="s">
        <v>926</v>
      </c>
      <c r="F191" s="1" t="s">
        <v>1601</v>
      </c>
      <c r="G191" s="1" t="s">
        <v>927</v>
      </c>
      <c r="H191" s="1" t="s">
        <v>1601</v>
      </c>
      <c r="I191" s="1" t="s">
        <v>928</v>
      </c>
      <c r="J191" s="1" t="s">
        <v>1601</v>
      </c>
      <c r="K191" s="1" t="s">
        <v>1776</v>
      </c>
    </row>
    <row r="192" spans="1:11" x14ac:dyDescent="0.25">
      <c r="A192" s="1" t="s">
        <v>925</v>
      </c>
      <c r="B192" s="1" t="s">
        <v>930</v>
      </c>
      <c r="C192" s="1" t="s">
        <v>929</v>
      </c>
      <c r="D192" s="1" t="s">
        <v>1736</v>
      </c>
      <c r="E192" s="1" t="s">
        <v>931</v>
      </c>
      <c r="F192" s="1" t="s">
        <v>1601</v>
      </c>
      <c r="G192" s="1" t="s">
        <v>932</v>
      </c>
      <c r="H192" s="1" t="s">
        <v>1601</v>
      </c>
      <c r="I192" s="1" t="s">
        <v>933</v>
      </c>
      <c r="J192" s="1" t="s">
        <v>1601</v>
      </c>
      <c r="K192" s="1" t="s">
        <v>1776</v>
      </c>
    </row>
    <row r="193" spans="1:11" x14ac:dyDescent="0.25">
      <c r="A193" s="1" t="s">
        <v>935</v>
      </c>
      <c r="B193" s="1" t="s">
        <v>934</v>
      </c>
      <c r="C193" s="1" t="s">
        <v>939</v>
      </c>
      <c r="D193" s="1" t="s">
        <v>1768</v>
      </c>
      <c r="E193" s="1" t="s">
        <v>936</v>
      </c>
      <c r="F193" s="1" t="s">
        <v>1601</v>
      </c>
      <c r="G193" s="1" t="s">
        <v>937</v>
      </c>
      <c r="H193" s="1" t="s">
        <v>1601</v>
      </c>
      <c r="I193" s="1" t="s">
        <v>938</v>
      </c>
      <c r="J193" s="1" t="s">
        <v>1601</v>
      </c>
      <c r="K193" s="1" t="s">
        <v>1776</v>
      </c>
    </row>
    <row r="194" spans="1:11" x14ac:dyDescent="0.25">
      <c r="A194" s="1" t="s">
        <v>935</v>
      </c>
      <c r="B194" s="1" t="s">
        <v>940</v>
      </c>
      <c r="C194" s="1" t="s">
        <v>939</v>
      </c>
      <c r="D194" s="1" t="s">
        <v>1768</v>
      </c>
      <c r="E194" s="1" t="s">
        <v>941</v>
      </c>
      <c r="F194" s="1" t="s">
        <v>1601</v>
      </c>
      <c r="G194" s="1" t="s">
        <v>942</v>
      </c>
      <c r="H194" s="1" t="s">
        <v>1601</v>
      </c>
      <c r="I194" s="1" t="s">
        <v>943</v>
      </c>
      <c r="J194" s="1" t="s">
        <v>1601</v>
      </c>
      <c r="K194" s="1" t="s">
        <v>1776</v>
      </c>
    </row>
    <row r="195" spans="1:11" x14ac:dyDescent="0.25">
      <c r="A195" s="1" t="s">
        <v>935</v>
      </c>
      <c r="B195" s="1" t="s">
        <v>944</v>
      </c>
      <c r="C195" s="1" t="s">
        <v>939</v>
      </c>
      <c r="D195" s="1" t="s">
        <v>1768</v>
      </c>
      <c r="E195" s="1" t="s">
        <v>945</v>
      </c>
      <c r="F195" s="1" t="s">
        <v>1601</v>
      </c>
      <c r="G195" s="1" t="s">
        <v>946</v>
      </c>
      <c r="H195" s="1" t="s">
        <v>1601</v>
      </c>
      <c r="I195" s="1" t="s">
        <v>947</v>
      </c>
      <c r="J195" s="1" t="s">
        <v>1602</v>
      </c>
      <c r="K195" s="1" t="s">
        <v>1776</v>
      </c>
    </row>
    <row r="196" spans="1:11" x14ac:dyDescent="0.25">
      <c r="A196" s="1" t="s">
        <v>949</v>
      </c>
      <c r="B196" s="1" t="s">
        <v>948</v>
      </c>
      <c r="C196" s="1" t="s">
        <v>953</v>
      </c>
      <c r="D196" s="1" t="s">
        <v>1725</v>
      </c>
      <c r="E196" s="1" t="s">
        <v>950</v>
      </c>
      <c r="F196" s="1" t="s">
        <v>1601</v>
      </c>
      <c r="G196" s="1" t="s">
        <v>951</v>
      </c>
      <c r="H196" s="1" t="s">
        <v>1601</v>
      </c>
      <c r="I196" s="1" t="s">
        <v>952</v>
      </c>
      <c r="J196" s="1" t="s">
        <v>1601</v>
      </c>
      <c r="K196" s="1" t="s">
        <v>1776</v>
      </c>
    </row>
    <row r="197" spans="1:11" x14ac:dyDescent="0.25">
      <c r="A197" s="1" t="s">
        <v>949</v>
      </c>
      <c r="B197" s="1" t="s">
        <v>954</v>
      </c>
      <c r="C197" s="1" t="s">
        <v>953</v>
      </c>
      <c r="D197" s="1" t="s">
        <v>1725</v>
      </c>
      <c r="E197" s="1" t="s">
        <v>955</v>
      </c>
      <c r="F197" s="1" t="s">
        <v>1601</v>
      </c>
      <c r="G197" s="1" t="s">
        <v>956</v>
      </c>
      <c r="H197" s="1" t="s">
        <v>1601</v>
      </c>
      <c r="I197" s="1" t="s">
        <v>957</v>
      </c>
      <c r="J197" s="1" t="s">
        <v>1601</v>
      </c>
      <c r="K197" s="1" t="s">
        <v>1776</v>
      </c>
    </row>
    <row r="198" spans="1:11" x14ac:dyDescent="0.25">
      <c r="A198" s="1" t="s">
        <v>959</v>
      </c>
      <c r="B198" s="1" t="s">
        <v>958</v>
      </c>
      <c r="C198" s="1" t="s">
        <v>963</v>
      </c>
      <c r="D198" s="1" t="s">
        <v>1639</v>
      </c>
      <c r="E198" s="1" t="s">
        <v>960</v>
      </c>
      <c r="F198" s="1" t="s">
        <v>1601</v>
      </c>
      <c r="G198" s="1" t="s">
        <v>961</v>
      </c>
      <c r="H198" s="1" t="s">
        <v>1601</v>
      </c>
      <c r="I198" s="1" t="s">
        <v>962</v>
      </c>
      <c r="J198" s="1" t="s">
        <v>1601</v>
      </c>
      <c r="K198" s="1" t="s">
        <v>499</v>
      </c>
    </row>
    <row r="199" spans="1:11" x14ac:dyDescent="0.25">
      <c r="A199" s="1" t="s">
        <v>959</v>
      </c>
      <c r="B199" s="1" t="s">
        <v>964</v>
      </c>
      <c r="C199" s="1" t="s">
        <v>963</v>
      </c>
      <c r="D199" s="1" t="s">
        <v>1639</v>
      </c>
      <c r="E199" s="1" t="s">
        <v>965</v>
      </c>
      <c r="F199" s="1" t="s">
        <v>1601</v>
      </c>
      <c r="G199" s="1" t="s">
        <v>966</v>
      </c>
      <c r="H199" s="1" t="s">
        <v>1601</v>
      </c>
      <c r="I199" s="1" t="s">
        <v>967</v>
      </c>
      <c r="J199" s="1" t="s">
        <v>1601</v>
      </c>
      <c r="K199" s="1" t="s">
        <v>1776</v>
      </c>
    </row>
    <row r="200" spans="1:11" x14ac:dyDescent="0.25">
      <c r="A200" s="1" t="s">
        <v>959</v>
      </c>
      <c r="B200" s="1" t="s">
        <v>968</v>
      </c>
      <c r="C200" s="1" t="s">
        <v>972</v>
      </c>
      <c r="D200" s="1" t="s">
        <v>1718</v>
      </c>
      <c r="E200" s="1" t="s">
        <v>969</v>
      </c>
      <c r="F200" s="1" t="s">
        <v>1601</v>
      </c>
      <c r="G200" s="1" t="s">
        <v>970</v>
      </c>
      <c r="H200" s="1" t="s">
        <v>1601</v>
      </c>
      <c r="I200" s="1" t="s">
        <v>971</v>
      </c>
      <c r="J200" s="1" t="s">
        <v>1601</v>
      </c>
      <c r="K200" s="1" t="s">
        <v>1776</v>
      </c>
    </row>
    <row r="201" spans="1:11" x14ac:dyDescent="0.25">
      <c r="A201" s="1" t="s">
        <v>974</v>
      </c>
      <c r="B201" s="1" t="s">
        <v>973</v>
      </c>
      <c r="C201" s="1" t="s">
        <v>986</v>
      </c>
      <c r="D201" s="1" t="s">
        <v>1614</v>
      </c>
      <c r="E201" s="1" t="s">
        <v>975</v>
      </c>
      <c r="F201" s="1" t="s">
        <v>1601</v>
      </c>
      <c r="G201" s="1" t="s">
        <v>976</v>
      </c>
      <c r="H201" s="1" t="s">
        <v>1601</v>
      </c>
      <c r="I201" s="1" t="s">
        <v>977</v>
      </c>
      <c r="J201" s="1" t="s">
        <v>1601</v>
      </c>
      <c r="K201" s="1" t="s">
        <v>1776</v>
      </c>
    </row>
    <row r="202" spans="1:11" x14ac:dyDescent="0.25">
      <c r="A202" s="1" t="s">
        <v>974</v>
      </c>
      <c r="B202" s="1" t="s">
        <v>978</v>
      </c>
      <c r="C202" s="1" t="s">
        <v>986</v>
      </c>
      <c r="D202" s="1" t="s">
        <v>1614</v>
      </c>
      <c r="E202" s="1" t="s">
        <v>979</v>
      </c>
      <c r="F202" s="1" t="s">
        <v>1601</v>
      </c>
      <c r="G202" s="1" t="s">
        <v>980</v>
      </c>
      <c r="H202" s="1" t="s">
        <v>1601</v>
      </c>
      <c r="I202" s="1" t="s">
        <v>981</v>
      </c>
      <c r="J202" s="1" t="s">
        <v>1601</v>
      </c>
      <c r="K202" s="1" t="s">
        <v>1776</v>
      </c>
    </row>
    <row r="203" spans="1:11" x14ac:dyDescent="0.25">
      <c r="A203" s="1" t="s">
        <v>974</v>
      </c>
      <c r="B203" s="1" t="s">
        <v>982</v>
      </c>
      <c r="C203" s="1" t="s">
        <v>986</v>
      </c>
      <c r="D203" s="1" t="s">
        <v>1614</v>
      </c>
      <c r="E203" s="1" t="s">
        <v>983</v>
      </c>
      <c r="F203" s="1" t="s">
        <v>1601</v>
      </c>
      <c r="G203" s="1" t="s">
        <v>984</v>
      </c>
      <c r="H203" s="1" t="s">
        <v>1601</v>
      </c>
      <c r="I203" s="1" t="s">
        <v>985</v>
      </c>
      <c r="J203" s="1" t="s">
        <v>1601</v>
      </c>
      <c r="K203" s="1" t="s">
        <v>499</v>
      </c>
    </row>
    <row r="204" spans="1:11" x14ac:dyDescent="0.25">
      <c r="A204" s="1" t="s">
        <v>974</v>
      </c>
      <c r="B204" s="1" t="s">
        <v>987</v>
      </c>
      <c r="C204" s="1" t="s">
        <v>986</v>
      </c>
      <c r="D204" s="1" t="s">
        <v>1614</v>
      </c>
      <c r="E204" s="1" t="s">
        <v>988</v>
      </c>
      <c r="F204" s="1" t="s">
        <v>1601</v>
      </c>
      <c r="G204" s="1" t="s">
        <v>989</v>
      </c>
      <c r="H204" s="1" t="s">
        <v>1601</v>
      </c>
      <c r="I204" s="1" t="s">
        <v>990</v>
      </c>
      <c r="J204" s="1" t="s">
        <v>1601</v>
      </c>
      <c r="K204" s="1" t="s">
        <v>499</v>
      </c>
    </row>
    <row r="205" spans="1:11" x14ac:dyDescent="0.25">
      <c r="A205" s="1" t="s">
        <v>974</v>
      </c>
      <c r="B205" s="1" t="s">
        <v>991</v>
      </c>
      <c r="C205" s="1" t="s">
        <v>986</v>
      </c>
      <c r="D205" s="1" t="s">
        <v>1614</v>
      </c>
      <c r="E205" s="1" t="s">
        <v>992</v>
      </c>
      <c r="F205" s="1" t="s">
        <v>1601</v>
      </c>
      <c r="G205" s="1" t="s">
        <v>993</v>
      </c>
      <c r="H205" s="1" t="s">
        <v>1601</v>
      </c>
      <c r="I205" s="1" t="s">
        <v>994</v>
      </c>
      <c r="J205" s="1" t="s">
        <v>1601</v>
      </c>
      <c r="K205" s="1" t="s">
        <v>1776</v>
      </c>
    </row>
    <row r="206" spans="1:11" x14ac:dyDescent="0.25">
      <c r="A206" s="1" t="s">
        <v>996</v>
      </c>
      <c r="B206" s="1" t="s">
        <v>995</v>
      </c>
      <c r="C206" s="1" t="s">
        <v>1000</v>
      </c>
      <c r="D206" s="1" t="s">
        <v>1695</v>
      </c>
      <c r="E206" s="1" t="s">
        <v>997</v>
      </c>
      <c r="F206" s="1" t="s">
        <v>1601</v>
      </c>
      <c r="G206" s="1" t="s">
        <v>998</v>
      </c>
      <c r="H206" s="1" t="s">
        <v>1601</v>
      </c>
      <c r="I206" s="1" t="s">
        <v>999</v>
      </c>
      <c r="J206" s="1" t="s">
        <v>1601</v>
      </c>
      <c r="K206" s="1" t="s">
        <v>1776</v>
      </c>
    </row>
    <row r="207" spans="1:11" x14ac:dyDescent="0.25">
      <c r="A207" s="1" t="s">
        <v>996</v>
      </c>
      <c r="B207" s="1" t="s">
        <v>1001</v>
      </c>
      <c r="C207" s="1" t="s">
        <v>1000</v>
      </c>
      <c r="D207" s="1" t="s">
        <v>1695</v>
      </c>
      <c r="E207" s="1" t="s">
        <v>1002</v>
      </c>
      <c r="F207" s="1" t="s">
        <v>1601</v>
      </c>
      <c r="G207" s="1" t="s">
        <v>1003</v>
      </c>
      <c r="H207" s="1" t="s">
        <v>1601</v>
      </c>
      <c r="I207" s="1" t="s">
        <v>1004</v>
      </c>
      <c r="J207" s="1" t="s">
        <v>1601</v>
      </c>
      <c r="K207" s="1" t="s">
        <v>1776</v>
      </c>
    </row>
    <row r="208" spans="1:11" x14ac:dyDescent="0.25">
      <c r="A208" s="1" t="s">
        <v>996</v>
      </c>
      <c r="B208" s="1" t="s">
        <v>1005</v>
      </c>
      <c r="C208" s="1" t="s">
        <v>1000</v>
      </c>
      <c r="D208" s="1" t="s">
        <v>1695</v>
      </c>
      <c r="E208" s="1" t="s">
        <v>1006</v>
      </c>
      <c r="F208" s="1" t="s">
        <v>1601</v>
      </c>
      <c r="G208" s="1" t="s">
        <v>1007</v>
      </c>
      <c r="H208" s="1" t="s">
        <v>1601</v>
      </c>
      <c r="I208" s="1" t="s">
        <v>1008</v>
      </c>
      <c r="J208" s="1" t="s">
        <v>1601</v>
      </c>
      <c r="K208" s="1" t="s">
        <v>1776</v>
      </c>
    </row>
    <row r="209" spans="1:11" x14ac:dyDescent="0.25">
      <c r="A209" s="1" t="s">
        <v>1010</v>
      </c>
      <c r="B209" s="1" t="s">
        <v>1009</v>
      </c>
      <c r="C209" s="1" t="s">
        <v>1014</v>
      </c>
      <c r="D209" s="1" t="s">
        <v>1628</v>
      </c>
      <c r="E209" s="1" t="s">
        <v>1011</v>
      </c>
      <c r="F209" s="1" t="s">
        <v>1601</v>
      </c>
      <c r="G209" s="1" t="s">
        <v>1012</v>
      </c>
      <c r="H209" s="1" t="s">
        <v>1601</v>
      </c>
      <c r="I209" s="1" t="s">
        <v>1013</v>
      </c>
      <c r="J209" s="1" t="s">
        <v>1601</v>
      </c>
      <c r="K209" s="1" t="s">
        <v>499</v>
      </c>
    </row>
    <row r="210" spans="1:11" x14ac:dyDescent="0.25">
      <c r="A210" s="1" t="s">
        <v>1010</v>
      </c>
      <c r="B210" s="1" t="s">
        <v>1015</v>
      </c>
      <c r="C210" s="1" t="s">
        <v>1014</v>
      </c>
      <c r="D210" s="1" t="s">
        <v>1628</v>
      </c>
      <c r="E210" s="1" t="s">
        <v>1016</v>
      </c>
      <c r="F210" s="1" t="s">
        <v>1601</v>
      </c>
      <c r="G210" s="1" t="s">
        <v>1017</v>
      </c>
      <c r="H210" s="1" t="s">
        <v>1601</v>
      </c>
      <c r="I210" s="1" t="s">
        <v>1018</v>
      </c>
      <c r="J210" s="1" t="s">
        <v>1601</v>
      </c>
      <c r="K210" s="1" t="s">
        <v>499</v>
      </c>
    </row>
    <row r="211" spans="1:11" x14ac:dyDescent="0.25">
      <c r="A211" s="1" t="s">
        <v>1010</v>
      </c>
      <c r="B211" s="1" t="s">
        <v>1019</v>
      </c>
      <c r="C211" s="1" t="s">
        <v>1014</v>
      </c>
      <c r="D211" s="1" t="s">
        <v>1628</v>
      </c>
      <c r="E211" s="1" t="s">
        <v>1020</v>
      </c>
      <c r="F211" s="1" t="s">
        <v>1601</v>
      </c>
      <c r="G211" s="1" t="s">
        <v>1021</v>
      </c>
      <c r="H211" s="1" t="s">
        <v>1601</v>
      </c>
      <c r="I211" s="1" t="s">
        <v>1022</v>
      </c>
      <c r="J211" s="1" t="s">
        <v>1601</v>
      </c>
      <c r="K211" s="1" t="s">
        <v>1776</v>
      </c>
    </row>
    <row r="212" spans="1:11" x14ac:dyDescent="0.25">
      <c r="A212" s="1" t="s">
        <v>1010</v>
      </c>
      <c r="B212" s="1" t="s">
        <v>1023</v>
      </c>
      <c r="C212" s="1" t="s">
        <v>1014</v>
      </c>
      <c r="D212" s="1" t="s">
        <v>1628</v>
      </c>
      <c r="E212" s="1" t="s">
        <v>1024</v>
      </c>
      <c r="F212" s="1" t="s">
        <v>1601</v>
      </c>
      <c r="G212" s="1" t="s">
        <v>1025</v>
      </c>
      <c r="H212" s="1" t="s">
        <v>1601</v>
      </c>
      <c r="I212" s="1" t="s">
        <v>1026</v>
      </c>
      <c r="J212" s="1" t="s">
        <v>1601</v>
      </c>
      <c r="K212" s="1" t="s">
        <v>1776</v>
      </c>
    </row>
    <row r="213" spans="1:11" x14ac:dyDescent="0.25">
      <c r="A213" s="1" t="s">
        <v>1028</v>
      </c>
      <c r="B213" s="1" t="s">
        <v>1027</v>
      </c>
      <c r="C213" s="1" t="s">
        <v>1032</v>
      </c>
      <c r="D213" s="1" t="s">
        <v>1746</v>
      </c>
      <c r="E213" s="1" t="s">
        <v>1029</v>
      </c>
      <c r="F213" s="1" t="s">
        <v>1601</v>
      </c>
      <c r="G213" s="1" t="s">
        <v>1030</v>
      </c>
      <c r="H213" s="1" t="s">
        <v>1601</v>
      </c>
      <c r="I213" s="1" t="s">
        <v>1031</v>
      </c>
      <c r="J213" s="1" t="s">
        <v>1601</v>
      </c>
      <c r="K213" s="1" t="s">
        <v>1776</v>
      </c>
    </row>
    <row r="214" spans="1:11" x14ac:dyDescent="0.25">
      <c r="A214" s="1" t="s">
        <v>1034</v>
      </c>
      <c r="B214" s="1" t="s">
        <v>1033</v>
      </c>
      <c r="C214" s="1" t="s">
        <v>1038</v>
      </c>
      <c r="D214" s="1" t="s">
        <v>1633</v>
      </c>
      <c r="E214" s="1" t="s">
        <v>1035</v>
      </c>
      <c r="F214" s="1" t="s">
        <v>1601</v>
      </c>
      <c r="G214" s="1" t="s">
        <v>1036</v>
      </c>
      <c r="H214" s="1" t="s">
        <v>1601</v>
      </c>
      <c r="I214" s="1" t="s">
        <v>1037</v>
      </c>
      <c r="J214" s="1" t="s">
        <v>1601</v>
      </c>
      <c r="K214" s="1" t="s">
        <v>499</v>
      </c>
    </row>
    <row r="215" spans="1:11" x14ac:dyDescent="0.25">
      <c r="A215" s="1" t="s">
        <v>1034</v>
      </c>
      <c r="B215" s="1" t="s">
        <v>1039</v>
      </c>
      <c r="C215" s="1" t="s">
        <v>1038</v>
      </c>
      <c r="D215" s="1" t="s">
        <v>1633</v>
      </c>
      <c r="E215" s="1" t="s">
        <v>1040</v>
      </c>
      <c r="F215" s="1" t="s">
        <v>1601</v>
      </c>
      <c r="G215" s="1" t="s">
        <v>1041</v>
      </c>
      <c r="H215" s="1" t="s">
        <v>1601</v>
      </c>
      <c r="I215" s="1" t="s">
        <v>1042</v>
      </c>
      <c r="J215" s="1" t="s">
        <v>1602</v>
      </c>
      <c r="K215" s="1" t="s">
        <v>499</v>
      </c>
    </row>
    <row r="216" spans="1:11" x14ac:dyDescent="0.25">
      <c r="A216" s="1" t="s">
        <v>1034</v>
      </c>
      <c r="B216" s="1" t="s">
        <v>1043</v>
      </c>
      <c r="C216" s="1" t="s">
        <v>1038</v>
      </c>
      <c r="D216" s="1" t="s">
        <v>1633</v>
      </c>
      <c r="E216" s="1" t="s">
        <v>1044</v>
      </c>
      <c r="F216" s="1" t="s">
        <v>1601</v>
      </c>
      <c r="G216" s="1" t="s">
        <v>1045</v>
      </c>
      <c r="H216" s="1" t="s">
        <v>1601</v>
      </c>
      <c r="I216" s="1" t="s">
        <v>1046</v>
      </c>
      <c r="J216" s="1" t="s">
        <v>1601</v>
      </c>
      <c r="K216" s="1" t="s">
        <v>499</v>
      </c>
    </row>
    <row r="217" spans="1:11" x14ac:dyDescent="0.25">
      <c r="A217" s="1" t="s">
        <v>1034</v>
      </c>
      <c r="B217" s="1" t="s">
        <v>1047</v>
      </c>
      <c r="C217" s="1" t="s">
        <v>1038</v>
      </c>
      <c r="D217" s="1" t="s">
        <v>1633</v>
      </c>
      <c r="E217" s="1" t="s">
        <v>1048</v>
      </c>
      <c r="F217" s="1" t="s">
        <v>1601</v>
      </c>
      <c r="G217" s="1" t="s">
        <v>1049</v>
      </c>
      <c r="H217" s="1" t="s">
        <v>1601</v>
      </c>
      <c r="I217" s="1" t="s">
        <v>1050</v>
      </c>
      <c r="J217" s="1" t="s">
        <v>1601</v>
      </c>
      <c r="K217" s="1" t="s">
        <v>1776</v>
      </c>
    </row>
    <row r="218" spans="1:11" x14ac:dyDescent="0.25">
      <c r="A218" s="1" t="s">
        <v>1034</v>
      </c>
      <c r="B218" s="1" t="s">
        <v>1051</v>
      </c>
      <c r="C218" s="1" t="s">
        <v>1038</v>
      </c>
      <c r="D218" s="1" t="s">
        <v>1633</v>
      </c>
      <c r="E218" s="1" t="s">
        <v>1052</v>
      </c>
      <c r="F218" s="1" t="s">
        <v>1601</v>
      </c>
      <c r="G218" s="1" t="s">
        <v>1053</v>
      </c>
      <c r="H218" s="1" t="s">
        <v>1601</v>
      </c>
      <c r="I218" s="1" t="s">
        <v>1054</v>
      </c>
      <c r="J218" s="1" t="s">
        <v>1601</v>
      </c>
      <c r="K218" s="1" t="s">
        <v>1776</v>
      </c>
    </row>
    <row r="219" spans="1:11" x14ac:dyDescent="0.25">
      <c r="A219" s="1" t="s">
        <v>1034</v>
      </c>
      <c r="B219" s="1" t="s">
        <v>1055</v>
      </c>
      <c r="C219" s="1" t="s">
        <v>1038</v>
      </c>
      <c r="D219" s="1" t="s">
        <v>1633</v>
      </c>
      <c r="E219" s="1" t="s">
        <v>1056</v>
      </c>
      <c r="F219" s="1" t="s">
        <v>1602</v>
      </c>
      <c r="G219" s="1" t="s">
        <v>1057</v>
      </c>
      <c r="H219" s="1" t="s">
        <v>1601</v>
      </c>
      <c r="I219" s="1" t="s">
        <v>1058</v>
      </c>
      <c r="J219" s="1" t="s">
        <v>1601</v>
      </c>
      <c r="K219" s="1" t="s">
        <v>1776</v>
      </c>
    </row>
    <row r="220" spans="1:11" x14ac:dyDescent="0.25">
      <c r="A220" s="1" t="s">
        <v>1060</v>
      </c>
      <c r="B220" s="1" t="s">
        <v>1059</v>
      </c>
      <c r="C220" s="1" t="s">
        <v>1064</v>
      </c>
      <c r="D220" s="1" t="s">
        <v>1653</v>
      </c>
      <c r="E220" s="1" t="s">
        <v>1061</v>
      </c>
      <c r="F220" s="1" t="s">
        <v>1601</v>
      </c>
      <c r="G220" s="1" t="s">
        <v>1062</v>
      </c>
      <c r="H220" s="1" t="s">
        <v>1601</v>
      </c>
      <c r="I220" s="1" t="s">
        <v>1063</v>
      </c>
      <c r="J220" s="1" t="s">
        <v>1601</v>
      </c>
      <c r="K220" s="1" t="s">
        <v>499</v>
      </c>
    </row>
    <row r="221" spans="1:11" x14ac:dyDescent="0.25">
      <c r="A221" s="1" t="s">
        <v>1060</v>
      </c>
      <c r="B221" s="1" t="s">
        <v>1065</v>
      </c>
      <c r="C221" s="1" t="s">
        <v>1064</v>
      </c>
      <c r="D221" s="1" t="s">
        <v>1653</v>
      </c>
      <c r="E221" s="1" t="s">
        <v>1066</v>
      </c>
      <c r="F221" s="1" t="s">
        <v>1601</v>
      </c>
      <c r="G221" s="1" t="s">
        <v>1067</v>
      </c>
      <c r="H221" s="1" t="s">
        <v>1601</v>
      </c>
      <c r="I221" s="1" t="s">
        <v>1068</v>
      </c>
      <c r="J221" s="1" t="s">
        <v>1601</v>
      </c>
      <c r="K221" s="1" t="s">
        <v>1776</v>
      </c>
    </row>
    <row r="222" spans="1:11" x14ac:dyDescent="0.25">
      <c r="A222" s="1" t="s">
        <v>1070</v>
      </c>
      <c r="B222" s="1" t="s">
        <v>1069</v>
      </c>
      <c r="C222" s="1" t="s">
        <v>1074</v>
      </c>
      <c r="D222" s="1" t="s">
        <v>1705</v>
      </c>
      <c r="E222" s="1" t="s">
        <v>1071</v>
      </c>
      <c r="F222" s="1" t="s">
        <v>1601</v>
      </c>
      <c r="G222" s="1" t="s">
        <v>1072</v>
      </c>
      <c r="H222" s="1" t="s">
        <v>1601</v>
      </c>
      <c r="I222" s="1" t="s">
        <v>1073</v>
      </c>
      <c r="J222" s="1" t="s">
        <v>1601</v>
      </c>
      <c r="K222" s="1" t="s">
        <v>1776</v>
      </c>
    </row>
    <row r="223" spans="1:11" x14ac:dyDescent="0.25">
      <c r="A223" s="1" t="s">
        <v>1070</v>
      </c>
      <c r="B223" s="1" t="s">
        <v>1075</v>
      </c>
      <c r="C223" s="1" t="s">
        <v>1074</v>
      </c>
      <c r="D223" s="1" t="s">
        <v>1705</v>
      </c>
      <c r="E223" s="1" t="s">
        <v>1076</v>
      </c>
      <c r="F223" s="1" t="s">
        <v>1601</v>
      </c>
      <c r="G223" s="1" t="s">
        <v>1077</v>
      </c>
      <c r="H223" s="1" t="s">
        <v>1601</v>
      </c>
      <c r="I223" s="1" t="s">
        <v>1078</v>
      </c>
      <c r="J223" s="1" t="s">
        <v>1601</v>
      </c>
      <c r="K223" s="1" t="s">
        <v>1776</v>
      </c>
    </row>
    <row r="224" spans="1:11" x14ac:dyDescent="0.25">
      <c r="A224" s="1" t="s">
        <v>1080</v>
      </c>
      <c r="B224" s="1" t="s">
        <v>1079</v>
      </c>
      <c r="C224" s="1" t="s">
        <v>1084</v>
      </c>
      <c r="D224" s="1" t="s">
        <v>1621</v>
      </c>
      <c r="E224" s="1" t="s">
        <v>1081</v>
      </c>
      <c r="F224" s="1" t="s">
        <v>1601</v>
      </c>
      <c r="G224" s="1" t="s">
        <v>1082</v>
      </c>
      <c r="H224" s="1" t="s">
        <v>1601</v>
      </c>
      <c r="I224" s="1" t="s">
        <v>1083</v>
      </c>
      <c r="J224" s="1" t="s">
        <v>1601</v>
      </c>
      <c r="K224" s="1" t="s">
        <v>499</v>
      </c>
    </row>
    <row r="225" spans="1:11" x14ac:dyDescent="0.25">
      <c r="A225" s="1" t="s">
        <v>1080</v>
      </c>
      <c r="B225" s="1" t="s">
        <v>1085</v>
      </c>
      <c r="C225" s="1" t="s">
        <v>1084</v>
      </c>
      <c r="D225" s="1" t="s">
        <v>1621</v>
      </c>
      <c r="E225" s="1" t="s">
        <v>655</v>
      </c>
      <c r="F225" s="1" t="s">
        <v>1601</v>
      </c>
      <c r="G225" s="1" t="s">
        <v>1086</v>
      </c>
      <c r="H225" s="1" t="s">
        <v>1601</v>
      </c>
      <c r="I225" s="1" t="s">
        <v>1087</v>
      </c>
      <c r="J225" s="1" t="s">
        <v>1601</v>
      </c>
      <c r="K225" s="1" t="s">
        <v>1776</v>
      </c>
    </row>
    <row r="226" spans="1:11" x14ac:dyDescent="0.25">
      <c r="A226" s="1" t="s">
        <v>1089</v>
      </c>
      <c r="B226" s="1" t="s">
        <v>1088</v>
      </c>
      <c r="C226" s="1" t="s">
        <v>1093</v>
      </c>
      <c r="D226" s="1" t="s">
        <v>1609</v>
      </c>
      <c r="E226" s="1" t="s">
        <v>1090</v>
      </c>
      <c r="F226" s="1" t="s">
        <v>1601</v>
      </c>
      <c r="G226" s="1" t="s">
        <v>1091</v>
      </c>
      <c r="H226" s="1" t="s">
        <v>1601</v>
      </c>
      <c r="I226" s="1" t="s">
        <v>1092</v>
      </c>
      <c r="J226" s="1" t="s">
        <v>1601</v>
      </c>
      <c r="K226" s="1" t="s">
        <v>1776</v>
      </c>
    </row>
    <row r="227" spans="1:11" x14ac:dyDescent="0.25">
      <c r="A227" s="1" t="s">
        <v>1095</v>
      </c>
      <c r="B227" s="1" t="s">
        <v>1094</v>
      </c>
      <c r="C227" s="1" t="s">
        <v>1099</v>
      </c>
      <c r="D227" s="1" t="s">
        <v>1722</v>
      </c>
      <c r="E227" s="1" t="s">
        <v>1096</v>
      </c>
      <c r="F227" s="1" t="s">
        <v>1601</v>
      </c>
      <c r="G227" s="1" t="s">
        <v>1097</v>
      </c>
      <c r="H227" s="1" t="s">
        <v>1601</v>
      </c>
      <c r="I227" s="1" t="s">
        <v>1098</v>
      </c>
      <c r="J227" s="1" t="s">
        <v>1601</v>
      </c>
      <c r="K227" s="1" t="s">
        <v>1776</v>
      </c>
    </row>
    <row r="228" spans="1:11" x14ac:dyDescent="0.25">
      <c r="A228" s="1" t="s">
        <v>1101</v>
      </c>
      <c r="B228" s="1" t="s">
        <v>1100</v>
      </c>
      <c r="C228" s="1" t="s">
        <v>1105</v>
      </c>
      <c r="D228" s="1" t="s">
        <v>1703</v>
      </c>
      <c r="E228" s="1" t="s">
        <v>1102</v>
      </c>
      <c r="F228" s="1" t="s">
        <v>1601</v>
      </c>
      <c r="G228" s="1" t="s">
        <v>1103</v>
      </c>
      <c r="H228" s="1" t="s">
        <v>1601</v>
      </c>
      <c r="I228" s="1" t="s">
        <v>1104</v>
      </c>
      <c r="J228" s="1" t="s">
        <v>1601</v>
      </c>
      <c r="K228" s="1" t="s">
        <v>1776</v>
      </c>
    </row>
    <row r="229" spans="1:11" x14ac:dyDescent="0.25">
      <c r="A229" s="1" t="s">
        <v>1101</v>
      </c>
      <c r="B229" s="1" t="s">
        <v>1106</v>
      </c>
      <c r="C229" s="1" t="s">
        <v>1105</v>
      </c>
      <c r="D229" s="1" t="s">
        <v>1703</v>
      </c>
      <c r="E229" s="1" t="s">
        <v>1107</v>
      </c>
      <c r="F229" s="1" t="s">
        <v>1601</v>
      </c>
      <c r="G229" s="1" t="s">
        <v>1108</v>
      </c>
      <c r="H229" s="1" t="s">
        <v>1601</v>
      </c>
      <c r="I229" s="1" t="s">
        <v>1109</v>
      </c>
      <c r="J229" s="1" t="s">
        <v>1601</v>
      </c>
      <c r="K229" s="1" t="s">
        <v>1776</v>
      </c>
    </row>
    <row r="230" spans="1:11" x14ac:dyDescent="0.25">
      <c r="A230" s="1" t="s">
        <v>1111</v>
      </c>
      <c r="B230" s="1" t="s">
        <v>1110</v>
      </c>
      <c r="C230" s="1" t="s">
        <v>1115</v>
      </c>
      <c r="D230" s="1" t="s">
        <v>1631</v>
      </c>
      <c r="E230" s="1" t="s">
        <v>1112</v>
      </c>
      <c r="F230" s="1" t="s">
        <v>1601</v>
      </c>
      <c r="G230" s="1" t="s">
        <v>1113</v>
      </c>
      <c r="H230" s="1" t="s">
        <v>1601</v>
      </c>
      <c r="I230" s="1" t="s">
        <v>1114</v>
      </c>
      <c r="J230" s="1" t="s">
        <v>1601</v>
      </c>
      <c r="K230" s="1" t="s">
        <v>499</v>
      </c>
    </row>
    <row r="231" spans="1:11" x14ac:dyDescent="0.25">
      <c r="A231" s="1" t="s">
        <v>1111</v>
      </c>
      <c r="B231" s="1" t="s">
        <v>1116</v>
      </c>
      <c r="C231" s="1" t="s">
        <v>1115</v>
      </c>
      <c r="D231" s="1" t="s">
        <v>1631</v>
      </c>
      <c r="E231" s="1" t="s">
        <v>1117</v>
      </c>
      <c r="F231" s="1" t="s">
        <v>1601</v>
      </c>
      <c r="G231" s="1" t="s">
        <v>1118</v>
      </c>
      <c r="H231" s="1" t="s">
        <v>1601</v>
      </c>
      <c r="I231" s="1" t="s">
        <v>1119</v>
      </c>
      <c r="J231" s="1" t="s">
        <v>1601</v>
      </c>
      <c r="K231" s="1" t="s">
        <v>499</v>
      </c>
    </row>
    <row r="232" spans="1:11" x14ac:dyDescent="0.25">
      <c r="A232" s="1" t="s">
        <v>1111</v>
      </c>
      <c r="B232" s="1" t="s">
        <v>1120</v>
      </c>
      <c r="C232" s="1" t="s">
        <v>1115</v>
      </c>
      <c r="D232" s="1" t="s">
        <v>1631</v>
      </c>
      <c r="E232" s="1" t="s">
        <v>1121</v>
      </c>
      <c r="F232" s="1" t="s">
        <v>1601</v>
      </c>
      <c r="G232" s="1" t="s">
        <v>1122</v>
      </c>
      <c r="H232" s="1" t="s">
        <v>1601</v>
      </c>
      <c r="I232" s="1" t="s">
        <v>1123</v>
      </c>
      <c r="J232" s="1" t="s">
        <v>1601</v>
      </c>
      <c r="K232" s="1" t="s">
        <v>1776</v>
      </c>
    </row>
    <row r="233" spans="1:11" x14ac:dyDescent="0.25">
      <c r="A233" s="1" t="s">
        <v>1111</v>
      </c>
      <c r="B233" s="1" t="s">
        <v>1124</v>
      </c>
      <c r="C233" s="1" t="s">
        <v>1115</v>
      </c>
      <c r="D233" s="1" t="s">
        <v>1631</v>
      </c>
      <c r="E233" s="1" t="s">
        <v>1125</v>
      </c>
      <c r="F233" s="1" t="s">
        <v>1601</v>
      </c>
      <c r="G233" s="1" t="s">
        <v>1126</v>
      </c>
      <c r="H233" s="1" t="s">
        <v>1601</v>
      </c>
      <c r="I233" s="1" t="s">
        <v>1127</v>
      </c>
      <c r="J233" s="1" t="s">
        <v>1602</v>
      </c>
      <c r="K233" s="1" t="s">
        <v>1776</v>
      </c>
    </row>
    <row r="234" spans="1:11" x14ac:dyDescent="0.25">
      <c r="A234" s="1" t="s">
        <v>1129</v>
      </c>
      <c r="B234" s="1" t="s">
        <v>1128</v>
      </c>
      <c r="C234" s="1" t="s">
        <v>1133</v>
      </c>
      <c r="D234" s="1" t="s">
        <v>1666</v>
      </c>
      <c r="E234" s="1" t="s">
        <v>1130</v>
      </c>
      <c r="F234" s="1" t="s">
        <v>1601</v>
      </c>
      <c r="G234" s="1" t="s">
        <v>1131</v>
      </c>
      <c r="H234" s="1" t="s">
        <v>1601</v>
      </c>
      <c r="I234" s="1" t="s">
        <v>1132</v>
      </c>
      <c r="J234" s="1" t="s">
        <v>1601</v>
      </c>
      <c r="K234" s="1" t="s">
        <v>1776</v>
      </c>
    </row>
    <row r="235" spans="1:11" x14ac:dyDescent="0.25">
      <c r="A235" s="1" t="s">
        <v>1129</v>
      </c>
      <c r="B235" s="1" t="s">
        <v>1134</v>
      </c>
      <c r="C235" s="1" t="s">
        <v>1133</v>
      </c>
      <c r="D235" s="1" t="s">
        <v>1666</v>
      </c>
      <c r="E235" s="1" t="s">
        <v>1135</v>
      </c>
      <c r="F235" s="1" t="s">
        <v>1602</v>
      </c>
      <c r="G235" s="1" t="s">
        <v>1136</v>
      </c>
      <c r="H235" s="1" t="s">
        <v>1601</v>
      </c>
      <c r="I235" s="1" t="s">
        <v>1137</v>
      </c>
      <c r="J235" s="1" t="s">
        <v>1601</v>
      </c>
      <c r="K235" s="1" t="s">
        <v>1776</v>
      </c>
    </row>
    <row r="236" spans="1:11" x14ac:dyDescent="0.25">
      <c r="A236" s="1" t="s">
        <v>1139</v>
      </c>
      <c r="B236" s="1" t="s">
        <v>1138</v>
      </c>
      <c r="C236" s="1" t="s">
        <v>1143</v>
      </c>
      <c r="D236" s="1" t="s">
        <v>1679</v>
      </c>
      <c r="E236" s="1" t="s">
        <v>1140</v>
      </c>
      <c r="F236" s="1" t="s">
        <v>1601</v>
      </c>
      <c r="G236" s="1" t="s">
        <v>1141</v>
      </c>
      <c r="H236" s="1" t="s">
        <v>1601</v>
      </c>
      <c r="I236" s="1" t="s">
        <v>1142</v>
      </c>
      <c r="J236" s="1" t="s">
        <v>1601</v>
      </c>
      <c r="K236" s="1" t="s">
        <v>1776</v>
      </c>
    </row>
    <row r="237" spans="1:11" x14ac:dyDescent="0.25">
      <c r="A237" s="1" t="s">
        <v>1139</v>
      </c>
      <c r="B237" s="1" t="s">
        <v>1144</v>
      </c>
      <c r="C237" s="1" t="s">
        <v>1143</v>
      </c>
      <c r="D237" s="1" t="s">
        <v>1679</v>
      </c>
      <c r="E237" s="1" t="s">
        <v>1145</v>
      </c>
      <c r="F237" s="1" t="s">
        <v>1601</v>
      </c>
      <c r="G237" s="1" t="s">
        <v>1146</v>
      </c>
      <c r="H237" s="1" t="s">
        <v>1601</v>
      </c>
      <c r="I237" s="1" t="s">
        <v>1147</v>
      </c>
      <c r="J237" s="1" t="s">
        <v>1601</v>
      </c>
      <c r="K237" s="1" t="s">
        <v>1776</v>
      </c>
    </row>
    <row r="238" spans="1:11" x14ac:dyDescent="0.25">
      <c r="A238" s="1" t="s">
        <v>1149</v>
      </c>
      <c r="B238" s="1" t="s">
        <v>1148</v>
      </c>
      <c r="C238" s="1" t="s">
        <v>1153</v>
      </c>
      <c r="D238" s="1" t="s">
        <v>1682</v>
      </c>
      <c r="E238" s="1" t="s">
        <v>1150</v>
      </c>
      <c r="F238" s="1" t="s">
        <v>1601</v>
      </c>
      <c r="G238" s="1" t="s">
        <v>1151</v>
      </c>
      <c r="H238" s="1" t="s">
        <v>1601</v>
      </c>
      <c r="I238" s="1" t="s">
        <v>1152</v>
      </c>
      <c r="J238" s="1" t="s">
        <v>1601</v>
      </c>
      <c r="K238" s="1" t="s">
        <v>1776</v>
      </c>
    </row>
    <row r="239" spans="1:11" x14ac:dyDescent="0.25">
      <c r="A239" s="1" t="s">
        <v>1155</v>
      </c>
      <c r="B239" s="1" t="s">
        <v>1154</v>
      </c>
      <c r="C239" s="1" t="s">
        <v>1159</v>
      </c>
      <c r="D239" s="1" t="s">
        <v>1731</v>
      </c>
      <c r="E239" s="1" t="s">
        <v>1156</v>
      </c>
      <c r="F239" s="1" t="s">
        <v>1601</v>
      </c>
      <c r="G239" s="1" t="s">
        <v>1157</v>
      </c>
      <c r="H239" s="1" t="s">
        <v>1601</v>
      </c>
      <c r="I239" s="1" t="s">
        <v>1158</v>
      </c>
      <c r="J239" s="1" t="s">
        <v>1601</v>
      </c>
      <c r="K239" s="1" t="s">
        <v>1776</v>
      </c>
    </row>
    <row r="240" spans="1:11" x14ac:dyDescent="0.25">
      <c r="A240" s="1" t="s">
        <v>1161</v>
      </c>
      <c r="B240" s="1" t="s">
        <v>1160</v>
      </c>
      <c r="C240" s="1" t="s">
        <v>1165</v>
      </c>
      <c r="D240" s="1" t="s">
        <v>1659</v>
      </c>
      <c r="E240" s="1" t="s">
        <v>1162</v>
      </c>
      <c r="F240" s="1" t="s">
        <v>1601</v>
      </c>
      <c r="G240" s="1" t="s">
        <v>1163</v>
      </c>
      <c r="H240" s="1" t="s">
        <v>1601</v>
      </c>
      <c r="I240" s="1" t="s">
        <v>1164</v>
      </c>
      <c r="J240" s="1" t="s">
        <v>1601</v>
      </c>
      <c r="K240" s="1" t="s">
        <v>499</v>
      </c>
    </row>
    <row r="241" spans="1:11" x14ac:dyDescent="0.25">
      <c r="A241" s="1" t="s">
        <v>1161</v>
      </c>
      <c r="B241" s="1" t="s">
        <v>1166</v>
      </c>
      <c r="C241" s="1" t="s">
        <v>1165</v>
      </c>
      <c r="D241" s="1" t="s">
        <v>1659</v>
      </c>
      <c r="E241" s="1" t="s">
        <v>1167</v>
      </c>
      <c r="F241" s="1" t="s">
        <v>1601</v>
      </c>
      <c r="G241" s="1" t="s">
        <v>1168</v>
      </c>
      <c r="H241" s="1" t="s">
        <v>1601</v>
      </c>
      <c r="I241" s="1" t="s">
        <v>1169</v>
      </c>
      <c r="J241" s="1" t="s">
        <v>1601</v>
      </c>
      <c r="K241" s="1" t="s">
        <v>499</v>
      </c>
    </row>
    <row r="242" spans="1:11" x14ac:dyDescent="0.25">
      <c r="A242" s="1" t="s">
        <v>1161</v>
      </c>
      <c r="B242" s="1" t="s">
        <v>1170</v>
      </c>
      <c r="C242" s="1" t="s">
        <v>1165</v>
      </c>
      <c r="D242" s="1" t="s">
        <v>1659</v>
      </c>
      <c r="E242" s="1" t="s">
        <v>1171</v>
      </c>
      <c r="F242" s="1" t="s">
        <v>1601</v>
      </c>
      <c r="G242" s="1" t="s">
        <v>1172</v>
      </c>
      <c r="H242" s="1" t="s">
        <v>1601</v>
      </c>
      <c r="I242" s="1" t="s">
        <v>1173</v>
      </c>
      <c r="J242" s="1" t="s">
        <v>1601</v>
      </c>
      <c r="K242" s="1" t="s">
        <v>1776</v>
      </c>
    </row>
    <row r="243" spans="1:11" x14ac:dyDescent="0.25">
      <c r="A243" s="1" t="s">
        <v>1161</v>
      </c>
      <c r="B243" s="1" t="s">
        <v>1174</v>
      </c>
      <c r="C243" s="1" t="s">
        <v>1165</v>
      </c>
      <c r="D243" s="1" t="s">
        <v>1659</v>
      </c>
      <c r="E243" s="1" t="s">
        <v>1175</v>
      </c>
      <c r="F243" s="1" t="s">
        <v>1601</v>
      </c>
      <c r="G243" s="1" t="s">
        <v>1176</v>
      </c>
      <c r="H243" s="1" t="s">
        <v>1601</v>
      </c>
      <c r="I243" s="1" t="s">
        <v>1177</v>
      </c>
      <c r="J243" s="1" t="s">
        <v>1601</v>
      </c>
      <c r="K243" s="1" t="s">
        <v>1776</v>
      </c>
    </row>
    <row r="244" spans="1:11" x14ac:dyDescent="0.25">
      <c r="A244" s="1" t="s">
        <v>1179</v>
      </c>
      <c r="B244" s="1" t="s">
        <v>1178</v>
      </c>
      <c r="C244" s="1" t="s">
        <v>1182</v>
      </c>
      <c r="D244" s="1" t="s">
        <v>1697</v>
      </c>
      <c r="E244" s="1" t="s">
        <v>1180</v>
      </c>
      <c r="F244" s="1" t="s">
        <v>1601</v>
      </c>
      <c r="G244" s="1" t="s">
        <v>1181</v>
      </c>
      <c r="H244" s="1" t="s">
        <v>1601</v>
      </c>
      <c r="I244" s="1" t="s">
        <v>86</v>
      </c>
      <c r="J244" s="1" t="s">
        <v>1601</v>
      </c>
      <c r="K244" s="2" t="s">
        <v>1776</v>
      </c>
    </row>
    <row r="245" spans="1:11" x14ac:dyDescent="0.25">
      <c r="A245" s="1" t="s">
        <v>1184</v>
      </c>
      <c r="B245" s="1" t="s">
        <v>1183</v>
      </c>
      <c r="C245" s="1" t="s">
        <v>1188</v>
      </c>
      <c r="D245" s="1" t="s">
        <v>1730</v>
      </c>
      <c r="E245" s="1" t="s">
        <v>1185</v>
      </c>
      <c r="F245" s="1" t="s">
        <v>1601</v>
      </c>
      <c r="G245" s="1" t="s">
        <v>1186</v>
      </c>
      <c r="H245" s="1" t="s">
        <v>1601</v>
      </c>
      <c r="I245" s="1" t="s">
        <v>1187</v>
      </c>
      <c r="J245" s="1" t="s">
        <v>1601</v>
      </c>
      <c r="K245" s="1" t="s">
        <v>1776</v>
      </c>
    </row>
    <row r="246" spans="1:11" x14ac:dyDescent="0.25">
      <c r="A246" s="1" t="s">
        <v>1184</v>
      </c>
      <c r="B246" s="1" t="s">
        <v>1189</v>
      </c>
      <c r="C246" s="1" t="s">
        <v>1188</v>
      </c>
      <c r="D246" s="1" t="s">
        <v>1730</v>
      </c>
      <c r="E246" s="1" t="s">
        <v>1190</v>
      </c>
      <c r="F246" s="1" t="s">
        <v>1601</v>
      </c>
      <c r="G246" s="1" t="s">
        <v>1191</v>
      </c>
      <c r="H246" s="1" t="s">
        <v>1601</v>
      </c>
      <c r="I246" s="1" t="s">
        <v>1192</v>
      </c>
      <c r="J246" s="1" t="s">
        <v>1601</v>
      </c>
      <c r="K246" s="1" t="s">
        <v>1776</v>
      </c>
    </row>
    <row r="247" spans="1:11" x14ac:dyDescent="0.25">
      <c r="A247" s="1" t="s">
        <v>1184</v>
      </c>
      <c r="B247" s="1" t="s">
        <v>1193</v>
      </c>
      <c r="C247" s="1" t="s">
        <v>1188</v>
      </c>
      <c r="D247" s="1" t="s">
        <v>1730</v>
      </c>
      <c r="E247" s="1" t="s">
        <v>1194</v>
      </c>
      <c r="F247" s="1" t="s">
        <v>1601</v>
      </c>
      <c r="G247" s="1" t="s">
        <v>1195</v>
      </c>
      <c r="H247" s="1" t="s">
        <v>1601</v>
      </c>
      <c r="I247" s="1" t="s">
        <v>1196</v>
      </c>
      <c r="J247" s="1" t="s">
        <v>1601</v>
      </c>
      <c r="K247" s="1" t="s">
        <v>1776</v>
      </c>
    </row>
    <row r="248" spans="1:11" x14ac:dyDescent="0.25">
      <c r="A248" s="1" t="s">
        <v>1198</v>
      </c>
      <c r="B248" s="1" t="s">
        <v>1197</v>
      </c>
      <c r="C248" s="1" t="s">
        <v>1202</v>
      </c>
      <c r="D248" s="1" t="s">
        <v>1668</v>
      </c>
      <c r="E248" s="1" t="s">
        <v>1199</v>
      </c>
      <c r="F248" s="1" t="s">
        <v>1601</v>
      </c>
      <c r="G248" s="1" t="s">
        <v>1200</v>
      </c>
      <c r="H248" s="1" t="s">
        <v>1601</v>
      </c>
      <c r="I248" s="1" t="s">
        <v>1201</v>
      </c>
      <c r="J248" s="1" t="s">
        <v>1601</v>
      </c>
      <c r="K248" s="1" t="s">
        <v>1776</v>
      </c>
    </row>
    <row r="249" spans="1:11" x14ac:dyDescent="0.25">
      <c r="A249" s="1" t="s">
        <v>1198</v>
      </c>
      <c r="B249" s="1" t="s">
        <v>1203</v>
      </c>
      <c r="C249" s="1" t="s">
        <v>1202</v>
      </c>
      <c r="D249" s="1" t="s">
        <v>1668</v>
      </c>
      <c r="E249" s="1" t="s">
        <v>1204</v>
      </c>
      <c r="F249" s="1" t="s">
        <v>1601</v>
      </c>
      <c r="G249" s="1" t="s">
        <v>1205</v>
      </c>
      <c r="H249" s="1" t="s">
        <v>1601</v>
      </c>
      <c r="I249" s="1" t="s">
        <v>1206</v>
      </c>
      <c r="J249" s="1" t="s">
        <v>1601</v>
      </c>
      <c r="K249" s="1" t="s">
        <v>1776</v>
      </c>
    </row>
    <row r="250" spans="1:11" x14ac:dyDescent="0.25">
      <c r="A250" s="1" t="s">
        <v>1208</v>
      </c>
      <c r="B250" s="1" t="s">
        <v>1207</v>
      </c>
      <c r="C250" s="1" t="s">
        <v>1212</v>
      </c>
      <c r="D250" s="1" t="s">
        <v>1770</v>
      </c>
      <c r="E250" s="1" t="s">
        <v>1209</v>
      </c>
      <c r="F250" s="1" t="s">
        <v>1601</v>
      </c>
      <c r="G250" s="1" t="s">
        <v>1210</v>
      </c>
      <c r="H250" s="1" t="s">
        <v>1601</v>
      </c>
      <c r="I250" s="1" t="s">
        <v>1211</v>
      </c>
      <c r="J250" s="1" t="s">
        <v>1601</v>
      </c>
      <c r="K250" s="1" t="s">
        <v>1776</v>
      </c>
    </row>
    <row r="251" spans="1:11" x14ac:dyDescent="0.25">
      <c r="A251" s="1" t="s">
        <v>1214</v>
      </c>
      <c r="B251" s="1" t="s">
        <v>1213</v>
      </c>
      <c r="C251" s="1" t="s">
        <v>1218</v>
      </c>
      <c r="D251" s="1" t="s">
        <v>1636</v>
      </c>
      <c r="E251" s="1" t="s">
        <v>1215</v>
      </c>
      <c r="F251" s="1" t="s">
        <v>1602</v>
      </c>
      <c r="G251" s="1" t="s">
        <v>1216</v>
      </c>
      <c r="H251" s="1" t="s">
        <v>1601</v>
      </c>
      <c r="I251" s="1" t="s">
        <v>1217</v>
      </c>
      <c r="J251" s="1" t="s">
        <v>1601</v>
      </c>
      <c r="K251" s="1" t="s">
        <v>499</v>
      </c>
    </row>
    <row r="252" spans="1:11" x14ac:dyDescent="0.25">
      <c r="A252" s="1" t="s">
        <v>1214</v>
      </c>
      <c r="B252" s="1" t="s">
        <v>1219</v>
      </c>
      <c r="C252" s="1" t="s">
        <v>1223</v>
      </c>
      <c r="D252" s="1" t="s">
        <v>1646</v>
      </c>
      <c r="E252" s="1" t="s">
        <v>1220</v>
      </c>
      <c r="F252" s="1" t="s">
        <v>1601</v>
      </c>
      <c r="G252" s="1" t="s">
        <v>1221</v>
      </c>
      <c r="H252" s="1" t="s">
        <v>1601</v>
      </c>
      <c r="I252" s="1" t="s">
        <v>1222</v>
      </c>
      <c r="J252" s="1" t="s">
        <v>1601</v>
      </c>
      <c r="K252" s="1" t="s">
        <v>499</v>
      </c>
    </row>
    <row r="253" spans="1:11" x14ac:dyDescent="0.25">
      <c r="A253" s="1" t="s">
        <v>1214</v>
      </c>
      <c r="B253" s="1" t="s">
        <v>1224</v>
      </c>
      <c r="C253" s="1" t="s">
        <v>1223</v>
      </c>
      <c r="D253" s="1" t="s">
        <v>1646</v>
      </c>
      <c r="E253" s="1" t="s">
        <v>1225</v>
      </c>
      <c r="F253" s="1" t="s">
        <v>1601</v>
      </c>
      <c r="G253" s="1" t="s">
        <v>1226</v>
      </c>
      <c r="H253" s="1" t="s">
        <v>1601</v>
      </c>
      <c r="I253" s="1" t="s">
        <v>1227</v>
      </c>
      <c r="J253" s="1" t="s">
        <v>1601</v>
      </c>
      <c r="K253" s="1" t="s">
        <v>1776</v>
      </c>
    </row>
    <row r="254" spans="1:11" x14ac:dyDescent="0.25">
      <c r="A254" s="1" t="s">
        <v>1214</v>
      </c>
      <c r="B254" s="1" t="s">
        <v>1228</v>
      </c>
      <c r="C254" s="1" t="s">
        <v>1232</v>
      </c>
      <c r="D254" s="1"/>
      <c r="E254" s="1" t="s">
        <v>1229</v>
      </c>
      <c r="F254" s="1" t="s">
        <v>1601</v>
      </c>
      <c r="G254" s="1" t="s">
        <v>1230</v>
      </c>
      <c r="H254" s="1" t="s">
        <v>1601</v>
      </c>
      <c r="I254" s="1" t="s">
        <v>1231</v>
      </c>
      <c r="J254" s="1" t="s">
        <v>1601</v>
      </c>
      <c r="K254" s="1" t="s">
        <v>1776</v>
      </c>
    </row>
    <row r="255" spans="1:11" x14ac:dyDescent="0.25">
      <c r="A255" s="1" t="s">
        <v>1234</v>
      </c>
      <c r="B255" s="1" t="s">
        <v>1233</v>
      </c>
      <c r="C255" s="1" t="s">
        <v>1238</v>
      </c>
      <c r="D255" s="1" t="s">
        <v>1734</v>
      </c>
      <c r="E255" s="1" t="s">
        <v>1235</v>
      </c>
      <c r="F255" s="1" t="s">
        <v>1601</v>
      </c>
      <c r="G255" s="1" t="s">
        <v>1236</v>
      </c>
      <c r="H255" s="1" t="s">
        <v>1601</v>
      </c>
      <c r="I255" s="1" t="s">
        <v>1237</v>
      </c>
      <c r="J255" s="1" t="s">
        <v>1601</v>
      </c>
      <c r="K255" s="1" t="s">
        <v>1776</v>
      </c>
    </row>
    <row r="256" spans="1:11" x14ac:dyDescent="0.25">
      <c r="A256" s="1" t="s">
        <v>1234</v>
      </c>
      <c r="B256" s="1" t="s">
        <v>1239</v>
      </c>
      <c r="C256" s="1" t="s">
        <v>1238</v>
      </c>
      <c r="D256" s="1" t="s">
        <v>1734</v>
      </c>
      <c r="E256" s="1" t="s">
        <v>1240</v>
      </c>
      <c r="F256" s="1" t="s">
        <v>1601</v>
      </c>
      <c r="G256" s="1" t="s">
        <v>1241</v>
      </c>
      <c r="H256" s="1" t="s">
        <v>1601</v>
      </c>
      <c r="I256" s="1" t="s">
        <v>1242</v>
      </c>
      <c r="J256" s="1" t="s">
        <v>1601</v>
      </c>
      <c r="K256" s="1" t="s">
        <v>1776</v>
      </c>
    </row>
    <row r="257" spans="1:11" x14ac:dyDescent="0.25">
      <c r="A257" s="1" t="s">
        <v>1234</v>
      </c>
      <c r="B257" s="1" t="s">
        <v>1243</v>
      </c>
      <c r="C257" s="1" t="s">
        <v>1238</v>
      </c>
      <c r="D257" s="1" t="s">
        <v>1734</v>
      </c>
      <c r="E257" s="1" t="s">
        <v>1244</v>
      </c>
      <c r="F257" s="1" t="s">
        <v>1601</v>
      </c>
      <c r="G257" s="1" t="s">
        <v>1245</v>
      </c>
      <c r="H257" s="1" t="s">
        <v>1601</v>
      </c>
      <c r="I257" s="1" t="s">
        <v>1246</v>
      </c>
      <c r="J257" s="1" t="s">
        <v>1601</v>
      </c>
      <c r="K257" s="1" t="s">
        <v>1776</v>
      </c>
    </row>
    <row r="258" spans="1:11" x14ac:dyDescent="0.25">
      <c r="A258" s="1" t="s">
        <v>1248</v>
      </c>
      <c r="B258" s="1" t="s">
        <v>1247</v>
      </c>
      <c r="C258" s="1" t="s">
        <v>1252</v>
      </c>
      <c r="D258" s="1" t="s">
        <v>1755</v>
      </c>
      <c r="E258" s="1" t="s">
        <v>1249</v>
      </c>
      <c r="F258" s="1" t="s">
        <v>1601</v>
      </c>
      <c r="G258" s="1" t="s">
        <v>1250</v>
      </c>
      <c r="H258" s="1" t="s">
        <v>1601</v>
      </c>
      <c r="I258" s="1" t="s">
        <v>1251</v>
      </c>
      <c r="J258" s="1" t="s">
        <v>1601</v>
      </c>
      <c r="K258" s="1" t="s">
        <v>1776</v>
      </c>
    </row>
    <row r="259" spans="1:11" x14ac:dyDescent="0.25">
      <c r="A259" s="1" t="s">
        <v>1254</v>
      </c>
      <c r="B259" s="1" t="s">
        <v>1253</v>
      </c>
      <c r="C259" s="1" t="s">
        <v>1258</v>
      </c>
      <c r="D259" s="1" t="s">
        <v>1756</v>
      </c>
      <c r="E259" s="1" t="s">
        <v>1255</v>
      </c>
      <c r="F259" s="1" t="s">
        <v>1601</v>
      </c>
      <c r="G259" s="1" t="s">
        <v>1256</v>
      </c>
      <c r="H259" s="1" t="s">
        <v>1602</v>
      </c>
      <c r="I259" s="1" t="s">
        <v>1257</v>
      </c>
      <c r="J259" s="1" t="s">
        <v>1601</v>
      </c>
      <c r="K259" s="1" t="s">
        <v>1776</v>
      </c>
    </row>
    <row r="260" spans="1:11" x14ac:dyDescent="0.25">
      <c r="A260" s="1" t="s">
        <v>1260</v>
      </c>
      <c r="B260" s="1" t="s">
        <v>1259</v>
      </c>
      <c r="C260" s="1" t="s">
        <v>1264</v>
      </c>
      <c r="D260" s="1" t="s">
        <v>1698</v>
      </c>
      <c r="E260" s="1" t="s">
        <v>1261</v>
      </c>
      <c r="F260" s="1" t="s">
        <v>1601</v>
      </c>
      <c r="G260" s="1" t="s">
        <v>1262</v>
      </c>
      <c r="H260" s="1" t="s">
        <v>1601</v>
      </c>
      <c r="I260" s="1" t="s">
        <v>1263</v>
      </c>
      <c r="J260" s="1" t="s">
        <v>1601</v>
      </c>
      <c r="K260" s="1" t="s">
        <v>1776</v>
      </c>
    </row>
    <row r="261" spans="1:11" x14ac:dyDescent="0.25">
      <c r="A261" s="1" t="s">
        <v>1266</v>
      </c>
      <c r="B261" s="1" t="s">
        <v>1265</v>
      </c>
      <c r="C261" s="1" t="s">
        <v>1720</v>
      </c>
      <c r="D261" s="1" t="s">
        <v>1721</v>
      </c>
      <c r="E261" s="1" t="s">
        <v>1267</v>
      </c>
      <c r="F261" s="1" t="s">
        <v>1601</v>
      </c>
      <c r="G261" s="1" t="s">
        <v>1268</v>
      </c>
      <c r="H261" s="1" t="s">
        <v>1601</v>
      </c>
      <c r="I261" s="1" t="s">
        <v>1269</v>
      </c>
      <c r="J261" s="1" t="s">
        <v>1601</v>
      </c>
      <c r="K261" s="1" t="s">
        <v>1776</v>
      </c>
    </row>
    <row r="262" spans="1:11" x14ac:dyDescent="0.25">
      <c r="A262" s="1" t="s">
        <v>1270</v>
      </c>
      <c r="B262" s="1" t="s">
        <v>1771</v>
      </c>
      <c r="C262" s="1" t="s">
        <v>1274</v>
      </c>
      <c r="D262" s="1" t="s">
        <v>1644</v>
      </c>
      <c r="E262" s="1" t="s">
        <v>1271</v>
      </c>
      <c r="F262" s="1" t="s">
        <v>1602</v>
      </c>
      <c r="G262" s="1" t="s">
        <v>1272</v>
      </c>
      <c r="H262" s="1" t="s">
        <v>1601</v>
      </c>
      <c r="I262" s="1" t="s">
        <v>1273</v>
      </c>
      <c r="J262" s="1" t="s">
        <v>1601</v>
      </c>
      <c r="K262" s="1" t="s">
        <v>499</v>
      </c>
    </row>
    <row r="263" spans="1:11" x14ac:dyDescent="0.25">
      <c r="A263" s="1" t="s">
        <v>1270</v>
      </c>
      <c r="B263" s="1" t="s">
        <v>1275</v>
      </c>
      <c r="C263" s="1" t="s">
        <v>1274</v>
      </c>
      <c r="D263" s="1" t="s">
        <v>1644</v>
      </c>
      <c r="E263" s="1" t="s">
        <v>1276</v>
      </c>
      <c r="F263" s="1" t="s">
        <v>1601</v>
      </c>
      <c r="G263" s="1" t="s">
        <v>1277</v>
      </c>
      <c r="H263" s="1" t="s">
        <v>1601</v>
      </c>
      <c r="I263" s="1" t="s">
        <v>1278</v>
      </c>
      <c r="J263" s="1" t="s">
        <v>1601</v>
      </c>
      <c r="K263" s="1" t="s">
        <v>1776</v>
      </c>
    </row>
    <row r="264" spans="1:11" x14ac:dyDescent="0.25">
      <c r="A264" s="1" t="s">
        <v>1280</v>
      </c>
      <c r="B264" s="1" t="s">
        <v>1279</v>
      </c>
      <c r="C264" s="1" t="s">
        <v>1284</v>
      </c>
      <c r="D264" s="1" t="s">
        <v>1745</v>
      </c>
      <c r="E264" s="1" t="s">
        <v>1281</v>
      </c>
      <c r="F264" s="1" t="s">
        <v>1601</v>
      </c>
      <c r="G264" s="1" t="s">
        <v>1282</v>
      </c>
      <c r="H264" s="1" t="s">
        <v>1601</v>
      </c>
      <c r="I264" s="1" t="s">
        <v>1283</v>
      </c>
      <c r="J264" s="1" t="s">
        <v>1601</v>
      </c>
      <c r="K264" s="1" t="s">
        <v>1776</v>
      </c>
    </row>
    <row r="265" spans="1:11" x14ac:dyDescent="0.25">
      <c r="A265" s="1" t="s">
        <v>1286</v>
      </c>
      <c r="B265" s="1" t="s">
        <v>1289</v>
      </c>
      <c r="C265" s="1" t="s">
        <v>1288</v>
      </c>
      <c r="D265" s="1" t="s">
        <v>1669</v>
      </c>
      <c r="E265" s="1" t="s">
        <v>1290</v>
      </c>
      <c r="F265" s="1" t="s">
        <v>1601</v>
      </c>
      <c r="G265" s="1" t="s">
        <v>1291</v>
      </c>
      <c r="H265" s="1" t="s">
        <v>1601</v>
      </c>
      <c r="I265" s="1" t="s">
        <v>1292</v>
      </c>
      <c r="J265" s="1" t="s">
        <v>1601</v>
      </c>
      <c r="K265" s="1" t="s">
        <v>1776</v>
      </c>
    </row>
    <row r="266" spans="1:11" x14ac:dyDescent="0.25">
      <c r="A266" s="1" t="s">
        <v>1286</v>
      </c>
      <c r="B266" s="1" t="s">
        <v>1285</v>
      </c>
      <c r="C266" s="1" t="s">
        <v>1288</v>
      </c>
      <c r="D266" s="1" t="s">
        <v>1669</v>
      </c>
      <c r="E266" s="1" t="s">
        <v>1287</v>
      </c>
      <c r="F266" s="1" t="s">
        <v>1601</v>
      </c>
      <c r="G266" s="1"/>
      <c r="H266" s="1"/>
      <c r="I266" s="1"/>
      <c r="J266" s="1"/>
      <c r="K266" s="1" t="s">
        <v>499</v>
      </c>
    </row>
    <row r="267" spans="1:11" x14ac:dyDescent="0.25">
      <c r="A267" s="1" t="s">
        <v>1294</v>
      </c>
      <c r="B267" s="1" t="s">
        <v>1293</v>
      </c>
      <c r="C267" s="1" t="s">
        <v>1297</v>
      </c>
      <c r="D267" s="1" t="s">
        <v>1765</v>
      </c>
      <c r="E267" s="1" t="s">
        <v>1295</v>
      </c>
      <c r="F267" s="1" t="s">
        <v>1601</v>
      </c>
      <c r="G267" s="1" t="s">
        <v>896</v>
      </c>
      <c r="H267" s="1" t="s">
        <v>1601</v>
      </c>
      <c r="I267" s="1" t="s">
        <v>1296</v>
      </c>
      <c r="J267" s="1" t="s">
        <v>1601</v>
      </c>
      <c r="K267" s="1" t="s">
        <v>1776</v>
      </c>
    </row>
    <row r="268" spans="1:11" x14ac:dyDescent="0.25">
      <c r="A268" s="1" t="s">
        <v>1299</v>
      </c>
      <c r="B268" s="1" t="s">
        <v>1298</v>
      </c>
      <c r="C268" s="1" t="s">
        <v>1303</v>
      </c>
      <c r="D268" s="1" t="s">
        <v>1671</v>
      </c>
      <c r="E268" s="1" t="s">
        <v>1300</v>
      </c>
      <c r="F268" s="1" t="s">
        <v>1601</v>
      </c>
      <c r="G268" s="1" t="s">
        <v>1301</v>
      </c>
      <c r="H268" s="1" t="s">
        <v>1601</v>
      </c>
      <c r="I268" s="1" t="s">
        <v>1302</v>
      </c>
      <c r="J268" s="1" t="s">
        <v>1601</v>
      </c>
      <c r="K268" s="1" t="s">
        <v>1776</v>
      </c>
    </row>
    <row r="269" spans="1:11" x14ac:dyDescent="0.25">
      <c r="A269" s="1" t="s">
        <v>1305</v>
      </c>
      <c r="B269" s="1" t="s">
        <v>1304</v>
      </c>
      <c r="C269" s="1" t="s">
        <v>1309</v>
      </c>
      <c r="D269" s="1" t="s">
        <v>1738</v>
      </c>
      <c r="E269" s="1" t="s">
        <v>1306</v>
      </c>
      <c r="F269" s="1" t="s">
        <v>1601</v>
      </c>
      <c r="G269" s="1" t="s">
        <v>1307</v>
      </c>
      <c r="H269" s="1" t="s">
        <v>1601</v>
      </c>
      <c r="I269" s="1" t="s">
        <v>1308</v>
      </c>
      <c r="J269" s="1" t="s">
        <v>1601</v>
      </c>
      <c r="K269" s="1" t="s">
        <v>1776</v>
      </c>
    </row>
    <row r="270" spans="1:11" x14ac:dyDescent="0.25">
      <c r="A270" s="1" t="s">
        <v>1305</v>
      </c>
      <c r="B270" s="1" t="s">
        <v>1310</v>
      </c>
      <c r="C270" s="1" t="s">
        <v>1309</v>
      </c>
      <c r="D270" s="1" t="s">
        <v>1738</v>
      </c>
      <c r="E270" s="1" t="s">
        <v>1311</v>
      </c>
      <c r="F270" s="1" t="s">
        <v>1601</v>
      </c>
      <c r="G270" s="1" t="s">
        <v>1312</v>
      </c>
      <c r="H270" s="1" t="s">
        <v>1601</v>
      </c>
      <c r="I270" s="1" t="s">
        <v>1313</v>
      </c>
      <c r="J270" s="1" t="s">
        <v>1601</v>
      </c>
      <c r="K270" s="1" t="s">
        <v>1776</v>
      </c>
    </row>
    <row r="271" spans="1:11" x14ac:dyDescent="0.25">
      <c r="A271" s="1" t="s">
        <v>1315</v>
      </c>
      <c r="B271" s="1" t="s">
        <v>1314</v>
      </c>
      <c r="C271" s="1" t="s">
        <v>1319</v>
      </c>
      <c r="D271" s="1" t="s">
        <v>1603</v>
      </c>
      <c r="E271" s="1" t="s">
        <v>1316</v>
      </c>
      <c r="F271" s="1" t="s">
        <v>1601</v>
      </c>
      <c r="G271" s="1" t="s">
        <v>1317</v>
      </c>
      <c r="H271" s="1" t="s">
        <v>1601</v>
      </c>
      <c r="I271" s="1" t="s">
        <v>1318</v>
      </c>
      <c r="J271" s="1" t="s">
        <v>1601</v>
      </c>
      <c r="K271" s="1" t="s">
        <v>499</v>
      </c>
    </row>
    <row r="272" spans="1:11" x14ac:dyDescent="0.25">
      <c r="A272" s="1" t="s">
        <v>1315</v>
      </c>
      <c r="B272" s="1" t="s">
        <v>1314</v>
      </c>
      <c r="C272" s="1" t="s">
        <v>1319</v>
      </c>
      <c r="D272" s="1" t="s">
        <v>1603</v>
      </c>
      <c r="E272" s="1" t="s">
        <v>1320</v>
      </c>
      <c r="F272" s="1" t="s">
        <v>1602</v>
      </c>
      <c r="G272" s="1" t="s">
        <v>1321</v>
      </c>
      <c r="H272" s="1" t="s">
        <v>1601</v>
      </c>
      <c r="I272" s="1" t="s">
        <v>1322</v>
      </c>
      <c r="J272" s="1" t="s">
        <v>1601</v>
      </c>
      <c r="K272" s="1" t="s">
        <v>1776</v>
      </c>
    </row>
    <row r="273" spans="1:11" x14ac:dyDescent="0.25">
      <c r="A273" s="1" t="s">
        <v>1324</v>
      </c>
      <c r="B273" s="1" t="s">
        <v>1323</v>
      </c>
      <c r="C273" s="1" t="s">
        <v>1328</v>
      </c>
      <c r="D273" s="1" t="s">
        <v>1625</v>
      </c>
      <c r="E273" s="1" t="s">
        <v>1325</v>
      </c>
      <c r="F273" s="1" t="s">
        <v>1601</v>
      </c>
      <c r="G273" s="1" t="s">
        <v>1326</v>
      </c>
      <c r="H273" s="1" t="s">
        <v>1601</v>
      </c>
      <c r="I273" s="1" t="s">
        <v>1327</v>
      </c>
      <c r="J273" s="1" t="s">
        <v>1601</v>
      </c>
      <c r="K273" s="1" t="s">
        <v>499</v>
      </c>
    </row>
    <row r="274" spans="1:11" x14ac:dyDescent="0.25">
      <c r="A274" s="1" t="s">
        <v>1324</v>
      </c>
      <c r="B274" s="1" t="s">
        <v>1329</v>
      </c>
      <c r="C274" s="1" t="s">
        <v>1328</v>
      </c>
      <c r="D274" s="1" t="s">
        <v>1625</v>
      </c>
      <c r="E274" s="1" t="s">
        <v>1330</v>
      </c>
      <c r="F274" s="1" t="s">
        <v>1601</v>
      </c>
      <c r="G274" s="1" t="s">
        <v>1331</v>
      </c>
      <c r="H274" s="1" t="s">
        <v>1601</v>
      </c>
      <c r="I274" s="1" t="s">
        <v>1332</v>
      </c>
      <c r="J274" s="1" t="s">
        <v>1601</v>
      </c>
      <c r="K274" s="1" t="s">
        <v>1776</v>
      </c>
    </row>
    <row r="275" spans="1:11" x14ac:dyDescent="0.25">
      <c r="A275" s="1" t="s">
        <v>1334</v>
      </c>
      <c r="B275" s="1" t="s">
        <v>1333</v>
      </c>
      <c r="C275" s="1" t="s">
        <v>1338</v>
      </c>
      <c r="D275" s="1" t="s">
        <v>1680</v>
      </c>
      <c r="E275" s="1" t="s">
        <v>1335</v>
      </c>
      <c r="F275" s="1" t="s">
        <v>1601</v>
      </c>
      <c r="G275" s="1" t="s">
        <v>1336</v>
      </c>
      <c r="H275" s="1" t="s">
        <v>1601</v>
      </c>
      <c r="I275" s="1" t="s">
        <v>1337</v>
      </c>
      <c r="J275" s="1" t="s">
        <v>1601</v>
      </c>
      <c r="K275" s="1" t="s">
        <v>1776</v>
      </c>
    </row>
    <row r="276" spans="1:11" x14ac:dyDescent="0.25">
      <c r="A276" s="1" t="s">
        <v>1340</v>
      </c>
      <c r="B276" s="1" t="s">
        <v>1339</v>
      </c>
      <c r="C276" s="1" t="s">
        <v>1753</v>
      </c>
      <c r="D276" s="1" t="s">
        <v>1754</v>
      </c>
      <c r="E276" s="1" t="s">
        <v>1341</v>
      </c>
      <c r="F276" s="1" t="s">
        <v>1601</v>
      </c>
      <c r="G276" s="1" t="s">
        <v>1342</v>
      </c>
      <c r="H276" s="1" t="s">
        <v>1601</v>
      </c>
      <c r="I276" s="1" t="s">
        <v>1343</v>
      </c>
      <c r="J276" s="1" t="s">
        <v>1601</v>
      </c>
      <c r="K276" s="1" t="s">
        <v>1776</v>
      </c>
    </row>
    <row r="277" spans="1:11" x14ac:dyDescent="0.25">
      <c r="A277" s="1" t="s">
        <v>1345</v>
      </c>
      <c r="B277" s="1" t="s">
        <v>1344</v>
      </c>
      <c r="C277" s="1" t="s">
        <v>1349</v>
      </c>
      <c r="D277" s="1" t="s">
        <v>1743</v>
      </c>
      <c r="E277" s="1" t="s">
        <v>1346</v>
      </c>
      <c r="F277" s="1" t="s">
        <v>1601</v>
      </c>
      <c r="G277" s="1" t="s">
        <v>1347</v>
      </c>
      <c r="H277" s="1" t="s">
        <v>1601</v>
      </c>
      <c r="I277" s="1" t="s">
        <v>1348</v>
      </c>
      <c r="J277" s="1" t="s">
        <v>1601</v>
      </c>
      <c r="K277" s="1" t="s">
        <v>1776</v>
      </c>
    </row>
    <row r="278" spans="1:11" x14ac:dyDescent="0.25">
      <c r="A278" s="1" t="s">
        <v>1351</v>
      </c>
      <c r="B278" s="1" t="s">
        <v>1350</v>
      </c>
      <c r="C278" s="1" t="s">
        <v>1355</v>
      </c>
      <c r="D278" s="1" t="s">
        <v>1710</v>
      </c>
      <c r="E278" s="1" t="s">
        <v>1352</v>
      </c>
      <c r="F278" s="1" t="s">
        <v>1601</v>
      </c>
      <c r="G278" s="1" t="s">
        <v>1353</v>
      </c>
      <c r="H278" s="1" t="s">
        <v>1601</v>
      </c>
      <c r="I278" s="1" t="s">
        <v>1354</v>
      </c>
      <c r="J278" s="1" t="s">
        <v>1601</v>
      </c>
      <c r="K278" s="1" t="s">
        <v>1776</v>
      </c>
    </row>
    <row r="279" spans="1:11" x14ac:dyDescent="0.25">
      <c r="A279" s="1" t="s">
        <v>1351</v>
      </c>
      <c r="B279" s="1" t="s">
        <v>1356</v>
      </c>
      <c r="C279" s="1" t="s">
        <v>1355</v>
      </c>
      <c r="D279" s="1" t="s">
        <v>1710</v>
      </c>
      <c r="E279" s="1" t="s">
        <v>1357</v>
      </c>
      <c r="F279" s="1" t="s">
        <v>1601</v>
      </c>
      <c r="G279" s="1" t="s">
        <v>1358</v>
      </c>
      <c r="H279" s="1" t="s">
        <v>1601</v>
      </c>
      <c r="I279" s="1" t="s">
        <v>1359</v>
      </c>
      <c r="J279" s="1" t="s">
        <v>1602</v>
      </c>
      <c r="K279" s="1" t="s">
        <v>1776</v>
      </c>
    </row>
    <row r="280" spans="1:11" x14ac:dyDescent="0.25">
      <c r="A280" s="1" t="s">
        <v>9</v>
      </c>
      <c r="B280" s="1" t="s">
        <v>1360</v>
      </c>
      <c r="C280" s="1" t="s">
        <v>1364</v>
      </c>
      <c r="D280" s="1" t="s">
        <v>1664</v>
      </c>
      <c r="E280" s="1" t="s">
        <v>1361</v>
      </c>
      <c r="F280" s="1" t="s">
        <v>1601</v>
      </c>
      <c r="G280" s="1" t="s">
        <v>1362</v>
      </c>
      <c r="H280" s="1" t="s">
        <v>1601</v>
      </c>
      <c r="I280" s="1" t="s">
        <v>1363</v>
      </c>
      <c r="J280" s="1" t="s">
        <v>1601</v>
      </c>
      <c r="K280" s="1" t="s">
        <v>1776</v>
      </c>
    </row>
    <row r="281" spans="1:11" x14ac:dyDescent="0.25">
      <c r="A281" s="1" t="s">
        <v>9</v>
      </c>
      <c r="B281" s="1" t="s">
        <v>1365</v>
      </c>
      <c r="C281" s="1" t="s">
        <v>1364</v>
      </c>
      <c r="D281" s="1" t="s">
        <v>1664</v>
      </c>
      <c r="E281" s="1" t="s">
        <v>1366</v>
      </c>
      <c r="F281" s="1" t="s">
        <v>1601</v>
      </c>
      <c r="G281" s="1" t="s">
        <v>1367</v>
      </c>
      <c r="H281" s="1" t="s">
        <v>1601</v>
      </c>
      <c r="I281" s="1" t="s">
        <v>1368</v>
      </c>
      <c r="J281" s="1" t="s">
        <v>1601</v>
      </c>
      <c r="K281" s="1" t="s">
        <v>1776</v>
      </c>
    </row>
    <row r="282" spans="1:11" x14ac:dyDescent="0.25">
      <c r="A282" s="1" t="s">
        <v>9</v>
      </c>
      <c r="B282" s="1" t="s">
        <v>1369</v>
      </c>
      <c r="C282" s="1" t="s">
        <v>1364</v>
      </c>
      <c r="D282" s="1" t="s">
        <v>1664</v>
      </c>
      <c r="E282" s="1" t="s">
        <v>1370</v>
      </c>
      <c r="F282" s="1" t="s">
        <v>1601</v>
      </c>
      <c r="G282" s="1" t="s">
        <v>980</v>
      </c>
      <c r="H282" s="1" t="s">
        <v>1601</v>
      </c>
      <c r="I282" s="1" t="s">
        <v>1371</v>
      </c>
      <c r="J282" s="1" t="s">
        <v>1601</v>
      </c>
      <c r="K282" s="1" t="s">
        <v>1776</v>
      </c>
    </row>
    <row r="283" spans="1:11" x14ac:dyDescent="0.25">
      <c r="A283" s="1" t="s">
        <v>9</v>
      </c>
      <c r="B283" s="1" t="s">
        <v>1372</v>
      </c>
      <c r="C283" s="1" t="s">
        <v>1364</v>
      </c>
      <c r="D283" s="1" t="s">
        <v>1664</v>
      </c>
      <c r="E283" s="1" t="s">
        <v>1373</v>
      </c>
      <c r="F283" s="1" t="s">
        <v>1601</v>
      </c>
      <c r="G283" s="1" t="s">
        <v>1374</v>
      </c>
      <c r="H283" s="1" t="s">
        <v>1601</v>
      </c>
      <c r="I283" s="1" t="s">
        <v>1375</v>
      </c>
      <c r="J283" s="1" t="s">
        <v>1601</v>
      </c>
      <c r="K283" s="1" t="s">
        <v>1776</v>
      </c>
    </row>
    <row r="284" spans="1:11" x14ac:dyDescent="0.25">
      <c r="A284" s="1" t="s">
        <v>1377</v>
      </c>
      <c r="B284" s="1" t="s">
        <v>1376</v>
      </c>
      <c r="C284" s="1" t="s">
        <v>1381</v>
      </c>
      <c r="D284" s="1" t="s">
        <v>1637</v>
      </c>
      <c r="E284" s="1" t="s">
        <v>1378</v>
      </c>
      <c r="F284" s="1" t="s">
        <v>1601</v>
      </c>
      <c r="G284" s="1" t="s">
        <v>1379</v>
      </c>
      <c r="H284" s="1" t="s">
        <v>1601</v>
      </c>
      <c r="I284" s="1" t="s">
        <v>1380</v>
      </c>
      <c r="J284" s="1" t="s">
        <v>1601</v>
      </c>
      <c r="K284" s="1" t="s">
        <v>499</v>
      </c>
    </row>
    <row r="285" spans="1:11" x14ac:dyDescent="0.25">
      <c r="A285" s="1" t="s">
        <v>1377</v>
      </c>
      <c r="B285" s="1" t="s">
        <v>1382</v>
      </c>
      <c r="C285" s="1" t="s">
        <v>1381</v>
      </c>
      <c r="D285" s="1" t="s">
        <v>1637</v>
      </c>
      <c r="E285" s="1" t="s">
        <v>1383</v>
      </c>
      <c r="F285" s="1" t="s">
        <v>1601</v>
      </c>
      <c r="G285" s="1" t="s">
        <v>1384</v>
      </c>
      <c r="H285" s="1" t="s">
        <v>1601</v>
      </c>
      <c r="I285" s="1" t="s">
        <v>1385</v>
      </c>
      <c r="J285" s="1" t="s">
        <v>1601</v>
      </c>
      <c r="K285" s="1" t="s">
        <v>1776</v>
      </c>
    </row>
    <row r="286" spans="1:11" x14ac:dyDescent="0.25">
      <c r="A286" s="1" t="s">
        <v>1387</v>
      </c>
      <c r="B286" s="1" t="s">
        <v>1386</v>
      </c>
      <c r="C286" s="1" t="s">
        <v>1712</v>
      </c>
      <c r="D286" s="1" t="s">
        <v>1713</v>
      </c>
      <c r="E286" s="1" t="s">
        <v>1388</v>
      </c>
      <c r="F286" s="1" t="s">
        <v>1601</v>
      </c>
      <c r="G286" s="1" t="s">
        <v>1389</v>
      </c>
      <c r="H286" s="1" t="s">
        <v>1601</v>
      </c>
      <c r="I286" s="1" t="s">
        <v>1390</v>
      </c>
      <c r="J286" s="1" t="s">
        <v>1602</v>
      </c>
      <c r="K286" s="2" t="s">
        <v>1776</v>
      </c>
    </row>
    <row r="287" spans="1:11" x14ac:dyDescent="0.25">
      <c r="A287" s="1" t="s">
        <v>1387</v>
      </c>
      <c r="B287" s="1" t="s">
        <v>1391</v>
      </c>
      <c r="C287" s="1" t="s">
        <v>1712</v>
      </c>
      <c r="D287" s="1" t="s">
        <v>1713</v>
      </c>
      <c r="E287" s="1" t="s">
        <v>1392</v>
      </c>
      <c r="F287" s="1" t="s">
        <v>1602</v>
      </c>
      <c r="G287" s="1" t="s">
        <v>1393</v>
      </c>
      <c r="H287" s="1" t="s">
        <v>1601</v>
      </c>
      <c r="I287" s="1" t="s">
        <v>1394</v>
      </c>
      <c r="J287" s="1" t="s">
        <v>1601</v>
      </c>
      <c r="K287" s="1" t="s">
        <v>1776</v>
      </c>
    </row>
    <row r="288" spans="1:11" x14ac:dyDescent="0.25">
      <c r="A288" s="1" t="s">
        <v>1396</v>
      </c>
      <c r="B288" s="1" t="s">
        <v>1395</v>
      </c>
      <c r="C288" s="1" t="s">
        <v>1727</v>
      </c>
      <c r="D288" s="1" t="s">
        <v>1728</v>
      </c>
      <c r="E288" s="1" t="s">
        <v>1397</v>
      </c>
      <c r="F288" s="1" t="s">
        <v>1601</v>
      </c>
      <c r="G288" s="1" t="s">
        <v>1398</v>
      </c>
      <c r="H288" s="1" t="s">
        <v>1601</v>
      </c>
      <c r="I288" s="1" t="s">
        <v>1399</v>
      </c>
      <c r="J288" s="1" t="s">
        <v>1601</v>
      </c>
      <c r="K288" s="1" t="s">
        <v>1776</v>
      </c>
    </row>
    <row r="289" spans="1:11" x14ac:dyDescent="0.25">
      <c r="A289" s="1" t="s">
        <v>1401</v>
      </c>
      <c r="B289" s="1" t="s">
        <v>1400</v>
      </c>
      <c r="C289" s="1" t="s">
        <v>1405</v>
      </c>
      <c r="D289" s="1" t="s">
        <v>1610</v>
      </c>
      <c r="E289" s="1" t="s">
        <v>1402</v>
      </c>
      <c r="F289" s="1" t="s">
        <v>1601</v>
      </c>
      <c r="G289" s="1" t="s">
        <v>1403</v>
      </c>
      <c r="H289" s="1" t="s">
        <v>1601</v>
      </c>
      <c r="I289" s="1" t="s">
        <v>1404</v>
      </c>
      <c r="J289" s="1" t="s">
        <v>1601</v>
      </c>
      <c r="K289" s="1" t="s">
        <v>499</v>
      </c>
    </row>
    <row r="290" spans="1:11" x14ac:dyDescent="0.25">
      <c r="A290" s="1" t="s">
        <v>1401</v>
      </c>
      <c r="B290" s="1" t="s">
        <v>1406</v>
      </c>
      <c r="C290" s="1" t="s">
        <v>1405</v>
      </c>
      <c r="D290" s="1" t="s">
        <v>1610</v>
      </c>
      <c r="E290" s="1" t="s">
        <v>1407</v>
      </c>
      <c r="F290" s="1" t="s">
        <v>1601</v>
      </c>
      <c r="G290" s="1" t="s">
        <v>1408</v>
      </c>
      <c r="H290" s="1" t="s">
        <v>1601</v>
      </c>
      <c r="I290" s="1" t="s">
        <v>1409</v>
      </c>
      <c r="J290" s="1" t="s">
        <v>1601</v>
      </c>
      <c r="K290" s="1" t="s">
        <v>499</v>
      </c>
    </row>
    <row r="291" spans="1:11" x14ac:dyDescent="0.25">
      <c r="A291" s="1" t="s">
        <v>1401</v>
      </c>
      <c r="B291" s="1" t="s">
        <v>1410</v>
      </c>
      <c r="C291" s="1" t="s">
        <v>1405</v>
      </c>
      <c r="D291" s="1" t="s">
        <v>1610</v>
      </c>
      <c r="E291" s="1" t="s">
        <v>1411</v>
      </c>
      <c r="F291" s="1" t="s">
        <v>1601</v>
      </c>
      <c r="G291" s="1" t="s">
        <v>1412</v>
      </c>
      <c r="H291" s="1" t="s">
        <v>1601</v>
      </c>
      <c r="I291" s="1" t="s">
        <v>1413</v>
      </c>
      <c r="J291" s="1" t="s">
        <v>1601</v>
      </c>
      <c r="K291" s="1" t="s">
        <v>1776</v>
      </c>
    </row>
    <row r="292" spans="1:11" x14ac:dyDescent="0.25">
      <c r="A292" s="1" t="s">
        <v>1401</v>
      </c>
      <c r="B292" s="1" t="s">
        <v>1414</v>
      </c>
      <c r="C292" s="1" t="s">
        <v>1405</v>
      </c>
      <c r="D292" s="1" t="s">
        <v>1610</v>
      </c>
      <c r="E292" s="1" t="s">
        <v>1415</v>
      </c>
      <c r="F292" s="1" t="s">
        <v>1601</v>
      </c>
      <c r="G292" s="1" t="s">
        <v>1416</v>
      </c>
      <c r="H292" s="1" t="s">
        <v>1601</v>
      </c>
      <c r="I292" s="1" t="s">
        <v>1417</v>
      </c>
      <c r="J292" s="1" t="s">
        <v>1601</v>
      </c>
      <c r="K292" s="1" t="s">
        <v>1776</v>
      </c>
    </row>
    <row r="293" spans="1:11" x14ac:dyDescent="0.25">
      <c r="A293" s="1" t="s">
        <v>1419</v>
      </c>
      <c r="B293" s="1" t="s">
        <v>1418</v>
      </c>
      <c r="C293" s="1" t="s">
        <v>1423</v>
      </c>
      <c r="D293" s="1" t="s">
        <v>1611</v>
      </c>
      <c r="E293" s="1" t="s">
        <v>1420</v>
      </c>
      <c r="F293" s="1" t="s">
        <v>1601</v>
      </c>
      <c r="G293" s="1" t="s">
        <v>1421</v>
      </c>
      <c r="H293" s="1" t="s">
        <v>1601</v>
      </c>
      <c r="I293" s="1" t="s">
        <v>1422</v>
      </c>
      <c r="J293" s="1" t="s">
        <v>1601</v>
      </c>
      <c r="K293" s="1" t="s">
        <v>499</v>
      </c>
    </row>
    <row r="294" spans="1:11" x14ac:dyDescent="0.25">
      <c r="A294" s="1" t="s">
        <v>1419</v>
      </c>
      <c r="B294" s="1" t="s">
        <v>1424</v>
      </c>
      <c r="C294" s="1" t="s">
        <v>1423</v>
      </c>
      <c r="D294" s="1" t="s">
        <v>1611</v>
      </c>
      <c r="E294" s="1" t="s">
        <v>1425</v>
      </c>
      <c r="F294" s="1" t="s">
        <v>1601</v>
      </c>
      <c r="G294" s="1" t="s">
        <v>1426</v>
      </c>
      <c r="H294" s="1" t="s">
        <v>1601</v>
      </c>
      <c r="I294" s="1" t="s">
        <v>1427</v>
      </c>
      <c r="J294" s="1" t="s">
        <v>1601</v>
      </c>
      <c r="K294" s="1" t="s">
        <v>499</v>
      </c>
    </row>
    <row r="295" spans="1:11" x14ac:dyDescent="0.25">
      <c r="A295" s="1" t="s">
        <v>1419</v>
      </c>
      <c r="B295" s="1" t="s">
        <v>1428</v>
      </c>
      <c r="C295" s="1" t="s">
        <v>1423</v>
      </c>
      <c r="D295" s="1" t="s">
        <v>1611</v>
      </c>
      <c r="E295" s="1" t="s">
        <v>1429</v>
      </c>
      <c r="F295" s="1" t="s">
        <v>1601</v>
      </c>
      <c r="G295" s="1" t="s">
        <v>1430</v>
      </c>
      <c r="H295" s="1" t="s">
        <v>1601</v>
      </c>
      <c r="I295" s="1" t="s">
        <v>1431</v>
      </c>
      <c r="J295" s="1" t="s">
        <v>1601</v>
      </c>
      <c r="K295" s="1" t="s">
        <v>1776</v>
      </c>
    </row>
    <row r="296" spans="1:11" x14ac:dyDescent="0.25">
      <c r="A296" s="1" t="s">
        <v>1419</v>
      </c>
      <c r="B296" s="1" t="s">
        <v>1432</v>
      </c>
      <c r="C296" s="1" t="s">
        <v>1423</v>
      </c>
      <c r="D296" s="1" t="s">
        <v>1611</v>
      </c>
      <c r="E296" s="1" t="s">
        <v>1433</v>
      </c>
      <c r="F296" s="1" t="s">
        <v>1601</v>
      </c>
      <c r="G296" s="1" t="s">
        <v>1434</v>
      </c>
      <c r="H296" s="1" t="s">
        <v>1601</v>
      </c>
      <c r="I296" s="1" t="s">
        <v>1435</v>
      </c>
      <c r="J296" s="1" t="s">
        <v>1601</v>
      </c>
      <c r="K296" s="1" t="s">
        <v>1776</v>
      </c>
    </row>
    <row r="297" spans="1:11" x14ac:dyDescent="0.25">
      <c r="A297" s="1" t="s">
        <v>1437</v>
      </c>
      <c r="B297" s="1" t="s">
        <v>1436</v>
      </c>
      <c r="C297" s="1" t="s">
        <v>1441</v>
      </c>
      <c r="D297" s="1" t="s">
        <v>1655</v>
      </c>
      <c r="E297" s="1" t="s">
        <v>1438</v>
      </c>
      <c r="F297" s="1" t="s">
        <v>1601</v>
      </c>
      <c r="G297" s="1" t="s">
        <v>1439</v>
      </c>
      <c r="H297" s="1" t="s">
        <v>1601</v>
      </c>
      <c r="I297" s="1" t="s">
        <v>1440</v>
      </c>
      <c r="J297" s="1" t="s">
        <v>1601</v>
      </c>
      <c r="K297" s="1" t="s">
        <v>499</v>
      </c>
    </row>
    <row r="298" spans="1:11" x14ac:dyDescent="0.25">
      <c r="A298" s="1" t="s">
        <v>1437</v>
      </c>
      <c r="B298" s="1" t="s">
        <v>1442</v>
      </c>
      <c r="C298" s="1" t="s">
        <v>1441</v>
      </c>
      <c r="D298" s="1" t="s">
        <v>1655</v>
      </c>
      <c r="E298" s="1" t="s">
        <v>1443</v>
      </c>
      <c r="F298" s="1" t="s">
        <v>1601</v>
      </c>
      <c r="G298" s="1" t="s">
        <v>1444</v>
      </c>
      <c r="H298" s="1" t="s">
        <v>1601</v>
      </c>
      <c r="I298" s="1" t="s">
        <v>1445</v>
      </c>
      <c r="J298" s="1" t="s">
        <v>1601</v>
      </c>
      <c r="K298" s="1" t="s">
        <v>499</v>
      </c>
    </row>
    <row r="299" spans="1:11" x14ac:dyDescent="0.25">
      <c r="A299" s="1" t="s">
        <v>1437</v>
      </c>
      <c r="B299" s="1" t="s">
        <v>1446</v>
      </c>
      <c r="C299" s="1" t="s">
        <v>1441</v>
      </c>
      <c r="D299" s="1" t="s">
        <v>1655</v>
      </c>
      <c r="E299" s="1" t="s">
        <v>1447</v>
      </c>
      <c r="F299" s="1" t="s">
        <v>1601</v>
      </c>
      <c r="G299" s="1" t="s">
        <v>1448</v>
      </c>
      <c r="H299" s="1" t="s">
        <v>1601</v>
      </c>
      <c r="I299" s="1" t="s">
        <v>1449</v>
      </c>
      <c r="J299" s="1" t="s">
        <v>1601</v>
      </c>
      <c r="K299" s="2" t="s">
        <v>499</v>
      </c>
    </row>
    <row r="300" spans="1:11" x14ac:dyDescent="0.25">
      <c r="A300" s="1" t="s">
        <v>1437</v>
      </c>
      <c r="B300" s="1" t="s">
        <v>1450</v>
      </c>
      <c r="C300" s="1" t="s">
        <v>1441</v>
      </c>
      <c r="D300" s="1" t="s">
        <v>1655</v>
      </c>
      <c r="E300" s="1" t="s">
        <v>1451</v>
      </c>
      <c r="F300" s="1" t="s">
        <v>1601</v>
      </c>
      <c r="G300" s="1" t="s">
        <v>1452</v>
      </c>
      <c r="H300" s="1" t="s">
        <v>1601</v>
      </c>
      <c r="I300" s="1" t="s">
        <v>1453</v>
      </c>
      <c r="J300" s="1" t="s">
        <v>1601</v>
      </c>
      <c r="K300" s="1" t="s">
        <v>1776</v>
      </c>
    </row>
    <row r="301" spans="1:11" x14ac:dyDescent="0.25">
      <c r="A301" s="1" t="s">
        <v>1437</v>
      </c>
      <c r="B301" s="1" t="s">
        <v>1454</v>
      </c>
      <c r="C301" s="1" t="s">
        <v>1441</v>
      </c>
      <c r="D301" s="1" t="s">
        <v>1655</v>
      </c>
      <c r="E301" s="1" t="s">
        <v>1455</v>
      </c>
      <c r="F301" s="1" t="s">
        <v>1601</v>
      </c>
      <c r="G301" s="1" t="s">
        <v>1456</v>
      </c>
      <c r="H301" s="1" t="s">
        <v>1601</v>
      </c>
      <c r="I301" s="1" t="s">
        <v>1457</v>
      </c>
      <c r="J301" s="1" t="s">
        <v>1601</v>
      </c>
      <c r="K301" s="1" t="s">
        <v>1776</v>
      </c>
    </row>
    <row r="302" spans="1:11" x14ac:dyDescent="0.25">
      <c r="A302" s="1" t="s">
        <v>1437</v>
      </c>
      <c r="B302" s="1" t="s">
        <v>1458</v>
      </c>
      <c r="C302" s="1" t="s">
        <v>1441</v>
      </c>
      <c r="D302" s="1" t="s">
        <v>1655</v>
      </c>
      <c r="E302" s="1" t="s">
        <v>1459</v>
      </c>
      <c r="F302" s="1" t="s">
        <v>1601</v>
      </c>
      <c r="G302" s="1" t="s">
        <v>1460</v>
      </c>
      <c r="H302" s="1" t="s">
        <v>1601</v>
      </c>
      <c r="I302" s="1" t="s">
        <v>1461</v>
      </c>
      <c r="J302" s="1" t="s">
        <v>1601</v>
      </c>
      <c r="K302" s="1" t="s">
        <v>1776</v>
      </c>
    </row>
    <row r="303" spans="1:11" x14ac:dyDescent="0.25">
      <c r="A303" s="1" t="s">
        <v>1463</v>
      </c>
      <c r="B303" s="1" t="s">
        <v>1462</v>
      </c>
      <c r="C303" s="1" t="s">
        <v>1467</v>
      </c>
      <c r="D303" s="1" t="s">
        <v>1604</v>
      </c>
      <c r="E303" s="1" t="s">
        <v>1464</v>
      </c>
      <c r="F303" s="1" t="s">
        <v>1602</v>
      </c>
      <c r="G303" s="1" t="s">
        <v>1465</v>
      </c>
      <c r="H303" s="1" t="s">
        <v>1601</v>
      </c>
      <c r="I303" s="1" t="s">
        <v>1466</v>
      </c>
      <c r="J303" s="1" t="s">
        <v>1601</v>
      </c>
      <c r="K303" s="1" t="s">
        <v>499</v>
      </c>
    </row>
    <row r="304" spans="1:11" x14ac:dyDescent="0.25">
      <c r="A304" s="1" t="s">
        <v>1469</v>
      </c>
      <c r="B304" s="1" t="s">
        <v>1468</v>
      </c>
      <c r="C304" s="1" t="s">
        <v>1473</v>
      </c>
      <c r="D304" s="1" t="s">
        <v>1615</v>
      </c>
      <c r="E304" s="1" t="s">
        <v>1470</v>
      </c>
      <c r="F304" s="1" t="s">
        <v>1601</v>
      </c>
      <c r="G304" s="1" t="s">
        <v>1471</v>
      </c>
      <c r="H304" s="1" t="s">
        <v>1601</v>
      </c>
      <c r="I304" s="1" t="s">
        <v>1472</v>
      </c>
      <c r="J304" s="1" t="s">
        <v>1601</v>
      </c>
      <c r="K304" s="1" t="s">
        <v>499</v>
      </c>
    </row>
    <row r="305" spans="1:11" x14ac:dyDescent="0.25">
      <c r="A305" s="1" t="s">
        <v>1469</v>
      </c>
      <c r="B305" s="1" t="s">
        <v>1474</v>
      </c>
      <c r="C305" s="1" t="s">
        <v>1473</v>
      </c>
      <c r="D305" s="1" t="s">
        <v>1615</v>
      </c>
      <c r="E305" s="1" t="s">
        <v>1475</v>
      </c>
      <c r="F305" s="1" t="s">
        <v>1601</v>
      </c>
      <c r="G305" s="1" t="s">
        <v>1476</v>
      </c>
      <c r="H305" s="1" t="s">
        <v>1601</v>
      </c>
      <c r="I305" s="1" t="s">
        <v>1477</v>
      </c>
      <c r="J305" s="1" t="s">
        <v>1601</v>
      </c>
      <c r="K305" s="1" t="s">
        <v>1776</v>
      </c>
    </row>
    <row r="306" spans="1:11" x14ac:dyDescent="0.25">
      <c r="A306" s="1" t="s">
        <v>1479</v>
      </c>
      <c r="B306" s="1" t="s">
        <v>1478</v>
      </c>
      <c r="C306" s="1" t="s">
        <v>1483</v>
      </c>
      <c r="D306" s="1" t="s">
        <v>1620</v>
      </c>
      <c r="E306" s="1" t="s">
        <v>1480</v>
      </c>
      <c r="F306" s="1" t="s">
        <v>1601</v>
      </c>
      <c r="G306" s="1" t="s">
        <v>1481</v>
      </c>
      <c r="H306" s="1" t="s">
        <v>1601</v>
      </c>
      <c r="I306" s="1" t="s">
        <v>1482</v>
      </c>
      <c r="J306" s="1" t="s">
        <v>1601</v>
      </c>
      <c r="K306" s="1" t="s">
        <v>1776</v>
      </c>
    </row>
    <row r="307" spans="1:11" x14ac:dyDescent="0.25">
      <c r="A307" s="1" t="s">
        <v>1479</v>
      </c>
      <c r="B307" s="1" t="s">
        <v>1484</v>
      </c>
      <c r="C307" s="1" t="s">
        <v>1483</v>
      </c>
      <c r="D307" s="1" t="s">
        <v>1620</v>
      </c>
      <c r="E307" s="1" t="s">
        <v>1485</v>
      </c>
      <c r="F307" s="1" t="s">
        <v>1601</v>
      </c>
      <c r="G307" s="1" t="s">
        <v>1486</v>
      </c>
      <c r="H307" s="1" t="s">
        <v>1601</v>
      </c>
      <c r="I307" s="1" t="s">
        <v>1487</v>
      </c>
      <c r="J307" s="1" t="s">
        <v>1601</v>
      </c>
      <c r="K307" s="1" t="s">
        <v>1776</v>
      </c>
    </row>
    <row r="308" spans="1:11" x14ac:dyDescent="0.25">
      <c r="A308" s="1" t="s">
        <v>1489</v>
      </c>
      <c r="B308" s="1" t="s">
        <v>1488</v>
      </c>
      <c r="C308" s="1" t="s">
        <v>1693</v>
      </c>
      <c r="D308" s="1" t="s">
        <v>1694</v>
      </c>
      <c r="E308" s="1" t="s">
        <v>1490</v>
      </c>
      <c r="F308" s="1" t="s">
        <v>1601</v>
      </c>
      <c r="G308" s="1" t="s">
        <v>1491</v>
      </c>
      <c r="H308" s="1" t="s">
        <v>1601</v>
      </c>
      <c r="I308" s="1" t="s">
        <v>1492</v>
      </c>
      <c r="J308" s="1" t="s">
        <v>1601</v>
      </c>
      <c r="K308" s="1" t="s">
        <v>1776</v>
      </c>
    </row>
    <row r="309" spans="1:11" x14ac:dyDescent="0.25">
      <c r="A309" s="1" t="s">
        <v>1494</v>
      </c>
      <c r="B309" s="1" t="s">
        <v>1493</v>
      </c>
      <c r="C309" s="1" t="s">
        <v>1498</v>
      </c>
      <c r="D309" s="1" t="s">
        <v>1660</v>
      </c>
      <c r="E309" s="1" t="s">
        <v>1495</v>
      </c>
      <c r="F309" s="1" t="s">
        <v>1601</v>
      </c>
      <c r="G309" s="1" t="s">
        <v>1496</v>
      </c>
      <c r="H309" s="1" t="s">
        <v>1601</v>
      </c>
      <c r="I309" s="1" t="s">
        <v>1497</v>
      </c>
      <c r="J309" s="1" t="s">
        <v>1601</v>
      </c>
      <c r="K309" s="1" t="s">
        <v>499</v>
      </c>
    </row>
    <row r="310" spans="1:11" x14ac:dyDescent="0.25">
      <c r="A310" s="1" t="s">
        <v>1494</v>
      </c>
      <c r="B310" s="1" t="s">
        <v>1499</v>
      </c>
      <c r="C310" s="1" t="s">
        <v>1498</v>
      </c>
      <c r="D310" s="1" t="s">
        <v>1660</v>
      </c>
      <c r="E310" s="1" t="s">
        <v>1500</v>
      </c>
      <c r="F310" s="1" t="s">
        <v>1601</v>
      </c>
      <c r="G310" s="1" t="s">
        <v>1501</v>
      </c>
      <c r="H310" s="1" t="s">
        <v>1601</v>
      </c>
      <c r="I310" s="1" t="s">
        <v>1502</v>
      </c>
      <c r="J310" s="1" t="s">
        <v>1601</v>
      </c>
      <c r="K310" s="1" t="s">
        <v>499</v>
      </c>
    </row>
    <row r="311" spans="1:11" x14ac:dyDescent="0.25">
      <c r="A311" s="1" t="s">
        <v>1494</v>
      </c>
      <c r="B311" s="1" t="s">
        <v>1503</v>
      </c>
      <c r="C311" s="1" t="s">
        <v>1498</v>
      </c>
      <c r="D311" s="1" t="s">
        <v>1660</v>
      </c>
      <c r="E311" s="1" t="s">
        <v>1504</v>
      </c>
      <c r="F311" s="1" t="s">
        <v>1601</v>
      </c>
      <c r="G311" s="1" t="s">
        <v>1505</v>
      </c>
      <c r="H311" s="1" t="s">
        <v>1601</v>
      </c>
      <c r="I311" s="1" t="s">
        <v>1506</v>
      </c>
      <c r="J311" s="1" t="s">
        <v>1601</v>
      </c>
      <c r="K311" s="1" t="s">
        <v>1776</v>
      </c>
    </row>
    <row r="312" spans="1:11" x14ac:dyDescent="0.25">
      <c r="A312" s="1" t="s">
        <v>1508</v>
      </c>
      <c r="B312" s="1" t="s">
        <v>1507</v>
      </c>
      <c r="C312" s="1" t="s">
        <v>1512</v>
      </c>
      <c r="D312" s="1" t="s">
        <v>1638</v>
      </c>
      <c r="E312" s="1" t="s">
        <v>1509</v>
      </c>
      <c r="F312" s="1" t="s">
        <v>1601</v>
      </c>
      <c r="G312" s="1" t="s">
        <v>1510</v>
      </c>
      <c r="H312" s="1" t="s">
        <v>1601</v>
      </c>
      <c r="I312" s="1" t="s">
        <v>1511</v>
      </c>
      <c r="J312" s="1" t="s">
        <v>1601</v>
      </c>
      <c r="K312" s="1" t="s">
        <v>499</v>
      </c>
    </row>
    <row r="313" spans="1:11" x14ac:dyDescent="0.25">
      <c r="A313" s="1" t="s">
        <v>1508</v>
      </c>
      <c r="B313" s="1" t="s">
        <v>1513</v>
      </c>
      <c r="C313" s="1" t="s">
        <v>1512</v>
      </c>
      <c r="D313" s="1" t="s">
        <v>1638</v>
      </c>
      <c r="E313" s="1" t="s">
        <v>1514</v>
      </c>
      <c r="F313" s="1" t="s">
        <v>1601</v>
      </c>
      <c r="G313" s="1" t="s">
        <v>1515</v>
      </c>
      <c r="H313" s="1" t="s">
        <v>1601</v>
      </c>
      <c r="I313" s="1" t="s">
        <v>1516</v>
      </c>
      <c r="J313" s="1" t="s">
        <v>1601</v>
      </c>
      <c r="K313" s="1" t="s">
        <v>1776</v>
      </c>
    </row>
    <row r="314" spans="1:11" x14ac:dyDescent="0.25">
      <c r="A314" s="1" t="s">
        <v>1518</v>
      </c>
      <c r="B314" s="1" t="s">
        <v>1517</v>
      </c>
      <c r="C314" s="1" t="s">
        <v>1522</v>
      </c>
      <c r="D314" s="1" t="s">
        <v>1715</v>
      </c>
      <c r="E314" s="1" t="s">
        <v>1519</v>
      </c>
      <c r="F314" s="1" t="s">
        <v>1601</v>
      </c>
      <c r="G314" s="1" t="s">
        <v>1520</v>
      </c>
      <c r="H314" s="1" t="s">
        <v>1601</v>
      </c>
      <c r="I314" s="1" t="s">
        <v>1521</v>
      </c>
      <c r="J314" s="1" t="s">
        <v>1601</v>
      </c>
      <c r="K314" s="1" t="s">
        <v>1776</v>
      </c>
    </row>
    <row r="315" spans="1:11" x14ac:dyDescent="0.25">
      <c r="A315" s="1" t="s">
        <v>1524</v>
      </c>
      <c r="B315" s="1" t="s">
        <v>1523</v>
      </c>
      <c r="C315" s="1" t="s">
        <v>1528</v>
      </c>
      <c r="D315" s="1" t="s">
        <v>1685</v>
      </c>
      <c r="E315" s="1" t="s">
        <v>1525</v>
      </c>
      <c r="F315" s="1" t="s">
        <v>1601</v>
      </c>
      <c r="G315" s="1" t="s">
        <v>1526</v>
      </c>
      <c r="H315" s="1" t="s">
        <v>1601</v>
      </c>
      <c r="I315" s="1" t="s">
        <v>1527</v>
      </c>
      <c r="J315" s="1" t="s">
        <v>1601</v>
      </c>
      <c r="K315" s="1" t="s">
        <v>1776</v>
      </c>
    </row>
    <row r="316" spans="1:11" x14ac:dyDescent="0.25">
      <c r="A316" s="1" t="s">
        <v>1524</v>
      </c>
      <c r="B316" s="1" t="s">
        <v>1529</v>
      </c>
      <c r="C316" s="1" t="s">
        <v>1528</v>
      </c>
      <c r="D316" s="1" t="s">
        <v>1685</v>
      </c>
      <c r="E316" s="1" t="s">
        <v>1530</v>
      </c>
      <c r="F316" s="1" t="s">
        <v>1601</v>
      </c>
      <c r="G316" s="1" t="s">
        <v>1531</v>
      </c>
      <c r="H316" s="1" t="s">
        <v>1601</v>
      </c>
      <c r="I316" s="1" t="s">
        <v>1532</v>
      </c>
      <c r="J316" s="1" t="s">
        <v>1601</v>
      </c>
      <c r="K316" s="1" t="s">
        <v>1776</v>
      </c>
    </row>
    <row r="317" spans="1:11" x14ac:dyDescent="0.25">
      <c r="A317" s="1" t="s">
        <v>1524</v>
      </c>
      <c r="B317" s="1" t="s">
        <v>1533</v>
      </c>
      <c r="C317" s="1" t="s">
        <v>1528</v>
      </c>
      <c r="D317" s="1" t="s">
        <v>1685</v>
      </c>
      <c r="E317" s="1" t="s">
        <v>1534</v>
      </c>
      <c r="F317" s="1" t="s">
        <v>1601</v>
      </c>
      <c r="G317" s="1" t="s">
        <v>1535</v>
      </c>
      <c r="H317" s="1" t="s">
        <v>1601</v>
      </c>
      <c r="I317" s="1" t="s">
        <v>1536</v>
      </c>
      <c r="J317" s="1" t="s">
        <v>1601</v>
      </c>
      <c r="K317" s="1" t="s">
        <v>1776</v>
      </c>
    </row>
    <row r="318" spans="1:11" x14ac:dyDescent="0.25">
      <c r="A318" s="1" t="s">
        <v>1538</v>
      </c>
      <c r="B318" s="1" t="s">
        <v>1537</v>
      </c>
      <c r="C318" s="1" t="s">
        <v>1542</v>
      </c>
      <c r="D318" s="1" t="s">
        <v>1690</v>
      </c>
      <c r="E318" s="1" t="s">
        <v>1539</v>
      </c>
      <c r="F318" s="1" t="s">
        <v>1601</v>
      </c>
      <c r="G318" s="1" t="s">
        <v>1540</v>
      </c>
      <c r="H318" s="1" t="s">
        <v>1601</v>
      </c>
      <c r="I318" s="1" t="s">
        <v>1541</v>
      </c>
      <c r="J318" s="1" t="s">
        <v>1601</v>
      </c>
      <c r="K318" s="1" t="s">
        <v>1776</v>
      </c>
    </row>
    <row r="319" spans="1:11" x14ac:dyDescent="0.25">
      <c r="A319" s="1" t="s">
        <v>1538</v>
      </c>
      <c r="B319" s="1" t="s">
        <v>1543</v>
      </c>
      <c r="C319" s="1" t="s">
        <v>1542</v>
      </c>
      <c r="D319" s="1" t="s">
        <v>1690</v>
      </c>
      <c r="E319" s="1" t="s">
        <v>1544</v>
      </c>
      <c r="F319" s="1" t="s">
        <v>1601</v>
      </c>
      <c r="G319" s="1" t="s">
        <v>1545</v>
      </c>
      <c r="H319" s="1" t="s">
        <v>1601</v>
      </c>
      <c r="I319" s="1" t="s">
        <v>1546</v>
      </c>
      <c r="J319" s="1" t="s">
        <v>1601</v>
      </c>
      <c r="K319" s="1" t="s">
        <v>1776</v>
      </c>
    </row>
    <row r="320" spans="1:11" x14ac:dyDescent="0.25">
      <c r="A320" s="1" t="s">
        <v>1538</v>
      </c>
      <c r="B320" s="1" t="s">
        <v>1547</v>
      </c>
      <c r="C320" s="1" t="s">
        <v>1542</v>
      </c>
      <c r="D320" s="1" t="s">
        <v>1690</v>
      </c>
      <c r="E320" s="1" t="s">
        <v>1548</v>
      </c>
      <c r="F320" s="1" t="s">
        <v>1601</v>
      </c>
      <c r="G320" s="1" t="s">
        <v>1549</v>
      </c>
      <c r="H320" s="1" t="s">
        <v>1601</v>
      </c>
      <c r="I320" s="1" t="s">
        <v>1550</v>
      </c>
      <c r="J320" s="1" t="s">
        <v>1601</v>
      </c>
      <c r="K320" s="1" t="s">
        <v>1776</v>
      </c>
    </row>
    <row r="321" spans="1:11" x14ac:dyDescent="0.25">
      <c r="A321" s="1" t="s">
        <v>1552</v>
      </c>
      <c r="B321" s="1" t="s">
        <v>1551</v>
      </c>
      <c r="C321" s="1" t="s">
        <v>1560</v>
      </c>
      <c r="D321" s="1" t="s">
        <v>1709</v>
      </c>
      <c r="E321" s="1" t="s">
        <v>1553</v>
      </c>
      <c r="F321" s="1" t="s">
        <v>1601</v>
      </c>
      <c r="G321" s="1" t="s">
        <v>1554</v>
      </c>
      <c r="H321" s="1" t="s">
        <v>1601</v>
      </c>
      <c r="I321" s="1" t="s">
        <v>1555</v>
      </c>
      <c r="J321" s="1" t="s">
        <v>1601</v>
      </c>
      <c r="K321" s="1" t="s">
        <v>1776</v>
      </c>
    </row>
    <row r="322" spans="1:11" x14ac:dyDescent="0.25">
      <c r="A322" s="1" t="s">
        <v>1552</v>
      </c>
      <c r="B322" s="1" t="s">
        <v>1556</v>
      </c>
      <c r="C322" s="1" t="s">
        <v>1560</v>
      </c>
      <c r="D322" s="1" t="s">
        <v>1709</v>
      </c>
      <c r="E322" s="1" t="s">
        <v>1557</v>
      </c>
      <c r="F322" s="1" t="s">
        <v>1601</v>
      </c>
      <c r="G322" s="1" t="s">
        <v>1558</v>
      </c>
      <c r="H322" s="1" t="s">
        <v>1601</v>
      </c>
      <c r="I322" s="1" t="s">
        <v>1559</v>
      </c>
      <c r="J322" s="1" t="s">
        <v>1601</v>
      </c>
      <c r="K322" s="1" t="s">
        <v>1776</v>
      </c>
    </row>
    <row r="323" spans="1:11" x14ac:dyDescent="0.25">
      <c r="A323" s="1" t="s">
        <v>1562</v>
      </c>
      <c r="B323" s="1" t="s">
        <v>1561</v>
      </c>
      <c r="C323" s="1" t="s">
        <v>1566</v>
      </c>
      <c r="D323" s="1" t="s">
        <v>1667</v>
      </c>
      <c r="E323" s="1" t="s">
        <v>1563</v>
      </c>
      <c r="F323" s="1" t="s">
        <v>1601</v>
      </c>
      <c r="G323" s="1" t="s">
        <v>1564</v>
      </c>
      <c r="H323" s="1" t="s">
        <v>1601</v>
      </c>
      <c r="I323" s="1" t="s">
        <v>1565</v>
      </c>
      <c r="J323" s="1" t="s">
        <v>1601</v>
      </c>
      <c r="K323" s="1" t="s">
        <v>1776</v>
      </c>
    </row>
    <row r="324" spans="1:11" x14ac:dyDescent="0.25">
      <c r="A324" s="1" t="s">
        <v>1568</v>
      </c>
      <c r="B324" s="1" t="s">
        <v>1567</v>
      </c>
      <c r="C324" s="1" t="s">
        <v>1580</v>
      </c>
      <c r="D324" s="1" t="s">
        <v>1723</v>
      </c>
      <c r="E324" s="1" t="s">
        <v>1569</v>
      </c>
      <c r="F324" s="1" t="s">
        <v>1602</v>
      </c>
      <c r="G324" s="1" t="s">
        <v>1570</v>
      </c>
      <c r="H324" s="1" t="s">
        <v>1601</v>
      </c>
      <c r="I324" s="1" t="s">
        <v>1571</v>
      </c>
      <c r="J324" s="1" t="s">
        <v>1601</v>
      </c>
      <c r="K324" s="1" t="s">
        <v>1776</v>
      </c>
    </row>
    <row r="325" spans="1:11" x14ac:dyDescent="0.25">
      <c r="A325" s="1" t="s">
        <v>1568</v>
      </c>
      <c r="B325" s="1" t="s">
        <v>1572</v>
      </c>
      <c r="C325" s="1" t="s">
        <v>1580</v>
      </c>
      <c r="D325" s="1" t="s">
        <v>1723</v>
      </c>
      <c r="E325" s="1" t="s">
        <v>1573</v>
      </c>
      <c r="F325" s="1" t="s">
        <v>1601</v>
      </c>
      <c r="G325" s="1" t="s">
        <v>1574</v>
      </c>
      <c r="H325" s="1" t="s">
        <v>1601</v>
      </c>
      <c r="I325" s="1" t="s">
        <v>1575</v>
      </c>
      <c r="J325" s="1" t="s">
        <v>1601</v>
      </c>
      <c r="K325" s="1" t="s">
        <v>1776</v>
      </c>
    </row>
    <row r="326" spans="1:11" x14ac:dyDescent="0.25">
      <c r="A326" s="1" t="s">
        <v>1568</v>
      </c>
      <c r="B326" s="1" t="s">
        <v>1576</v>
      </c>
      <c r="C326" s="1" t="s">
        <v>1580</v>
      </c>
      <c r="D326" s="1" t="s">
        <v>1723</v>
      </c>
      <c r="E326" s="1" t="s">
        <v>1577</v>
      </c>
      <c r="F326" s="1" t="s">
        <v>1601</v>
      </c>
      <c r="G326" s="1" t="s">
        <v>1578</v>
      </c>
      <c r="H326" s="1" t="s">
        <v>1601</v>
      </c>
      <c r="I326" s="1" t="s">
        <v>1579</v>
      </c>
      <c r="J326" s="1" t="s">
        <v>1601</v>
      </c>
      <c r="K326" s="1" t="s">
        <v>1776</v>
      </c>
    </row>
    <row r="327" spans="1:11" x14ac:dyDescent="0.25">
      <c r="A327" s="1" t="s">
        <v>1582</v>
      </c>
      <c r="B327" s="1" t="s">
        <v>1581</v>
      </c>
      <c r="C327" s="1" t="s">
        <v>1590</v>
      </c>
      <c r="D327" s="1" t="s">
        <v>1674</v>
      </c>
      <c r="E327" s="1" t="s">
        <v>1583</v>
      </c>
      <c r="F327" s="1" t="s">
        <v>1601</v>
      </c>
      <c r="G327" s="1" t="s">
        <v>1584</v>
      </c>
      <c r="H327" s="1" t="s">
        <v>1601</v>
      </c>
      <c r="I327" s="1" t="s">
        <v>1585</v>
      </c>
      <c r="J327" s="1" t="s">
        <v>1601</v>
      </c>
      <c r="K327" s="1" t="s">
        <v>1776</v>
      </c>
    </row>
    <row r="328" spans="1:11" x14ac:dyDescent="0.25">
      <c r="A328" s="1" t="s">
        <v>1582</v>
      </c>
      <c r="B328" s="1" t="s">
        <v>1586</v>
      </c>
      <c r="C328" s="1" t="s">
        <v>1590</v>
      </c>
      <c r="D328" s="1" t="s">
        <v>1674</v>
      </c>
      <c r="E328" s="1" t="s">
        <v>1587</v>
      </c>
      <c r="F328" s="1" t="s">
        <v>1601</v>
      </c>
      <c r="G328" s="1" t="s">
        <v>1588</v>
      </c>
      <c r="H328" s="1" t="s">
        <v>1601</v>
      </c>
      <c r="I328" s="1" t="s">
        <v>1589</v>
      </c>
      <c r="J328" s="1" t="s">
        <v>1601</v>
      </c>
      <c r="K328" s="1" t="s">
        <v>1776</v>
      </c>
    </row>
    <row r="329" spans="1:11" x14ac:dyDescent="0.25">
      <c r="A329" s="1" t="s">
        <v>1582</v>
      </c>
      <c r="B329" s="1" t="s">
        <v>1591</v>
      </c>
      <c r="C329" s="1" t="s">
        <v>1590</v>
      </c>
      <c r="D329" s="1" t="s">
        <v>1674</v>
      </c>
      <c r="E329" s="1" t="s">
        <v>1592</v>
      </c>
      <c r="F329" s="1" t="s">
        <v>1601</v>
      </c>
      <c r="G329" s="1" t="s">
        <v>1593</v>
      </c>
      <c r="H329" s="1" t="s">
        <v>1601</v>
      </c>
      <c r="I329" s="1" t="s">
        <v>1594</v>
      </c>
      <c r="J329" s="1" t="s">
        <v>1601</v>
      </c>
      <c r="K329" s="1" t="s">
        <v>1776</v>
      </c>
    </row>
    <row r="330" spans="1:11" x14ac:dyDescent="0.25">
      <c r="A330" s="1" t="s">
        <v>1596</v>
      </c>
      <c r="B330" s="1" t="s">
        <v>1595</v>
      </c>
      <c r="C330" s="1" t="s">
        <v>1600</v>
      </c>
      <c r="D330" s="1" t="s">
        <v>1726</v>
      </c>
      <c r="E330" s="1" t="s">
        <v>1597</v>
      </c>
      <c r="F330" s="1" t="s">
        <v>1601</v>
      </c>
      <c r="G330" s="1" t="s">
        <v>1598</v>
      </c>
      <c r="H330" s="1" t="s">
        <v>1601</v>
      </c>
      <c r="I330" s="1" t="s">
        <v>1599</v>
      </c>
      <c r="J330" s="1" t="s">
        <v>1601</v>
      </c>
      <c r="K330" s="1" t="s">
        <v>1776</v>
      </c>
    </row>
  </sheetData>
  <phoneticPr fontId="2" type="noConversion"/>
  <conditionalFormatting sqref="B331:B1048576 B1">
    <cfRule type="duplicateValues" dxfId="0" priority="1"/>
  </conditionalFormatting>
  <hyperlinks>
    <hyperlink ref="D100" r:id="rId1" display="mailto:76077635@qq.com"/>
    <hyperlink ref="D101" r:id="rId2"/>
  </hyperlinks>
  <pageMargins left="0.7" right="0.7" top="0.75" bottom="0.75" header="0.3" footer="0.3"/>
  <pageSetup paperSize="9" orientation="portrait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o K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z 0 q M 6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q j J 0 n f 1 s 9 G F c G 3 2 o F + w A A A A A / / 8 D A F B L A w Q U A A I A C A A A A C E A M / w 7 K K s F A A C P P w A A E w A A A E Z v c m 1 1 b G F z L 1 N l Y 3 R p b 2 4 x L m 3 s W 2 1 P 2 1 Y U / o 7 E f 7 D c L 0 E K G T b p x j b l w 5 R S r Z v U l 8 G 0 D w R F L r k b E Y 6 N b L N S o U i h 2 9 q w C s E 0 0 G C F F t A 6 k N A K a G N d g Y n / U m E n f O p f 2 H V u c G x f v y Y O a r p b I T X c c 6 7 P P c c n z / P 4 X i O D M S U v C t Q Q + p / 5 u L u r u 0 s e 5 y S Q o 9 S F B 9 X D J + c r z 8 5 O 5 s 9 O N 7 X Z P S p F 8 U D p 7 q L g P + 1 o E f 4 6 O D 0 G + M R X o j R x V x Q n Y t f z P E i k R U E B g i L H 6 P R H m S 9 l I M m Z H O D 5 z D U g T y j i Z E Y U 7 k H / v P B N J p 2 + n c 6 Y w / S y f S x D 6 c N q + W F l d x U a 3 p y U 1 Z 1 Z 7 f D l m 5 O 5 m r m X g T 8 s H K 4 c l y s 7 p 3 A 4 M c 3 L 0 3 R P n B K m e D 5 O K d I U 6 I m j V e I 5 Z I f G A V D g 0 m E C M y M 3 F F B I 0 b g X H f 8 8 L + R S d M 2 Z H i 2 O X O M U b r R + U W 1 h U Z 1 / V P n 1 e 2 3 j 0 f n W C r z W M H c X J n 5 b E g u i A j 4 F X A 4 m H X O L H a d G 6 p 6 f 8 P z Q G M d z k p z S F z 1 6 s W r t y V / a 0 i s Y o H J w r D 5 9 b A Q Y l j h B / l q U C m m R n y o I w / c n g R y z r S Y + M 0 O j m O r i f G V 7 X 6 / f 6 Q / q 5 i 4 s F A 2 L A + d Q C p h W i n F q h k b X Y b F x 9 Y / f t Y 1 N z 6 k w h v r T C g N 9 4 K f z Z f 0 + q N s / w 5 g B Z r G B P f s D e K I k P n A Z H 3 A Z / 9 A p I q w a K r n L J I b B D N r y a u X 4 u / f O t x 7 q K w 6 6 W q b f z Z C 8 M H D C / W L R 6 O P y x v n q b / A m q + V f j H b 4 A h T E b w G a B / v A 2 j R x 8 9 0 1 1 c h U F l M l z P k 1 l l j s 6 e 7 K C / g K H F E C 3 q 3 L Q A k Y J j h K U H 0 D 2 T 4 m y z B B I M J I w B M i D K 9 I I c I W u / 0 Q g T o V 7 + b S t l r e x Y f n S u r B U 4 Q K L k b 0 7 c G M l a X D 6 t 4 6 H L 4 h K O 8 n E / p 6 0 J f t w Y v K i w M n 4 F E X X m L D w 7 3 y e F 5 S 1 P 0 j d e 8 f i 9 X c o r a a 4 F 2 K v q t t 7 1 I U J n y X D v h 2 q T k B 9 y 4 1 e 0 X X p X j s j u r S k I 1 Y n V 2 q / H m s r u 2 r 6 6 V Q 7 d g K Y B t 5 2 S I E w u H F s v r q b w Z v a x T 6 J p A V k P t M z A s O u i Q 4 n 8 P 0 c c y q f X H R n Y J 2 R 6 i k 9 M h 6 J y a u w 9 a + N a U A 6 a J S V 2 j 1 Y F k 9 K c G U X p f W 8 M m v S + u 0 k c b g 9 C Q n 5 G q f U R l j M E m 3 m K b + M Z X W 1 i V 2 + G o 0 S q M 1 G r B k v z G 1 I F j s R C O u g 7 G x F C e j b X W u L o 0 F O 7 g 0 c n A w m t J y W L m R q Y P R v S u D 3 E S 8 W 9 k g 3 Y r 6 2 l s 8 k r Y M 0 Z Y J x r M x 3 c 2 m F f o 4 o W W 7 O q F c X M 0 o Q V c z y t r V b C k F 9 G q l T a F / H V Z j b A / t J h n S U 5 I E R Y K h H H p m R m 5 y B Z C 6 m K z T b l 1 I j D Z F j L C X w j z V d d T T m + d T V 5 M P V 5 Z n K D + I t t X O A 6 / 9 P b 0 E i D + S + / q 7 a R g v k P e 9 q I v k 9 o V / Z 9 l T 6 3 h d w z 1 7 X t 3 b c g J 0 u + z p M G C 3 Z R g E 5 C 8 B u j s G U e u Q m M 2 y z a I p n E o A l Q D q u w 2 o / i g Q M L e a b 9 D s g l 3 Y h B b h M r R N i Y Q 0 + t 9 V 0 m i j / m c j 0 O 6 s N 9 O w 3 k z D B m I a N h q m 6 W + e a f o J 0 x C m I U z T 6 U z j D 4 e h 7 n e o q r B h q s K G q A o b v i p s l P z r A F U G 8 Z r P C r C d + Q b 9 W g 8 q Q t K v e X K T 9 G u L j 9 N v Y z v O i X 4 t Z w S m O 2 C + L L Y V b D E 6 7 / Z a X O x b u R a j f S v X Y r Q u z 4 d J 7 d W 0 7 Y L h h 7 x e G 2 L k p J e c 9 L b h p L e l o 7 V W 5 H S A 4 7 c r J t H Y 0 m Y x E Z 1 E d B L R S U Q n E Z 1 E d P 6 f R W d N H V 1 t i 8 K U u H t Z / Y P 2 4 3 N Y p e r m j q E p o c T 0 f p 8 Y r c p J N i J L F F L R H O M S 5 G E g 8 g 8 m J M L S r 8 V / s M D l + e D u 2 t x j b e 0 I Y p J t i g 3 2 0 J w 7 d 3 w d W 1 E 4 l l m I / s P O q h 7 t n h 3 / W 9 2 b x R e K z Y U z a g k F U C 2 t K 4 C w G o 4 N k 0 l w z a d 7 h r m y s 0 Y k 5 9 R N v I z U 5 p f c W n s / p 0 4 T b d u N I F x B u I J w B e E K w h W d z h U 1 j E y + l S S R d C W J Z G Q k k S Q k Q U i C k E T E J P E 2 b B a T 9 6 g i J 6 q I / k Q i N F 3 9 B w A A / / 8 D A F B L A Q I t A B Q A B g A I A A A A I Q A q 3 a p A 0 g A A A D c B A A A T A A A A A A A A A A A A A A A A A A A A A A B b Q 2 9 u d G V u d F 9 U e X B l c 1 0 u e G 1 s U E s B A i 0 A F A A C A A g A A A A h A C s 9 K j O r A A A A 9 g A A A B I A A A A A A A A A A A A A A A A A C w M A A E N v b m Z p Z y 9 Q Y W N r Y W d l L n h t b F B L A Q I t A B Q A A g A I A A A A I Q A z / D s o q w U A A I 8 / A A A T A A A A A A A A A A A A A A A A A O Y D A A B G b 3 J t d W x h c y 9 T Z W N 0 a W 9 u M S 5 t U E s F B g A A A A A D A A M A w g A A A M I J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N Q E A A A A A A E w 1 A Q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1 J T h G J T g y J U U 4 J U I 1 J T l C J U U 5 J T k 4 J T l G J U U 0 J U J D J T h E J U U 0 J U J G J U E x J U U 2 J T g x J U F G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y O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y V D A y O j Q 5 O j U z L j c 2 N z M z M T F a I i 8 + P E V u d H J 5 I F R 5 c G U 9 I k Z p b G x D b 2 x 1 b W 5 U e X B l c y I g V m F s d W U 9 I n N C Z 1 l H Q m d Z R 0 J n Q T 0 i L z 4 8 R W 5 0 c n k g V H l w Z T 0 i R m l s b E N v b H V t b k 5 h b W V z I i B W Y W x 1 Z T 0 i c 1 s m c X V v d D v p m J / k v I 3 l k I 3 n p 7 D v v I j l v 4 X l o a v v v I k m c X V v d D s s J n F 1 b 3 Q 7 5 a 2 m 5 q C h 7 7 y I 5 b + F 5 a G r 7 7 y J J n F 1 b 3 Q 7 L C Z x d W 9 0 O + m Y n + W R m D H v v I j p m J / p l b / v v I n l p 5 P l k I 3 v v I j l v 4 X l o a v v v I k m c X V v d D s s J n F 1 b 3 Q 7 6 Z i f 5 Z G Y M u W n k + W Q j e + 8 i O W / h e W h q + + 8 i S Z x d W 9 0 O y w m c X V v d D v p m J / l k Z g z 5 a e T 5 Z C N 7 7 y I 5 b + F 5 a G r 7 7 y J J n F 1 b 3 Q 7 L C Z x d W 9 0 O + m Y n + S 8 j e e x u + W e i y Z x d W 9 0 O y w m c X V v d D v m l Z n n u 4 M v 6 a K G 6 Z i f 5 a e T 5 Z C N 7 7 y I 5 b + F 5 a G r 7 7 y J J n F 1 b 3 Q 7 L C Z x d W 9 0 O 0 N v b H V t b j E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x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P g u i 1 m + m Y n + S 8 j e S / o e a B r y / m m 7 T m l L n n m o T n s b v l n o s u e + m Y n + S 8 j e W Q j e e n s O + 8 i O W / h e W h q + + 8 i S w w f S Z x d W 9 0 O y w m c X V v d D t T Z W N 0 a W 9 u M S / l j 4 L o t Z v p m J / k v I 3 k v 6 H m g a 8 v 5 p u 0 5 p S 5 5 5 q E 5 7 G 7 5 Z 6 L L n v l r a b m o K H v v I j l v 4 X l o a v v v I k s M n 0 m c X V v d D s s J n F 1 b 3 Q 7 U 2 V j d G l v b j E v 5 Y + C 6 L W b 6 Z i f 5 L y N 5 L + h 5 o G v L + a b t O a U u e e a h O e x u + W e i y 5 7 6 Z i f 5 Z G Y M e + 8 i O m Y n + m V v + + 8 i e W n k + W Q j e + 8 i O W / h e W h q + + 8 i S w z f S Z x d W 9 0 O y w m c X V v d D t T Z W N 0 a W 9 u M S / l j 4 L o t Z v p m J / k v I 3 k v 6 H m g a 8 v 5 p u 0 5 p S 5 5 5 q E 5 7 G 7 5 Z 6 L L n v p m J / l k Z g y 5 a e T 5 Z C N 7 7 y I 5 b + F 5 a G r 7 7 y J L D R 9 J n F 1 b 3 Q 7 L C Z x d W 9 0 O 1 N l Y 3 R p b 2 4 x L + W P g u i 1 m + m Y n + S 8 j e S / o e a B r y / m m 7 T m l L n n m o T n s b v l n o s u e + m Y n + W R m D P l p 5 P l k I 3 v v I j l v 4 X l o a v v v I k s N X 0 m c X V v d D s s J n F 1 b 3 Q 7 U 2 V j d G l v b j E v 5 Y + C 6 L W b 6 Z i f 5 L y N 5 L + h 5 o G v L + a b t O a U u e e a h O e x u + W e i y 5 7 6 Z i f 5 L y N 5 7 G 7 5 Z 6 L L D l 9 J n F 1 b 3 Q 7 L C Z x d W 9 0 O 1 N l Y 3 R p b 2 4 x L + W P g u i 1 m + m Y n + S 8 j e S / o e a B r y / m m 7 T m l L n n m o T n s b v l n o s u e + a V m e e 7 g y / p o o b p m J / l p 5 P l k I 3 v v I j l v 4 X l o a v v v I k s M T F 9 J n F 1 b 3 Q 7 L C Z x d W 9 0 O 1 N l Y 3 R p b 2 4 x L + W P g u i 1 m + m Y n + S 8 j e S / o e a B r y / m m 7 T m l L n n m o T n s b v l n o s u e 0 N v b H V t b j E 0 L D E z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l j 4 L o t Z v p m J / k v I 3 k v 6 H m g a 8 v 5 p u 0 5 p S 5 5 5 q E 5 7 G 7 5 Z 6 L L n v p m J / k v I 3 l k I 3 n p 7 D v v I j l v 4 X l o a v v v I k s M H 0 m c X V v d D s s J n F 1 b 3 Q 7 U 2 V j d G l v b j E v 5 Y + C 6 L W b 6 Z i f 5 L y N 5 L + h 5 o G v L + a b t O a U u e e a h O e x u + W e i y 5 7 5 a 2 m 5 q C h 7 7 y I 5 b + F 5 a G r 7 7 y J L D J 9 J n F 1 b 3 Q 7 L C Z x d W 9 0 O 1 N l Y 3 R p b 2 4 x L + W P g u i 1 m + m Y n + S 8 j e S / o e a B r y / m m 7 T m l L n n m o T n s b v l n o s u e + m Y n + W R m D H v v I j p m J / p l b / v v I n l p 5 P l k I 3 v v I j l v 4 X l o a v v v I k s M 3 0 m c X V v d D s s J n F 1 b 3 Q 7 U 2 V j d G l v b j E v 5 Y + C 6 L W b 6 Z i f 5 L y N 5 L + h 5 o G v L + a b t O a U u e e a h O e x u + W e i y 5 7 6 Z i f 5 Z G Y M u W n k + W Q j e + 8 i O W / h e W h q + + 8 i S w 0 f S Z x d W 9 0 O y w m c X V v d D t T Z W N 0 a W 9 u M S / l j 4 L o t Z v p m J / k v I 3 k v 6 H m g a 8 v 5 p u 0 5 p S 5 5 5 q E 5 7 G 7 5 Z 6 L L n v p m J / l k Z g z 5 a e T 5 Z C N 7 7 y I 5 b + F 5 a G r 7 7 y J L D V 9 J n F 1 b 3 Q 7 L C Z x d W 9 0 O 1 N l Y 3 R p b 2 4 x L + W P g u i 1 m + m Y n + S 8 j e S / o e a B r y / m m 7 T m l L n n m o T n s b v l n o s u e + m Y n + S 8 j e e x u + W e i y w 5 f S Z x d W 9 0 O y w m c X V v d D t T Z W N 0 a W 9 u M S / l j 4 L o t Z v p m J / k v I 3 k v 6 H m g a 8 v 5 p u 0 5 p S 5 5 5 q E 5 7 G 7 5 Z 6 L L n v m l Z n n u 4 M v 6 a K G 6 Z i f 5 a e T 5 Z C N 7 7 y I 5 b + F 5 a G r 7 7 y J L D E x f S Z x d W 9 0 O y w m c X V v d D t T Z W N 0 a W 9 u M S / l j 4 L o t Z v p m J / k v I 3 k v 6 H m g a 8 v 5 p u 0 5 p S 5 5 5 q E 5 7 G 7 5 Z 6 L L n t D b 2 x 1 b W 4 x N C w x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W v v O i I q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5 Y + C 6 L W b 6 Z i f 5 L y N 5 L + h 5 o G v I i 8 + P C 9 T d G F i b G V F b n R y a W V z P j w v S X R l b T 4 8 S X R l b T 4 8 S X R l b U x v Y 2 F 0 a W 9 u P j x J d G V t V H l w Z T 5 G b 3 J t d W x h P C 9 J d G V t V H l w Z T 4 8 S X R l b V B h d G g + U 2 V j d G l v b j E v J U U 1 J T h G J T g y J U U 4 J U I 1 J T l C J U U 5 J T k 4 J T l G J U U 1 J T k x J T k 4 J U U 0 J U J G J U E x J U U 2 J T g x J U F G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4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y V D A y O j U x O j E 4 L j I z M D g 0 N D N a I i 8 + P E V u d H J 5 I F R 5 c G U 9 I k Z p b G x D b 2 x 1 b W 5 U e X B l c y I g V m F s d W U 9 I n N C Z 1 l H Q m d N R 0 J n W T 0 i L z 4 8 R W 5 0 c n k g V H l w Z T 0 i R m l s b E N v b H V t b k 5 h b W V z I i B W Y W x 1 Z T 0 i c 1 s m c X V v d D v l p 5 P l k I 0 m c X V v d D s s J n F 1 b 3 Q 7 5 o C n 5 Y i r J n F 1 b 3 Q 7 L C Z x d W 9 0 O + a J g O W x n u W t p u a g o S Z x d W 9 0 O y w m c X V v d D v m i Y D l s Z 7 p m J / k v I 0 m c X V v d D s s J n F 1 b 3 Q 7 5 5 S 1 6 K + d J n F 1 b 3 Q 7 L C Z x d W 9 0 O + m C r u e u s S Z x d W 9 0 O y w m c X V v d D v l r a b l j 7 c m c X V v d D s s J n F 1 b 3 Q 7 V C 1 z a G l y d O W w u u W v u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M y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j 4 L o t Z v p m J / l k Z j k v 6 H m g a 8 v 5 p u 0 5 p S 5 5 5 q E 5 7 G 7 5 Z 6 L L n v l p 5 P l k I 0 s M H 0 m c X V v d D s s J n F 1 b 3 Q 7 U 2 V j d G l v b j E v 5 Y + C 6 L W b 6 Z i f 5 Z G Y 5 L + h 5 o G v L + a b t O a U u e e a h O e x u + W e i y 5 7 5 o C n 5 Y i r L D F 9 J n F 1 b 3 Q 7 L C Z x d W 9 0 O 1 N l Y 3 R p b 2 4 x L + W P g u i 1 m + m Y n + W R m O S / o e a B r y / m m 7 T m l L n n m o T n s b v l n o s u e + a J g O W x n u W t p u a g o S w y f S Z x d W 9 0 O y w m c X V v d D t T Z W N 0 a W 9 u M S / l j 4 L o t Z v p m J / l k Z j k v 6 H m g a 8 v 5 p u 0 5 p S 5 5 5 q E 5 7 G 7 5 Z 6 L L n v m i Y D l s Z 7 p m J / k v I 0 s M 3 0 m c X V v d D s s J n F 1 b 3 Q 7 U 2 V j d G l v b j E v 5 Y + C 6 L W b 6 Z i f 5 Z G Y 5 L + h 5 o G v L + a b t O a U u e e a h O e x u + W e i y 5 7 5 5 S 1 6 K + d L D R 9 J n F 1 b 3 Q 7 L C Z x d W 9 0 O 1 N l Y 3 R p b 2 4 x L + W P g u i 1 m + m Y n + W R m O S / o e a B r y / m m 7 T m l L n n m o T n s b v l n o s u e + m C r u e u s S w 1 f S Z x d W 9 0 O y w m c X V v d D t T Z W N 0 a W 9 u M S / l j 4 L o t Z v p m J / l k Z j k v 6 H m g a 8 v 5 p u 0 5 p S 5 5 5 q E 5 7 G 7 5 Z 6 L L n v l r a b l j 7 c s N n 0 m c X V v d D s s J n F 1 b 3 Q 7 U 2 V j d G l v b j E v 5 Y + C 6 L W b 6 Z i f 5 Z G Y 5 L + h 5 o G v L + a b t O a U u e e a h O e x u + W e i y 5 7 V C 1 z a G l y d O W w u u W v u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l j 4 L o t Z v p m J / l k Z j k v 6 H m g a 8 v 5 p u 0 5 p S 5 5 5 q E 5 7 G 7 5 Z 6 L L n v l p 5 P l k I 0 s M H 0 m c X V v d D s s J n F 1 b 3 Q 7 U 2 V j d G l v b j E v 5 Y + C 6 L W b 6 Z i f 5 Z G Y 5 L + h 5 o G v L + a b t O a U u e e a h O e x u + W e i y 5 7 5 o C n 5 Y i r L D F 9 J n F 1 b 3 Q 7 L C Z x d W 9 0 O 1 N l Y 3 R p b 2 4 x L + W P g u i 1 m + m Y n + W R m O S / o e a B r y / m m 7 T m l L n n m o T n s b v l n o s u e + a J g O W x n u W t p u a g o S w y f S Z x d W 9 0 O y w m c X V v d D t T Z W N 0 a W 9 u M S / l j 4 L o t Z v p m J / l k Z j k v 6 H m g a 8 v 5 p u 0 5 p S 5 5 5 q E 5 7 G 7 5 Z 6 L L n v m i Y D l s Z 7 p m J / k v I 0 s M 3 0 m c X V v d D s s J n F 1 b 3 Q 7 U 2 V j d G l v b j E v 5 Y + C 6 L W b 6 Z i f 5 Z G Y 5 L + h 5 o G v L + a b t O a U u e e a h O e x u + W e i y 5 7 5 5 S 1 6 K + d L D R 9 J n F 1 b 3 Q 7 L C Z x d W 9 0 O 1 N l Y 3 R p b 2 4 x L + W P g u i 1 m + m Y n + W R m O S / o e a B r y / m m 7 T m l L n n m o T n s b v l n o s u e + m C r u e u s S w 1 f S Z x d W 9 0 O y w m c X V v d D t T Z W N 0 a W 9 u M S / l j 4 L o t Z v p m J / l k Z j k v 6 H m g a 8 v 5 p u 0 5 p S 5 5 5 q E 5 7 G 7 5 Z 6 L L n v l r a b l j 7 c s N n 0 m c X V v d D s s J n F 1 b 3 Q 7 U 2 V j d G l v b j E v 5 Y + C 6 L W b 6 Z i f 5 Z G Y 5 L + h 5 o G v L + a b t O a U u e e a h O e x u + W e i y 5 7 V C 1 z a G l y d O W w u u W v u C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5 a + 8 6 I i q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P l j 4 L o t Z v p m J / l k Z j k v 6 H m g a 8 i L z 4 8 L 1 N 0 Y W J s Z U V u d H J p Z X M + P C 9 J d G V t P j x J d G V t P j x J d G V t T G 9 j Y X R p b 2 4 + P E l 0 Z W 1 U e X B l P k Z v c m 1 1 b G E 8 L 0 l 0 Z W 1 U e X B l P j x J d G V t U G F 0 a D 5 T Z W N 0 a W 9 u M S 8 l R T U l O E Y l O D I l R T g l Q j U l O U I l R T Y l O T U l O T k l R T c l Q k I l O D M l R T Q l Q k Y l Q T E l R T Y l O D E l Q U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J U M D I 6 N T I 6 M j A u M j E 5 M T g 4 M 1 o i L z 4 8 R W 5 0 c n k g V H l w Z T 0 i R m l s b E N v b H V t b l R 5 c G V z I i B W Y W x 1 Z T 0 i c 0 J n W U R C Z 1 k 9 I i 8 + P E V u d H J 5 I F R 5 c G U 9 I k Z p b G x D b 2 x 1 b W 5 O Y W 1 l c y I g V m F s d W U 9 I n N b J n F 1 b 3 Q 7 5 a e T 5 Z C N J n F 1 b 3 Q 7 L C Z x d W 9 0 O + a J g O W x n u W t p u a g o S Z x d W 9 0 O y w m c X V v d D v n l L X o r 5 0 m c X V v d D s s J n F 1 b 3 Q 7 6 Y K u 5 6 6 x J n F 1 b 3 Q 7 L C Z x d W 9 0 O + i B l O e z u + W c s O W d g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N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j 4 L o t Z v m l Z n n u 4 P k v 6 H m g a 8 v 5 p u 0 5 p S 5 5 5 q E 5 7 G 7 5 Z 6 L L n v l p 5 P l k I 0 s M H 0 m c X V v d D s s J n F 1 b 3 Q 7 U 2 V j d G l v b j E v 5 Y + C 6 L W b 5 p W Z 5 7 u D 5 L + h 5 o G v L + a b t O a U u e e a h O e x u + W e i y 5 7 5 o m A 5 b G e 5 a 2 m 5 q C h L D J 9 J n F 1 b 3 Q 7 L C Z x d W 9 0 O 1 N l Y 3 R p b 2 4 x L + W P g u i 1 m + a V m e e 7 g + S / o e a B r y / m m 7 T m l L n n m o T n s b v l n o s u e + e U t e i v n S w z f S Z x d W 9 0 O y w m c X V v d D t T Z W N 0 a W 9 u M S / l j 4 L o t Z v m l Z n n u 4 P k v 6 H m g a 8 v 5 p u 0 5 p S 5 5 5 q E 5 7 G 7 5 Z 6 L L n v p g q 7 n r r E s N H 0 m c X V v d D s s J n F 1 b 3 Q 7 U 2 V j d G l v b j E v 5 Y + C 6 L W b 5 p W Z 5 7 u D 5 L + h 5 o G v L + a b t O a U u e e a h O e x u + W e i y 5 7 6 I G U 5 7 O 7 5 Z y w 5 Z 2 A L D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W P g u i 1 m + a V m e e 7 g + S / o e a B r y / m m 7 T m l L n n m o T n s b v l n o s u e + W n k + W Q j S w w f S Z x d W 9 0 O y w m c X V v d D t T Z W N 0 a W 9 u M S / l j 4 L o t Z v m l Z n n u 4 P k v 6 H m g a 8 v 5 p u 0 5 p S 5 5 5 q E 5 7 G 7 5 Z 6 L L n v m i Y D l s Z 7 l r a b m o K E s M n 0 m c X V v d D s s J n F 1 b 3 Q 7 U 2 V j d G l v b j E v 5 Y + C 6 L W b 5 p W Z 5 7 u D 5 L + h 5 o G v L + a b t O a U u e e a h O e x u + W e i y 5 7 5 5 S 1 6 K + d L D N 9 J n F 1 b 3 Q 7 L C Z x d W 9 0 O 1 N l Y 3 R p b 2 4 x L + W P g u i 1 m + a V m e e 7 g + S / o e a B r y / m m 7 T m l L n n m o T n s b v l n o s u e + m C r u e u s S w 0 f S Z x d W 9 0 O y w m c X V v d D t T Z W N 0 a W 9 u M S / l j 4 L o t Z v m l Z n n u 4 P k v 6 H m g a 8 v 5 p u 0 5 p S 5 5 5 q E 5 7 G 7 5 Z 6 L L n v o g Z T n s 7 v l n L D l n Y A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W v v O i I q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5 Y + C 6 L W b 5 p W Z 5 7 u D 5 L + h 5 o G v I i 8 + P C 9 T d G F i b G V F b n R y a W V z P j w v S X R l b T 4 8 S X R l b T 4 8 S X R l b U x v Y 2 F 0 a W 9 u P j x J d G V t V H l w Z T 5 G b 3 J t d W x h P C 9 J d G V t V H l w Z T 4 8 S X R l b V B h d G g + U 2 V j d G l v b j E v J U U 1 J T k w J T g 4 J U U 1 J U I 5 J U I 2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M l Q w M z o x M D o z N S 4 4 M z Y 3 M z c 2 W i I v P j x F b n R y e S B U e X B l P S J G a W x s Q 2 9 s d W 1 u V H l w Z X M i I F Z h b H V l P S J z Q m d Z R 0 J n W U d C Z 0 F H Q m d Z R 0 F 3 W U d C Z z 0 9 I i 8 + P E V u d H J 5 I F R 5 c G U 9 I k Z p b G x D b 2 x 1 b W 5 O Y W 1 l c y I g V m F s d W U 9 I n N b J n F 1 b 3 Q 7 6 Z i f 5 L y N 5 Z C N 5 6 e w 7 7 y I 5 b + F 5 a G r 7 7 y J J n F 1 b 3 Q 7 L C Z x d W 9 0 O + W t p u a g o e + 8 i O W / h e W h q + + 8 i S Z x d W 9 0 O y w m c X V v d D v p m J / l k Z g x 7 7 y I 6 Z i f 6 Z W / 7 7 y J 5 a e T 5 Z C N 7 7 y I 5 b + F 5 a G r 7 7 y J J n F 1 b 3 Q 7 L C Z x d W 9 0 O + m Y n + W R m D L l p 5 P l k I 3 v v I j l v 4 X l o a v v v I k m c X V v d D s s J n F 1 b 3 Q 7 6 Z i f 5 Z G Y M + W n k + W Q j e + 8 i O W / h e W h q + + 8 i S Z x d W 9 0 O y w m c X V v d D v p m J / k v I 3 n s b v l n o s m c X V v d D s s J n F 1 b 3 Q 7 5 p W Z 5 7 u D L + m i h u m Y n + W n k + W Q j e + 8 i O W / h e W h q + + 8 i S Z x d W 9 0 O y w m c X V v d D t D b 2 x 1 b W 4 x N C Z x d W 9 0 O y w m c X V v d D v l j 4 L o t Z v p m J / l k Z j k v 6 H m g a 8 u 5 a e T 5 Z C N J n F 1 b 3 Q 7 L C Z x d W 9 0 O + W P g u i 1 m + m Y n + W R m O S / o e a B r y 7 m g K f l i K s m c X V v d D s s J n F 1 b 3 Q 7 5 Y + C 6 L W b 6 Z i f 5 Z G Y 5 L + h 5 o G v L u a J g O W x n u W t p u a g o S Z x d W 9 0 O y w m c X V v d D v l j 4 L o t Z v p m J / l k Z j k v 6 H m g a 8 u 5 o m A 5 b G e 6 Z i f 5 L y N J n F 1 b 3 Q 7 L C Z x d W 9 0 O + W P g u i 1 m + m Y n + W R m O S / o e a B r y 7 n l L X o r 5 0 m c X V v d D s s J n F 1 b 3 Q 7 5 Y + C 6 L W b 6 Z i f 5 Z G Y 5 L + h 5 o G v L u m C r u e u s S Z x d W 9 0 O y w m c X V v d D v l j 4 L o t Z v p m J / l k Z j k v 6 H m g a 8 u 5 a 2 m 5 Y + 3 J n F 1 b 3 Q 7 L C Z x d W 9 0 O + W P g u i 1 m + m Y n + W R m O S / o e a B r y 5 U L X N o a X J 0 5 b C 6 5 a +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x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/ l j 4 L o t Z v p m J / l k Z j k v 6 H m g a 8 v 5 p u 0 5 p S 5 5 5 q E 5 7 G 7 5 Z 6 L L n v l p 5 P l k I 0 s M H 0 m c X V v d D s s J n F 1 b 3 Q 7 S 2 V 5 Q 2 9 s d W 1 u Q 2 9 1 b n Q m c X V v d D s 6 M X 1 d L C Z x d W 9 0 O 2 N v b H V t b k l k Z W 5 0 a X R p Z X M m c X V v d D s 6 W y Z x d W 9 0 O 1 N l Y 3 R p b 2 4 x L + W P g u i 1 m + m Y n + S 8 j e S / o e a B r y / m m 7 T m l L n n m o T n s b v l n o s u e + m Y n + S 8 j e W Q j e e n s O + 8 i O W / h e W h q + + 8 i S w w f S Z x d W 9 0 O y w m c X V v d D t T Z W N 0 a W 9 u M S / l j 4 L o t Z v p m J / k v I 3 k v 6 H m g a 8 v 5 p u 0 5 p S 5 5 5 q E 5 7 G 7 5 Z 6 L L n v l r a b m o K H v v I j l v 4 X l o a v v v I k s M n 0 m c X V v d D s s J n F 1 b 3 Q 7 U 2 V j d G l v b j E v 5 Y + C 6 L W b 6 Z i f 5 L y N 5 L + h 5 o G v L + a b t O a U u e e a h O e x u + W e i y 5 7 6 Z i f 5 Z G Y M e + 8 i O m Y n + m V v + + 8 i e W n k + W Q j e + 8 i O W / h e W h q + + 8 i S w z f S Z x d W 9 0 O y w m c X V v d D t T Z W N 0 a W 9 u M S / l j 4 L o t Z v p m J / k v I 3 k v 6 H m g a 8 v 5 p u 0 5 p S 5 5 5 q E 5 7 G 7 5 Z 6 L L n v p m J / l k Z g y 5 a e T 5 Z C N 7 7 y I 5 b + F 5 a G r 7 7 y J L D R 9 J n F 1 b 3 Q 7 L C Z x d W 9 0 O 1 N l Y 3 R p b 2 4 x L + W P g u i 1 m + m Y n + S 8 j e S / o e a B r y / m m 7 T m l L n n m o T n s b v l n o s u e + m Y n + W R m D P l p 5 P l k I 3 v v I j l v 4 X l o a v v v I k s N X 0 m c X V v d D s s J n F 1 b 3 Q 7 U 2 V j d G l v b j E v 5 Y + C 6 L W b 6 Z i f 5 L y N 5 L + h 5 o G v L + a b t O a U u e e a h O e x u + W e i y 5 7 6 Z i f 5 L y N 5 7 G 7 5 Z 6 L L D l 9 J n F 1 b 3 Q 7 L C Z x d W 9 0 O 1 N l Y 3 R p b 2 4 x L + W P g u i 1 m + m Y n + S 8 j e S / o e a B r y / m m 7 T m l L n n m o T n s b v l n o s u e + a V m e e 7 g y / p o o b p m J / l p 5 P l k I 3 v v I j l v 4 X l o a v v v I k s M T F 9 J n F 1 b 3 Q 7 L C Z x d W 9 0 O 1 N l Y 3 R p b 2 4 x L + W P g u i 1 m + m Y n + S 8 j e S / o e a B r y / m m 7 T m l L n n m o T n s b v l n o s u e 0 N v b H V t b j E 0 L D E z f S Z x d W 9 0 O y w m c X V v d D t T Z W N 0 a W 9 u M S / l j 4 L o t Z v p m J / l k Z j k v 6 H m g a 8 v 5 p u 0 5 p S 5 5 5 q E 5 7 G 7 5 Z 6 L L n v l p 5 P l k I 0 s M H 0 m c X V v d D s s J n F 1 b 3 Q 7 U 2 V j d G l v b j E v 5 Y + C 6 L W b 6 Z i f 5 Z G Y 5 L + h 5 o G v L + a b t O a U u e e a h O e x u + W e i y 5 7 5 o C n 5 Y i r L D F 9 J n F 1 b 3 Q 7 L C Z x d W 9 0 O 1 N l Y 3 R p b 2 4 x L + W P g u i 1 m + m Y n + W R m O S / o e a B r y / m m 7 T m l L n n m o T n s b v l n o s u e + a J g O W x n u W t p u a g o S w y f S Z x d W 9 0 O y w m c X V v d D t T Z W N 0 a W 9 u M S / l j 4 L o t Z v p m J / l k Z j k v 6 H m g a 8 v 5 p u 0 5 p S 5 5 5 q E 5 7 G 7 5 Z 6 L L n v m i Y D l s Z 7 p m J / k v I 0 s M 3 0 m c X V v d D s s J n F 1 b 3 Q 7 U 2 V j d G l v b j E v 5 Y + C 6 L W b 6 Z i f 5 Z G Y 5 L + h 5 o G v L + a b t O a U u e e a h O e x u + W e i y 5 7 5 5 S 1 6 K + d L D R 9 J n F 1 b 3 Q 7 L C Z x d W 9 0 O 1 N l Y 3 R p b 2 4 x L + W P g u i 1 m + m Y n + W R m O S / o e a B r y / m m 7 T m l L n n m o T n s b v l n o s u e + m C r u e u s S w 1 f S Z x d W 9 0 O y w m c X V v d D t T Z W N 0 a W 9 u M S / l j 4 L o t Z v p m J / l k Z j k v 6 H m g a 8 v 5 p u 0 5 p S 5 5 5 q E 5 7 G 7 5 Z 6 L L n v l r a b l j 7 c s N n 0 m c X V v d D s s J n F 1 b 3 Q 7 U 2 V j d G l v b j E v 5 Y + C 6 L W b 6 Z i f 5 Z G Y 5 L + h 5 o G v L + a b t O a U u e e a h O e x u + W e i y 5 7 V C 1 z a G l y d O W w u u W v u C w 3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5 Y + C 6 L W b 6 Z i f 5 L y N 5 L + h 5 o G v L + a b t O a U u e e a h O e x u + W e i y 5 7 6 Z i f 5 L y N 5 Z C N 5 6 e w 7 7 y I 5 b + F 5 a G r 7 7 y J L D B 9 J n F 1 b 3 Q 7 L C Z x d W 9 0 O 1 N l Y 3 R p b 2 4 x L + W P g u i 1 m + m Y n + S 8 j e S / o e a B r y / m m 7 T m l L n n m o T n s b v l n o s u e + W t p u a g o e + 8 i O W / h e W h q + + 8 i S w y f S Z x d W 9 0 O y w m c X V v d D t T Z W N 0 a W 9 u M S / l j 4 L o t Z v p m J / k v I 3 k v 6 H m g a 8 v 5 p u 0 5 p S 5 5 5 q E 5 7 G 7 5 Z 6 L L n v p m J / l k Z g x 7 7 y I 6 Z i f 6 Z W / 7 7 y J 5 a e T 5 Z C N 7 7 y I 5 b + F 5 a G r 7 7 y J L D N 9 J n F 1 b 3 Q 7 L C Z x d W 9 0 O 1 N l Y 3 R p b 2 4 x L + W P g u i 1 m + m Y n + S 8 j e S / o e a B r y / m m 7 T m l L n n m o T n s b v l n o s u e + m Y n + W R m D L l p 5 P l k I 3 v v I j l v 4 X l o a v v v I k s N H 0 m c X V v d D s s J n F 1 b 3 Q 7 U 2 V j d G l v b j E v 5 Y + C 6 L W b 6 Z i f 5 L y N 5 L + h 5 o G v L + a b t O a U u e e a h O e x u + W e i y 5 7 6 Z i f 5 Z G Y M + W n k + W Q j e + 8 i O W / h e W h q + + 8 i S w 1 f S Z x d W 9 0 O y w m c X V v d D t T Z W N 0 a W 9 u M S / l j 4 L o t Z v p m J / k v I 3 k v 6 H m g a 8 v 5 p u 0 5 p S 5 5 5 q E 5 7 G 7 5 Z 6 L L n v p m J / k v I 3 n s b v l n o s s O X 0 m c X V v d D s s J n F 1 b 3 Q 7 U 2 V j d G l v b j E v 5 Y + C 6 L W b 6 Z i f 5 L y N 5 L + h 5 o G v L + a b t O a U u e e a h O e x u + W e i y 5 7 5 p W Z 5 7 u D L + m i h u m Y n + W n k + W Q j e + 8 i O W / h e W h q + + 8 i S w x M X 0 m c X V v d D s s J n F 1 b 3 Q 7 U 2 V j d G l v b j E v 5 Y + C 6 L W b 6 Z i f 5 L y N 5 L + h 5 o G v L + a b t O a U u e e a h O e x u + W e i y 5 7 Q 2 9 s d W 1 u M T Q s M T N 9 J n F 1 b 3 Q 7 L C Z x d W 9 0 O 1 N l Y 3 R p b 2 4 x L + W P g u i 1 m + m Y n + W R m O S / o e a B r y / m m 7 T m l L n n m o T n s b v l n o s u e + W n k + W Q j S w w f S Z x d W 9 0 O y w m c X V v d D t T Z W N 0 a W 9 u M S / l j 4 L o t Z v p m J / l k Z j k v 6 H m g a 8 v 5 p u 0 5 p S 5 5 5 q E 5 7 G 7 5 Z 6 L L n v m g K f l i K s s M X 0 m c X V v d D s s J n F 1 b 3 Q 7 U 2 V j d G l v b j E v 5 Y + C 6 L W b 6 Z i f 5 Z G Y 5 L + h 5 o G v L + a b t O a U u e e a h O e x u + W e i y 5 7 5 o m A 5 b G e 5 a 2 m 5 q C h L D J 9 J n F 1 b 3 Q 7 L C Z x d W 9 0 O 1 N l Y 3 R p b 2 4 x L + W P g u i 1 m + m Y n + W R m O S / o e a B r y / m m 7 T m l L n n m o T n s b v l n o s u e + a J g O W x n u m Y n + S 8 j S w z f S Z x d W 9 0 O y w m c X V v d D t T Z W N 0 a W 9 u M S / l j 4 L o t Z v p m J / l k Z j k v 6 H m g a 8 v 5 p u 0 5 p S 5 5 5 q E 5 7 G 7 5 Z 6 L L n v n l L X o r 5 0 s N H 0 m c X V v d D s s J n F 1 b 3 Q 7 U 2 V j d G l v b j E v 5 Y + C 6 L W b 6 Z i f 5 Z G Y 5 L + h 5 o G v L + a b t O a U u e e a h O e x u + W e i y 5 7 6 Y K u 5 6 6 x L D V 9 J n F 1 b 3 Q 7 L C Z x d W 9 0 O 1 N l Y 3 R p b 2 4 x L + W P g u i 1 m + m Y n + W R m O S / o e a B r y / m m 7 T m l L n n m o T n s b v l n o s u e + W t p u W P t y w 2 f S Z x d W 9 0 O y w m c X V v d D t T Z W N 0 a W 9 u M S / l j 4 L o t Z v p m J / l k Z j k v 6 H m g a 8 v 5 p u 0 5 p S 5 5 5 q E 5 7 G 7 5 Z 6 L L n t U L X N o a X J 0 5 b C 6 5 a + 4 L D d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+ W P g u i 1 m + m Y n + W R m O S / o e a B r y / m m 7 T m l L n n m o T n s b v l n o s u e + W n k + W Q j S w w f S Z x d W 9 0 O y w m c X V v d D t L Z X l D b 2 x 1 b W 5 D b 3 V u d C Z x d W 9 0 O z o x f V 1 9 I i 8 + P E V u d H J 5 I F R 5 c G U 9 I l J l c 3 V s d F R 5 c G U i I F Z h b H V l P S J z V G F i b G U i L z 4 8 R W 5 0 c n k g V H l w Z T 0 i T m F 2 a W d h d G l v b l N 0 Z X B O Y W 1 l I i B W Y W x 1 Z T 0 i c + W v v O i I q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J U U 1 J T k w J T g 4 J U U 1 J U I 5 J U I 2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j Q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J U M D M 6 M T E 6 M T k u O T c y M j g 3 O F o i L z 4 8 R W 5 0 c n k g V H l w Z T 0 i R m l s b E N v b H V t b l R 5 c G V z I i B W Y W x 1 Z T 0 i c 0 J n W U d C Z 1 l H Q m d B R 0 J n W U d B d 1 l H Q m d Z R 0 J n W U R C Z 1 l H I i 8 + P E V u d H J 5 I F R 5 c G U 9 I k Z p b G x D b 2 x 1 b W 5 O Y W 1 l c y I g V m F s d W U 9 I n N b J n F 1 b 3 Q 7 6 Z i f 5 L y N 5 Z C N 5 6 e w 7 7 y I 5 b + F 5 a G r 7 7 y J J n F 1 b 3 Q 7 L C Z x d W 9 0 O + W t p u a g o e + 8 i O W / h e W h q + + 8 i S Z x d W 9 0 O y w m c X V v d D v p m J / l k Z g x 7 7 y I 6 Z i f 6 Z W / 7 7 y J 5 a e T 5 Z C N 7 7 y I 5 b + F 5 a G r 7 7 y J J n F 1 b 3 Q 7 L C Z x d W 9 0 O + m Y n + W R m D L l p 5 P l k I 3 v v I j l v 4 X l o a v v v I k m c X V v d D s s J n F 1 b 3 Q 7 6 Z i f 5 Z G Y M + W n k + W Q j e + 8 i O W / h e W h q + + 8 i S Z x d W 9 0 O y w m c X V v d D v p m J / k v I 3 n s b v l n o s m c X V v d D s s J n F 1 b 3 Q 7 5 p W Z 5 7 u D L + m i h u m Y n + W n k + W Q j e + 8 i O W / h e W h q + + 8 i S Z x d W 9 0 O y w m c X V v d D t D b 2 x 1 b W 4 x N C Z x d W 9 0 O y w m c X V v d D v l j 4 L o t Z v p m J / l k Z j k v 6 H m g a 8 u 5 a e T 5 Z C N J n F 1 b 3 Q 7 L C Z x d W 9 0 O + W P g u i 1 m + m Y n + W R m O S / o e a B r y 7 m g K f l i K s m c X V v d D s s J n F 1 b 3 Q 7 5 Y + C 6 L W b 6 Z i f 5 Z G Y 5 L + h 5 o G v L u a J g O W x n u W t p u a g o S Z x d W 9 0 O y w m c X V v d D v l j 4 L o t Z v p m J / l k Z j k v 6 H m g a 8 u 5 o m A 5 b G e 6 Z i f 5 L y N J n F 1 b 3 Q 7 L C Z x d W 9 0 O + W P g u i 1 m + m Y n + W R m O S / o e a B r y 7 n l L X o r 5 0 m c X V v d D s s J n F 1 b 3 Q 7 5 Y + C 6 L W b 6 Z i f 5 Z G Y 5 L + h 5 o G v L u m C r u e u s S Z x d W 9 0 O y w m c X V v d D v l j 4 L o t Z v p m J / l k Z j k v 6 H m g a 8 u 5 a 2 m 5 Y + 3 J n F 1 b 3 Q 7 L C Z x d W 9 0 O + W P g u i 1 m + m Y n + W R m O S / o e a B r y 5 U L X N o a X J 0 5 b C 6 5 a + 4 J n F 1 b 3 Q 7 L C Z x d W 9 0 O + W P g u i 1 m + m Y n + W R m O S / o e a B r y 7 l p 5 P l k I 0 u M S Z x d W 9 0 O y w m c X V v d D v l j 4 L o t Z v p m J / l k Z j k v 6 H m g a 8 u 5 o C n 5 Y i r L j E m c X V v d D s s J n F 1 b 3 Q 7 5 Y + C 6 L W b 6 Z i f 5 Z G Y 5 L + h 5 o G v L u a J g O W x n u W t p u a g o S 4 x J n F 1 b 3 Q 7 L C Z x d W 9 0 O + W P g u i 1 m + m Y n + W R m O S / o e a B r y 7 m i Y D l s Z 7 p m J / k v I 0 u M S Z x d W 9 0 O y w m c X V v d D v l j 4 L o t Z v p m J / l k Z j k v 6 H m g a 8 u 5 5 S 1 6 K + d L j E m c X V v d D s s J n F 1 b 3 Q 7 5 Y + C 6 L W b 6 Z i f 5 Z G Y 5 L + h 5 o G v L u m C r u e u s S 4 x J n F 1 b 3 Q 7 L C Z x d W 9 0 O + W P g u i 1 m + m Y n + W R m O S / o e a B r y 7 l r a b l j 7 c u M S Z x d W 9 0 O y w m c X V v d D v l j 4 L o t Z v p m J / l k Z j k v 6 H m g a 8 u V C 1 z a G l y d O W w u u W v u C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y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/ l j 4 L o t Z v p m J / l k Z j k v 6 H m g a 8 v 5 p u 0 5 p S 5 5 5 q E 5 7 G 7 5 Z 6 L L n v l p 5 P l k I 0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W N 0 a W 9 u M S / l j 4 L o t Z v p m J / l k Z j k v 6 H m g a 8 v 5 p u 0 5 p S 5 5 5 q E 5 7 G 7 5 Z 6 L L n v l p 5 P l k I 0 s M H 0 m c X V v d D s s J n F 1 b 3 Q 7 S 2 V 5 Q 2 9 s d W 1 u Q 2 9 1 b n Q m c X V v d D s 6 M X 1 d L C Z x d W 9 0 O 2 N v b H V t b k l k Z W 5 0 a X R p Z X M m c X V v d D s 6 W y Z x d W 9 0 O 1 N l Y 3 R p b 2 4 x L + W P g u i 1 m + m Y n + S 8 j e S / o e a B r y / m m 7 T m l L n n m o T n s b v l n o s u e + m Y n + S 8 j e W Q j e e n s O + 8 i O W / h e W h q + + 8 i S w w f S Z x d W 9 0 O y w m c X V v d D t T Z W N 0 a W 9 u M S / l j 4 L o t Z v p m J / k v I 3 k v 6 H m g a 8 v 5 p u 0 5 p S 5 5 5 q E 5 7 G 7 5 Z 6 L L n v l r a b m o K H v v I j l v 4 X l o a v v v I k s M n 0 m c X V v d D s s J n F 1 b 3 Q 7 U 2 V j d G l v b j E v 5 Y + C 6 L W b 6 Z i f 5 L y N 5 L + h 5 o G v L + a b t O a U u e e a h O e x u + W e i y 5 7 6 Z i f 5 Z G Y M e + 8 i O m Y n + m V v + + 8 i e W n k + W Q j e + 8 i O W / h e W h q + + 8 i S w z f S Z x d W 9 0 O y w m c X V v d D t T Z W N 0 a W 9 u M S / l j 4 L o t Z v p m J / k v I 3 k v 6 H m g a 8 v 5 p u 0 5 p S 5 5 5 q E 5 7 G 7 5 Z 6 L L n v p m J / l k Z g y 5 a e T 5 Z C N 7 7 y I 5 b + F 5 a G r 7 7 y J L D R 9 J n F 1 b 3 Q 7 L C Z x d W 9 0 O 1 N l Y 3 R p b 2 4 x L + W P g u i 1 m + m Y n + S 8 j e S / o e a B r y / m m 7 T m l L n n m o T n s b v l n o s u e + m Y n + W R m D P l p 5 P l k I 3 v v I j l v 4 X l o a v v v I k s N X 0 m c X V v d D s s J n F 1 b 3 Q 7 U 2 V j d G l v b j E v 5 Y + C 6 L W b 6 Z i f 5 L y N 5 L + h 5 o G v L + a b t O a U u e e a h O e x u + W e i y 5 7 6 Z i f 5 L y N 5 7 G 7 5 Z 6 L L D l 9 J n F 1 b 3 Q 7 L C Z x d W 9 0 O 1 N l Y 3 R p b 2 4 x L + W P g u i 1 m + m Y n + S 8 j e S / o e a B r y / m m 7 T m l L n n m o T n s b v l n o s u e + a V m e e 7 g y / p o o b p m J / l p 5 P l k I 3 v v I j l v 4 X l o a v v v I k s M T F 9 J n F 1 b 3 Q 7 L C Z x d W 9 0 O 1 N l Y 3 R p b 2 4 x L + W P g u i 1 m + m Y n + S 8 j e S / o e a B r y / m m 7 T m l L n n m o T n s b v l n o s u e 0 N v b H V t b j E 0 L D E z f S Z x d W 9 0 O y w m c X V v d D t T Z W N 0 a W 9 u M S / l j 4 L o t Z v p m J / l k Z j k v 6 H m g a 8 v 5 p u 0 5 p S 5 5 5 q E 5 7 G 7 5 Z 6 L L n v l p 5 P l k I 0 s M H 0 m c X V v d D s s J n F 1 b 3 Q 7 U 2 V j d G l v b j E v 5 Y + C 6 L W b 6 Z i f 5 Z G Y 5 L + h 5 o G v L + a b t O a U u e e a h O e x u + W e i y 5 7 5 o C n 5 Y i r L D F 9 J n F 1 b 3 Q 7 L C Z x d W 9 0 O 1 N l Y 3 R p b 2 4 x L + W P g u i 1 m + m Y n + W R m O S / o e a B r y / m m 7 T m l L n n m o T n s b v l n o s u e + a J g O W x n u W t p u a g o S w y f S Z x d W 9 0 O y w m c X V v d D t T Z W N 0 a W 9 u M S / l j 4 L o t Z v p m J / l k Z j k v 6 H m g a 8 v 5 p u 0 5 p S 5 5 5 q E 5 7 G 7 5 Z 6 L L n v m i Y D l s Z 7 p m J / k v I 0 s M 3 0 m c X V v d D s s J n F 1 b 3 Q 7 U 2 V j d G l v b j E v 5 Y + C 6 L W b 6 Z i f 5 Z G Y 5 L + h 5 o G v L + a b t O a U u e e a h O e x u + W e i y 5 7 5 5 S 1 6 K + d L D R 9 J n F 1 b 3 Q 7 L C Z x d W 9 0 O 1 N l Y 3 R p b 2 4 x L + W P g u i 1 m + m Y n + W R m O S / o e a B r y / m m 7 T m l L n n m o T n s b v l n o s u e + m C r u e u s S w 1 f S Z x d W 9 0 O y w m c X V v d D t T Z W N 0 a W 9 u M S / l j 4 L o t Z v p m J / l k Z j k v 6 H m g a 8 v 5 p u 0 5 p S 5 5 5 q E 5 7 G 7 5 Z 6 L L n v l r a b l j 7 c s N n 0 m c X V v d D s s J n F 1 b 3 Q 7 U 2 V j d G l v b j E v 5 Y + C 6 L W b 6 Z i f 5 Z G Y 5 L + h 5 o G v L + a b t O a U u e e a h O e x u + W e i y 5 7 V C 1 z a G l y d O W w u u W v u C w 3 f S Z x d W 9 0 O y w m c X V v d D t T Z W N 0 a W 9 u M S / l j 4 L o t Z v p m J / l k Z j k v 6 H m g a 8 v 5 p u 0 5 p S 5 5 5 q E 5 7 G 7 5 Z 6 L L n v l p 5 P l k I 0 s M H 0 m c X V v d D s s J n F 1 b 3 Q 7 U 2 V j d G l v b j E v 5 Y + C 6 L W b 6 Z i f 5 Z G Y 5 L + h 5 o G v L + a b t O a U u e e a h O e x u + W e i y 5 7 5 o C n 5 Y i r L D F 9 J n F 1 b 3 Q 7 L C Z x d W 9 0 O 1 N l Y 3 R p b 2 4 x L + W P g u i 1 m + m Y n + W R m O S / o e a B r y / m m 7 T m l L n n m o T n s b v l n o s u e + a J g O W x n u W t p u a g o S w y f S Z x d W 9 0 O y w m c X V v d D t T Z W N 0 a W 9 u M S / l j 4 L o t Z v p m J / l k Z j k v 6 H m g a 8 v 5 p u 0 5 p S 5 5 5 q E 5 7 G 7 5 Z 6 L L n v m i Y D l s Z 7 p m J / k v I 0 s M 3 0 m c X V v d D s s J n F 1 b 3 Q 7 U 2 V j d G l v b j E v 5 Y + C 6 L W b 6 Z i f 5 Z G Y 5 L + h 5 o G v L + a b t O a U u e e a h O e x u + W e i y 5 7 5 5 S 1 6 K + d L D R 9 J n F 1 b 3 Q 7 L C Z x d W 9 0 O 1 N l Y 3 R p b 2 4 x L + W P g u i 1 m + m Y n + W R m O S / o e a B r y / m m 7 T m l L n n m o T n s b v l n o s u e + m C r u e u s S w 1 f S Z x d W 9 0 O y w m c X V v d D t T Z W N 0 a W 9 u M S / l j 4 L o t Z v p m J / l k Z j k v 6 H m g a 8 v 5 p u 0 5 p S 5 5 5 q E 5 7 G 7 5 Z 6 L L n v l r a b l j 7 c s N n 0 m c X V v d D s s J n F 1 b 3 Q 7 U 2 V j d G l v b j E v 5 Y + C 6 L W b 6 Z i f 5 Z G Y 5 L + h 5 o G v L + a b t O a U u e e a h O e x u + W e i y 5 7 V C 1 z a G l y d O W w u u W v u C w 3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5 Y + C 6 L W b 6 Z i f 5 L y N 5 L + h 5 o G v L + a b t O a U u e e a h O e x u + W e i y 5 7 6 Z i f 5 L y N 5 Z C N 5 6 e w 7 7 y I 5 b + F 5 a G r 7 7 y J L D B 9 J n F 1 b 3 Q 7 L C Z x d W 9 0 O 1 N l Y 3 R p b 2 4 x L + W P g u i 1 m + m Y n + S 8 j e S / o e a B r y / m m 7 T m l L n n m o T n s b v l n o s u e + W t p u a g o e + 8 i O W / h e W h q + + 8 i S w y f S Z x d W 9 0 O y w m c X V v d D t T Z W N 0 a W 9 u M S / l j 4 L o t Z v p m J / k v I 3 k v 6 H m g a 8 v 5 p u 0 5 p S 5 5 5 q E 5 7 G 7 5 Z 6 L L n v p m J / l k Z g x 7 7 y I 6 Z i f 6 Z W / 7 7 y J 5 a e T 5 Z C N 7 7 y I 5 b + F 5 a G r 7 7 y J L D N 9 J n F 1 b 3 Q 7 L C Z x d W 9 0 O 1 N l Y 3 R p b 2 4 x L + W P g u i 1 m + m Y n + S 8 j e S / o e a B r y / m m 7 T m l L n n m o T n s b v l n o s u e + m Y n + W R m D L l p 5 P l k I 3 v v I j l v 4 X l o a v v v I k s N H 0 m c X V v d D s s J n F 1 b 3 Q 7 U 2 V j d G l v b j E v 5 Y + C 6 L W b 6 Z i f 5 L y N 5 L + h 5 o G v L + a b t O a U u e e a h O e x u + W e i y 5 7 6 Z i f 5 Z G Y M + W n k + W Q j e + 8 i O W / h e W h q + + 8 i S w 1 f S Z x d W 9 0 O y w m c X V v d D t T Z W N 0 a W 9 u M S / l j 4 L o t Z v p m J / k v I 3 k v 6 H m g a 8 v 5 p u 0 5 p S 5 5 5 q E 5 7 G 7 5 Z 6 L L n v p m J / k v I 3 n s b v l n o s s O X 0 m c X V v d D s s J n F 1 b 3 Q 7 U 2 V j d G l v b j E v 5 Y + C 6 L W b 6 Z i f 5 L y N 5 L + h 5 o G v L + a b t O a U u e e a h O e x u + W e i y 5 7 5 p W Z 5 7 u D L + m i h u m Y n + W n k + W Q j e + 8 i O W / h e W h q + + 8 i S w x M X 0 m c X V v d D s s J n F 1 b 3 Q 7 U 2 V j d G l v b j E v 5 Y + C 6 L W b 6 Z i f 5 L y N 5 L + h 5 o G v L + a b t O a U u e e a h O e x u + W e i y 5 7 Q 2 9 s d W 1 u M T Q s M T N 9 J n F 1 b 3 Q 7 L C Z x d W 9 0 O 1 N l Y 3 R p b 2 4 x L + W P g u i 1 m + m Y n + W R m O S / o e a B r y / m m 7 T m l L n n m o T n s b v l n o s u e + W n k + W Q j S w w f S Z x d W 9 0 O y w m c X V v d D t T Z W N 0 a W 9 u M S / l j 4 L o t Z v p m J / l k Z j k v 6 H m g a 8 v 5 p u 0 5 p S 5 5 5 q E 5 7 G 7 5 Z 6 L L n v m g K f l i K s s M X 0 m c X V v d D s s J n F 1 b 3 Q 7 U 2 V j d G l v b j E v 5 Y + C 6 L W b 6 Z i f 5 Z G Y 5 L + h 5 o G v L + a b t O a U u e e a h O e x u + W e i y 5 7 5 o m A 5 b G e 5 a 2 m 5 q C h L D J 9 J n F 1 b 3 Q 7 L C Z x d W 9 0 O 1 N l Y 3 R p b 2 4 x L + W P g u i 1 m + m Y n + W R m O S / o e a B r y / m m 7 T m l L n n m o T n s b v l n o s u e + a J g O W x n u m Y n + S 8 j S w z f S Z x d W 9 0 O y w m c X V v d D t T Z W N 0 a W 9 u M S / l j 4 L o t Z v p m J / l k Z j k v 6 H m g a 8 v 5 p u 0 5 p S 5 5 5 q E 5 7 G 7 5 Z 6 L L n v n l L X o r 5 0 s N H 0 m c X V v d D s s J n F 1 b 3 Q 7 U 2 V j d G l v b j E v 5 Y + C 6 L W b 6 Z i f 5 Z G Y 5 L + h 5 o G v L + a b t O a U u e e a h O e x u + W e i y 5 7 6 Y K u 5 6 6 x L D V 9 J n F 1 b 3 Q 7 L C Z x d W 9 0 O 1 N l Y 3 R p b 2 4 x L + W P g u i 1 m + m Y n + W R m O S / o e a B r y / m m 7 T m l L n n m o T n s b v l n o s u e + W t p u W P t y w 2 f S Z x d W 9 0 O y w m c X V v d D t T Z W N 0 a W 9 u M S / l j 4 L o t Z v p m J / l k Z j k v 6 H m g a 8 v 5 p u 0 5 p S 5 5 5 q E 5 7 G 7 5 Z 6 L L n t U L X N o a X J 0 5 b C 6 5 a + 4 L D d 9 J n F 1 b 3 Q 7 L C Z x d W 9 0 O 1 N l Y 3 R p b 2 4 x L + W P g u i 1 m + m Y n + W R m O S / o e a B r y / m m 7 T m l L n n m o T n s b v l n o s u e + W n k + W Q j S w w f S Z x d W 9 0 O y w m c X V v d D t T Z W N 0 a W 9 u M S / l j 4 L o t Z v p m J / l k Z j k v 6 H m g a 8 v 5 p u 0 5 p S 5 5 5 q E 5 7 G 7 5 Z 6 L L n v m g K f l i K s s M X 0 m c X V v d D s s J n F 1 b 3 Q 7 U 2 V j d G l v b j E v 5 Y + C 6 L W b 6 Z i f 5 Z G Y 5 L + h 5 o G v L + a b t O a U u e e a h O e x u + W e i y 5 7 5 o m A 5 b G e 5 a 2 m 5 q C h L D J 9 J n F 1 b 3 Q 7 L C Z x d W 9 0 O 1 N l Y 3 R p b 2 4 x L + W P g u i 1 m + m Y n + W R m O S / o e a B r y / m m 7 T m l L n n m o T n s b v l n o s u e + a J g O W x n u m Y n + S 8 j S w z f S Z x d W 9 0 O y w m c X V v d D t T Z W N 0 a W 9 u M S / l j 4 L o t Z v p m J / l k Z j k v 6 H m g a 8 v 5 p u 0 5 p S 5 5 5 q E 5 7 G 7 5 Z 6 L L n v n l L X o r 5 0 s N H 0 m c X V v d D s s J n F 1 b 3 Q 7 U 2 V j d G l v b j E v 5 Y + C 6 L W b 6 Z i f 5 Z G Y 5 L + h 5 o G v L + a b t O a U u e e a h O e x u + W e i y 5 7 6 Y K u 5 6 6 x L D V 9 J n F 1 b 3 Q 7 L C Z x d W 9 0 O 1 N l Y 3 R p b 2 4 x L + W P g u i 1 m + m Y n + W R m O S / o e a B r y / m m 7 T m l L n n m o T n s b v l n o s u e + W t p u W P t y w 2 f S Z x d W 9 0 O y w m c X V v d D t T Z W N 0 a W 9 u M S / l j 4 L o t Z v p m J / l k Z j k v 6 H m g a 8 v 5 p u 0 5 p S 5 5 5 q E 5 7 G 7 5 Z 6 L L n t U L X N o a X J 0 5 b C 6 5 a + 4 L D d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+ W P g u i 1 m + m Y n + W R m O S / o e a B r y / m m 7 T m l L n n m o T n s b v l n o s u e + W n k + W Q j S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Y 3 R p b 2 4 x L + W P g u i 1 m + m Y n + W R m O S / o e a B r y / m m 7 T m l L n n m o T n s b v l n o s u e + W n k + W Q j S w w f S Z x d W 9 0 O y w m c X V v d D t L Z X l D b 2 x 1 b W 5 D b 3 V u d C Z x d W 9 0 O z o x f V 1 9 I i 8 + P E V u d H J 5 I F R 5 c G U 9 I l J l c 3 V s d F R 5 c G U i I F Z h b H V l P S J z V G F i b G U i L z 4 8 R W 5 0 c n k g V H l w Z T 0 i T m F 2 a W d h d G l v b l N 0 Z X B O Y W 1 l I i B W Y W x 1 Z T 0 i c + W v v O i I q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J U U 1 J T k w J T g 4 J U U 1 J U I 5 J U I 2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O D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M l Q w M z o y N T o w N y 4 2 N j Q z N z I z W i I v P j x F b n R y e S B U e X B l P S J G a W x s Q 2 9 s d W 1 u V H l w Z X M i I F Z h b H V l P S J z Q m d Z R 0 J n W U d C Z 0 F H Q m d Z R 0 F 3 W U d C Z 1 l E Q m d Z R y I v P j x F b n R y e S B U e X B l P S J G a W x s Q 2 9 s d W 1 u T m F t Z X M i I F Z h b H V l P S J z W y Z x d W 9 0 O + m Y n + S 8 j e W Q j e e n s O + 8 i O W / h e W h q + + 8 i S Z x d W 9 0 O y w m c X V v d D v l r a b m o K H v v I j l v 4 X l o a v v v I k m c X V v d D s s J n F 1 b 3 Q 7 6 Z i f 5 Z G Y M e + 8 i O m Y n + m V v + + 8 i e W n k + W Q j e + 8 i O W / h e W h q + + 8 i S Z x d W 9 0 O y w m c X V v d D v p m J / l k Z g y 5 a e T 5 Z C N 7 7 y I 5 b + F 5 a G r 7 7 y J J n F 1 b 3 Q 7 L C Z x d W 9 0 O + m Y n + W R m D P l p 5 P l k I 3 v v I j l v 4 X l o a v v v I k m c X V v d D s s J n F 1 b 3 Q 7 6 Z i f 5 L y N 5 7 G 7 5 Z 6 L J n F 1 b 3 Q 7 L C Z x d W 9 0 O + a V m e e 7 g y / p o o b p m J / l p 5 P l k I 3 v v I j l v 4 X l o a v v v I k m c X V v d D s s J n F 1 b 3 Q 7 Q 2 9 s d W 1 u M T Q m c X V v d D s s J n F 1 b 3 Q 7 5 Y + C 6 L W b 6 Z i f 5 Z G Y 5 L + h 5 o G v L u W n k + W Q j S Z x d W 9 0 O y w m c X V v d D v l j 4 L o t Z v p m J / l k Z j k v 6 H m g a 8 u 5 o C n 5 Y i r J n F 1 b 3 Q 7 L C Z x d W 9 0 O + W P g u i 1 m + m Y n + W R m O S / o e a B r y 7 m i Y D l s Z 7 l r a b m o K E m c X V v d D s s J n F 1 b 3 Q 7 5 Y + C 6 L W b 6 Z i f 5 Z G Y 5 L + h 5 o G v L u a J g O W x n u m Y n + S 8 j S Z x d W 9 0 O y w m c X V v d D v l j 4 L o t Z v p m J / l k Z j k v 6 H m g a 8 u 5 5 S 1 6 K + d J n F 1 b 3 Q 7 L C Z x d W 9 0 O + W P g u i 1 m + m Y n + W R m O S / o e a B r y 7 p g q 7 n r r E m c X V v d D s s J n F 1 b 3 Q 7 5 Y + C 6 L W b 6 Z i f 5 Z G Y 5 L + h 5 o G v L u W t p u W P t y Z x d W 9 0 O y w m c X V v d D v l j 4 L o t Z v p m J / l k Z j k v 6 H m g a 8 u V C 1 z a G l y d O W w u u W v u C Z x d W 9 0 O y w m c X V v d D v l j 4 L o t Z v p m J / l k Z j k v 6 H m g a 8 u 5 a e T 5 Z C N L j E m c X V v d D s s J n F 1 b 3 Q 7 5 Y + C 6 L W b 6 Z i f 5 Z G Y 5 L + h 5 o G v L u e U t e i v n S 4 x J n F 1 b 3 Q 7 L C Z x d W 9 0 O + W P g u i 1 m + m Y n + W R m O S / o e a B r y 7 p g q 7 n r r E u M S Z x d W 9 0 O y w m c X V v d D v l j 4 L o t Z v p m J / l k Z j k v 6 H m g a 8 u 5 a 2 m 5 Y + 3 L j E m c X V v d D s s J n F 1 b 3 Q 7 5 Y + C 6 L W b 6 Z i f 5 Z G Y 5 L + h 5 o G v L l Q t c 2 h p c n T l s L r l r 7 g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M y I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5 Y + C 6 L W b 6 Z i f 5 Z G Y 5 L + h 5 o G v L + a b t O a U u e e a h O e x u + W e i y 5 7 5 a e T 5 Z C N L D B 9 J n F 1 b 3 Q 7 L C Z x d W 9 0 O 0 t l e U N v b H V t b k N v d W 5 0 J n F 1 b 3 Q 7 O j F 9 X S w m c X V v d D t j b 2 x 1 b W 5 J Z G V u d G l 0 a W V z J n F 1 b 3 Q 7 O l s m c X V v d D t T Z W N 0 a W 9 u M S / l k I j l u b Y x I C g y K S / m m 7 T m l L n n m o T n s b v l n o s u e + m Y n + S 8 j e W Q j e e n s O + 8 i O W / h e W h q + + 8 i S w w f S Z x d W 9 0 O y w m c X V v d D t T Z W N 0 a W 9 u M S / l k I j l u b Y x I C g y K S / m m 7 T m l L n n m o T n s b v l n o s u e + W t p u a g o e + 8 i O W / h e W h q + + 8 i S w x f S Z x d W 9 0 O y w m c X V v d D t T Z W N 0 a W 9 u M S / l k I j l u b Y x I C g y K S / m m 7 T m l L n n m o T n s b v l n o s u e + m Y n + W R m D H v v I j p m J / p l b / v v I n l p 5 P l k I 3 v v I j l v 4 X l o a v v v I k s M n 0 m c X V v d D s s J n F 1 b 3 Q 7 U 2 V j d G l v b j E v 5 Z C I 5 b m 2 M S A o M i k v 5 p u 0 5 p S 5 5 5 q E 5 7 G 7 5 Z 6 L L n v p m J / l k Z g y 5 a e T 5 Z C N 7 7 y I 5 b + F 5 a G r 7 7 y J L D N 9 J n F 1 b 3 Q 7 L C Z x d W 9 0 O 1 N l Y 3 R p b 2 4 x L + W Q i O W 5 t j E g K D I p L + a b t O a U u e e a h O e x u + W e i y 5 7 6 Z i f 5 Z G Y M + W n k + W Q j e + 8 i O W / h e W h q + + 8 i S w 0 f S Z x d W 9 0 O y w m c X V v d D t T Z W N 0 a W 9 u M S / l k I j l u b Y x I C g y K S / m m 7 T m l L n n m o T n s b v l n o s u e + m Y n + S 8 j e e x u + W e i y w 1 f S Z x d W 9 0 O y w m c X V v d D t T Z W N 0 a W 9 u M S / l k I j l u b Y x I C g y K S / m m 7 T m l L n n m o T n s b v l n o s u e + a V m e e 7 g y / p o o b p m J / l p 5 P l k I 3 v v I j l v 4 X l o a v v v I k s N n 0 m c X V v d D s s J n F 1 b 3 Q 7 U 2 V j d G l v b j E v 5 Z C I 5 b m 2 M S A o M i k v 5 p u 0 5 p S 5 5 5 q E 5 7 G 7 5 Z 6 L L n t D b 2 x 1 b W 4 x N C w 3 f S Z x d W 9 0 O y w m c X V v d D t T Z W N 0 a W 9 u M S / l k I j l u b Y x I C g y K S / m m 7 T m l L n n m o T n s b v l n o s u e + W P g u i 1 m + m Y n + W R m O S / o e a B r y 7 l p 5 P l k I 0 s O H 0 m c X V v d D s s J n F 1 b 3 Q 7 U 2 V j d G l v b j E v 5 Z C I 5 b m 2 M S A o M i k v 5 p u 0 5 p S 5 5 5 q E 5 7 G 7 5 Z 6 L L n v l j 4 L o t Z v p m J / l k Z j k v 6 H m g a 8 u 5 o C n 5 Y i r L D l 9 J n F 1 b 3 Q 7 L C Z x d W 9 0 O 1 N l Y 3 R p b 2 4 x L + W Q i O W 5 t j E g K D I p L + a b t O a U u e e a h O e x u + W e i y 5 7 5 Y + C 6 L W b 6 Z i f 5 Z G Y 5 L + h 5 o G v L u a J g O W x n u W t p u a g o S w x M H 0 m c X V v d D s s J n F 1 b 3 Q 7 U 2 V j d G l v b j E v 5 Z C I 5 b m 2 M S A o M i k v 5 p u 0 5 p S 5 5 5 q E 5 7 G 7 5 Z 6 L L n v l j 4 L o t Z v p m J / l k Z j k v 6 H m g a 8 u 5 o m A 5 b G e 6 Z i f 5 L y N L D E x f S Z x d W 9 0 O y w m c X V v d D t T Z W N 0 a W 9 u M S / l k I j l u b Y x I C g y K S / m m 7 T m l L n n m o T n s b v l n o s u e + W P g u i 1 m + m Y n + W R m O S / o e a B r y 7 n l L X o r 5 0 s M T J 9 J n F 1 b 3 Q 7 L C Z x d W 9 0 O 1 N l Y 3 R p b 2 4 x L + W Q i O W 5 t j E g K D I p L + a b t O a U u e e a h O e x u + W e i y 5 7 5 Y + C 6 L W b 6 Z i f 5 Z G Y 5 L + h 5 o G v L u m C r u e u s S w x M 3 0 m c X V v d D s s J n F 1 b 3 Q 7 U 2 V j d G l v b j E v 5 Z C I 5 b m 2 M S A o M i k v 5 p u 0 5 p S 5 5 5 q E 5 7 G 7 5 Z 6 L L n v l j 4 L o t Z v p m J / l k Z j k v 6 H m g a 8 u 5 a 2 m 5 Y + 3 L D E 0 f S Z x d W 9 0 O y w m c X V v d D t T Z W N 0 a W 9 u M S / l k I j l u b Y x I C g y K S / m m 7 T m l L n n m o T n s b v l n o s u e + W P g u i 1 m + m Y n + W R m O S / o e a B r y 5 U L X N o a X J 0 5 b C 6 5 a + 4 L D E 1 f S Z x d W 9 0 O y w m c X V v d D t T Z W N 0 a W 9 u M S / l j 4 L o t Z v p m J / l k Z j k v 6 H m g a 8 v 5 p u 0 5 p S 5 5 5 q E 5 7 G 7 5 Z 6 L L n v l p 5 P l k I 0 s M H 0 m c X V v d D s s J n F 1 b 3 Q 7 U 2 V j d G l v b j E v 5 Y + C 6 L W b 6 Z i f 5 Z G Y 5 L + h 5 o G v L + a b t O a U u e e a h O e x u + W e i y 5 7 5 5 S 1 6 K + d L D R 9 J n F 1 b 3 Q 7 L C Z x d W 9 0 O 1 N l Y 3 R p b 2 4 x L + W P g u i 1 m + m Y n + W R m O S / o e a B r y / m m 7 T m l L n n m o T n s b v l n o s u e + m C r u e u s S w 1 f S Z x d W 9 0 O y w m c X V v d D t T Z W N 0 a W 9 u M S / l j 4 L o t Z v p m J / l k Z j k v 6 H m g a 8 v 5 p u 0 5 p S 5 5 5 q E 5 7 G 7 5 Z 6 L L n v l r a b l j 7 c s N n 0 m c X V v d D s s J n F 1 b 3 Q 7 U 2 V j d G l v b j E v 5 Y + C 6 L W b 6 Z i f 5 Z G Y 5 L + h 5 o G v L + a b t O a U u e e a h O e x u + W e i y 5 7 V C 1 z a G l y d O W w u u W v u C w 3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5 Z C I 5 b m 2 M S A o M i k v 5 p u 0 5 p S 5 5 5 q E 5 7 G 7 5 Z 6 L L n v p m J / k v I 3 l k I 3 n p 7 D v v I j l v 4 X l o a v v v I k s M H 0 m c X V v d D s s J n F 1 b 3 Q 7 U 2 V j d G l v b j E v 5 Z C I 5 b m 2 M S A o M i k v 5 p u 0 5 p S 5 5 5 q E 5 7 G 7 5 Z 6 L L n v l r a b m o K H v v I j l v 4 X l o a v v v I k s M X 0 m c X V v d D s s J n F 1 b 3 Q 7 U 2 V j d G l v b j E v 5 Z C I 5 b m 2 M S A o M i k v 5 p u 0 5 p S 5 5 5 q E 5 7 G 7 5 Z 6 L L n v p m J / l k Z g x 7 7 y I 6 Z i f 6 Z W / 7 7 y J 5 a e T 5 Z C N 7 7 y I 5 b + F 5 a G r 7 7 y J L D J 9 J n F 1 b 3 Q 7 L C Z x d W 9 0 O 1 N l Y 3 R p b 2 4 x L + W Q i O W 5 t j E g K D I p L + a b t O a U u e e a h O e x u + W e i y 5 7 6 Z i f 5 Z G Y M u W n k + W Q j e + 8 i O W / h e W h q + + 8 i S w z f S Z x d W 9 0 O y w m c X V v d D t T Z W N 0 a W 9 u M S / l k I j l u b Y x I C g y K S / m m 7 T m l L n n m o T n s b v l n o s u e + m Y n + W R m D P l p 5 P l k I 3 v v I j l v 4 X l o a v v v I k s N H 0 m c X V v d D s s J n F 1 b 3 Q 7 U 2 V j d G l v b j E v 5 Z C I 5 b m 2 M S A o M i k v 5 p u 0 5 p S 5 5 5 q E 5 7 G 7 5 Z 6 L L n v p m J / k v I 3 n s b v l n o s s N X 0 m c X V v d D s s J n F 1 b 3 Q 7 U 2 V j d G l v b j E v 5 Z C I 5 b m 2 M S A o M i k v 5 p u 0 5 p S 5 5 5 q E 5 7 G 7 5 Z 6 L L n v m l Z n n u 4 M v 6 a K G 6 Z i f 5 a e T 5 Z C N 7 7 y I 5 b + F 5 a G r 7 7 y J L D Z 9 J n F 1 b 3 Q 7 L C Z x d W 9 0 O 1 N l Y 3 R p b 2 4 x L + W Q i O W 5 t j E g K D I p L + a b t O a U u e e a h O e x u + W e i y 5 7 Q 2 9 s d W 1 u M T Q s N 3 0 m c X V v d D s s J n F 1 b 3 Q 7 U 2 V j d G l v b j E v 5 Z C I 5 b m 2 M S A o M i k v 5 p u 0 5 p S 5 5 5 q E 5 7 G 7 5 Z 6 L L n v l j 4 L o t Z v p m J / l k Z j k v 6 H m g a 8 u 5 a e T 5 Z C N L D h 9 J n F 1 b 3 Q 7 L C Z x d W 9 0 O 1 N l Y 3 R p b 2 4 x L + W Q i O W 5 t j E g K D I p L + a b t O a U u e e a h O e x u + W e i y 5 7 5 Y + C 6 L W b 6 Z i f 5 Z G Y 5 L + h 5 o G v L u a A p + W I q y w 5 f S Z x d W 9 0 O y w m c X V v d D t T Z W N 0 a W 9 u M S / l k I j l u b Y x I C g y K S / m m 7 T m l L n n m o T n s b v l n o s u e + W P g u i 1 m + m Y n + W R m O S / o e a B r y 7 m i Y D l s Z 7 l r a b m o K E s M T B 9 J n F 1 b 3 Q 7 L C Z x d W 9 0 O 1 N l Y 3 R p b 2 4 x L + W Q i O W 5 t j E g K D I p L + a b t O a U u e e a h O e x u + W e i y 5 7 5 Y + C 6 L W b 6 Z i f 5 Z G Y 5 L + h 5 o G v L u a J g O W x n u m Y n + S 8 j S w x M X 0 m c X V v d D s s J n F 1 b 3 Q 7 U 2 V j d G l v b j E v 5 Z C I 5 b m 2 M S A o M i k v 5 p u 0 5 p S 5 5 5 q E 5 7 G 7 5 Z 6 L L n v l j 4 L o t Z v p m J / l k Z j k v 6 H m g a 8 u 5 5 S 1 6 K + d L D E y f S Z x d W 9 0 O y w m c X V v d D t T Z W N 0 a W 9 u M S / l k I j l u b Y x I C g y K S / m m 7 T m l L n n m o T n s b v l n o s u e + W P g u i 1 m + m Y n + W R m O S / o e a B r y 7 p g q 7 n r r E s M T N 9 J n F 1 b 3 Q 7 L C Z x d W 9 0 O 1 N l Y 3 R p b 2 4 x L + W Q i O W 5 t j E g K D I p L + a b t O a U u e e a h O e x u + W e i y 5 7 5 Y + C 6 L W b 6 Z i f 5 Z G Y 5 L + h 5 o G v L u W t p u W P t y w x N H 0 m c X V v d D s s J n F 1 b 3 Q 7 U 2 V j d G l v b j E v 5 Z C I 5 b m 2 M S A o M i k v 5 p u 0 5 p S 5 5 5 q E 5 7 G 7 5 Z 6 L L n v l j 4 L o t Z v p m J / l k Z j k v 6 H m g a 8 u V C 1 z a G l y d O W w u u W v u C w x N X 0 m c X V v d D s s J n F 1 b 3 Q 7 U 2 V j d G l v b j E v 5 Y + C 6 L W b 6 Z i f 5 Z G Y 5 L + h 5 o G v L + a b t O a U u e e a h O e x u + W e i y 5 7 5 a e T 5 Z C N L D B 9 J n F 1 b 3 Q 7 L C Z x d W 9 0 O 1 N l Y 3 R p b 2 4 x L + W P g u i 1 m + m Y n + W R m O S / o e a B r y / m m 7 T m l L n n m o T n s b v l n o s u e + e U t e i v n S w 0 f S Z x d W 9 0 O y w m c X V v d D t T Z W N 0 a W 9 u M S / l j 4 L o t Z v p m J / l k Z j k v 6 H m g a 8 v 5 p u 0 5 p S 5 5 5 q E 5 7 G 7 5 Z 6 L L n v p g q 7 n r r E s N X 0 m c X V v d D s s J n F 1 b 3 Q 7 U 2 V j d G l v b j E v 5 Y + C 6 L W b 6 Z i f 5 Z G Y 5 L + h 5 o G v L + a b t O a U u e e a h O e x u + W e i y 5 7 5 a 2 m 5 Y + 3 L D Z 9 J n F 1 b 3 Q 7 L C Z x d W 9 0 O 1 N l Y 3 R p b 2 4 x L + W P g u i 1 m + m Y n + W R m O S / o e a B r y / m m 7 T m l L n n m o T n s b v l n o s u e 1 Q t c 2 h p c n T l s L r l r 7 g s N 3 0 m c X V v d D t d L C Z x d W 9 0 O 1 J l b G F 0 a W 9 u c 2 h p c E l u Z m 8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5 Y + C 6 L W b 6 Z i f 5 Z G Y 5 L + h 5 o G v L + a b t O a U u e e a h O e x u + W e i y 5 7 5 a e T 5 Z C N L D B 9 J n F 1 b 3 Q 7 L C Z x d W 9 0 O 0 t l e U N v b H V t b k N v d W 5 0 J n F 1 b 3 Q 7 O j F 9 X X 0 i L z 4 8 R W 5 0 c n k g V H l w Z T 0 i U m V z d W x 0 V H l w Z S I g V m F s d W U 9 I n N F e G N l c H R p b 2 4 i L z 4 8 R W 5 0 c n k g V H l w Z T 0 i T m F 2 a W d h d G l v b l N 0 Z X B O Y W 1 l I i B W Y W x 1 Z T 0 i c + W v v O i I q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J U U 1 J T k w J T g 4 J U U 1 J U I 5 J U I 2 M V 9 f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O D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M l Q w M z o y O D o w N i 4 4 O T E 0 O D A 5 W i I v P j x F b n R y e S B U e X B l P S J G a W x s Q 2 9 s d W 1 u V H l w Z X M i I F Z h b H V l P S J z Q m d Z R 0 J n W U d C Z 0 F H Q m d Z R 0 F 3 W U d C Z 1 l E Q m d Z R 0 J n W U R C Z 1 l H I i 8 + P E V u d H J 5 I F R 5 c G U 9 I k Z p b G x D b 2 x 1 b W 5 O Y W 1 l c y I g V m F s d W U 9 I n N b J n F 1 b 3 Q 7 6 Z i f 5 L y N 5 Z C N 5 6 e w 7 7 y I 5 b + F 5 a G r 7 7 y J J n F 1 b 3 Q 7 L C Z x d W 9 0 O + W t p u a g o e + 8 i O W / h e W h q + + 8 i S Z x d W 9 0 O y w m c X V v d D v p m J / l k Z g x 7 7 y I 6 Z i f 6 Z W / 7 7 y J 5 a e T 5 Z C N 7 7 y I 5 b + F 5 a G r 7 7 y J J n F 1 b 3 Q 7 L C Z x d W 9 0 O + m Y n + W R m D L l p 5 P l k I 3 v v I j l v 4 X l o a v v v I k m c X V v d D s s J n F 1 b 3 Q 7 6 Z i f 5 Z G Y M + W n k + W Q j e + 8 i O W / h e W h q + + 8 i S Z x d W 9 0 O y w m c X V v d D v p m J / k v I 3 n s b v l n o s m c X V v d D s s J n F 1 b 3 Q 7 5 p W Z 5 7 u D L + m i h u m Y n + W n k + W Q j e + 8 i O W / h e W h q + + 8 i S Z x d W 9 0 O y w m c X V v d D t D b 2 x 1 b W 4 x N C Z x d W 9 0 O y w m c X V v d D v l j 4 L o t Z v p m J / l k Z j k v 6 H m g a 8 u 5 a e T 5 Z C N J n F 1 b 3 Q 7 L C Z x d W 9 0 O + W P g u i 1 m + m Y n + W R m O S / o e a B r y 7 m g K f l i K s m c X V v d D s s J n F 1 b 3 Q 7 5 Y + C 6 L W b 6 Z i f 5 Z G Y 5 L + h 5 o G v L u a J g O W x n u W t p u a g o S Z x d W 9 0 O y w m c X V v d D v l j 4 L o t Z v p m J / l k Z j k v 6 H m g a 8 u 5 o m A 5 b G e 6 Z i f 5 L y N J n F 1 b 3 Q 7 L C Z x d W 9 0 O + W P g u i 1 m + m Y n + W R m O S / o e a B r y 7 n l L X o r 5 0 m c X V v d D s s J n F 1 b 3 Q 7 5 Y + C 6 L W b 6 Z i f 5 Z G Y 5 L + h 5 o G v L u m C r u e u s S Z x d W 9 0 O y w m c X V v d D v l j 4 L o t Z v p m J / l k Z j k v 6 H m g a 8 u 5 a 2 m 5 Y + 3 J n F 1 b 3 Q 7 L C Z x d W 9 0 O + W P g u i 1 m + m Y n + W R m O S / o e a B r y 5 U L X N o a X J 0 5 b C 6 5 a + 4 J n F 1 b 3 Q 7 L C Z x d W 9 0 O + W P g u i 1 m + m Y n + W R m O S / o e a B r y 7 l p 5 P l k I 0 u M S Z x d W 9 0 O y w m c X V v d D v l j 4 L o t Z v p m J / l k Z j k v 6 H m g a 8 u 5 5 S 1 6 K + d L j E m c X V v d D s s J n F 1 b 3 Q 7 5 Y + C 6 L W b 6 Z i f 5 Z G Y 5 L + h 5 o G v L u m C r u e u s S 4 x J n F 1 b 3 Q 7 L C Z x d W 9 0 O + W P g u i 1 m + m Y n + W R m O S / o e a B r y 7 l r a b l j 7 c u M S Z x d W 9 0 O y w m c X V v d D v l j 4 L o t Z v p m J / l k Z j k v 6 H m g a 8 u V C 1 z a G l y d O W w u u W v u C 4 x J n F 1 b 3 Q 7 L C Z x d W 9 0 O + W P g u i 1 m + m Y n + W R m O S / o e a B r y 7 l p 5 P l k I 0 u M i Z x d W 9 0 O y w m c X V v d D v l j 4 L o t Z v p m J / l k Z j k v 6 H m g a 8 u 5 o m A 5 b G e 6 Z i f 5 L y N L j E m c X V v d D s s J n F 1 b 3 Q 7 5 Y + C 6 L W b 6 Z i f 5 Z G Y 5 L + h 5 o G v L u e U t e i v n S 4 y J n F 1 b 3 Q 7 L C Z x d W 9 0 O + W P g u i 1 m + m Y n + W R m O S / o e a B r y 7 p g q 7 n r r E u M i Z x d W 9 0 O y w m c X V v d D v l j 4 L o t Z v p m J / l k Z j k v 6 H m g a 8 u 5 a 2 m 5 Y + 3 L j I m c X V v d D s s J n F 1 b 3 Q 7 5 Y + C 6 L W b 6 Z i f 5 Z G Y 5 L + h 5 o G v L l Q t c 2 h p c n T l s L r l r 7 g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N C I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j d G l v b j E v 5 Y + C 6 L W b 6 Z i f 5 Z G Y 5 L + h 5 o G v L + a b t O a U u e e a h O e x u + W e i y 5 7 5 a e T 5 Z C N L D B 9 J n F 1 b 3 Q 7 L C Z x d W 9 0 O 0 t l e U N v b H V t b k N v d W 5 0 J n F 1 b 3 Q 7 O j F 9 X S w m c X V v d D t j b 2 x 1 b W 5 J Z G V u d G l 0 a W V z J n F 1 b 3 Q 7 O l s m c X V v d D t T Z W N 0 a W 9 u M S / l k I j l u b Y x X 1 8 y L + a b t O a U u e e a h O e x u + W e i y 5 7 6 Z i f 5 L y N 5 Z C N 5 6 e w 7 7 y I 5 b + F 5 a G r 7 7 y J L D B 9 J n F 1 b 3 Q 7 L C Z x d W 9 0 O 1 N l Y 3 R p b 2 4 x L + W Q i O W 5 t j F f X z I v 5 p u 0 5 p S 5 5 5 q E 5 7 G 7 5 Z 6 L L n v l r a b m o K H v v I j l v 4 X l o a v v v I k s M X 0 m c X V v d D s s J n F 1 b 3 Q 7 U 2 V j d G l v b j E v 5 Z C I 5 b m 2 M V 9 f M i / m m 7 T m l L n n m o T n s b v l n o s u e + m Y n + W R m D H v v I j p m J / p l b / v v I n l p 5 P l k I 3 v v I j l v 4 X l o a v v v I k s M n 0 m c X V v d D s s J n F 1 b 3 Q 7 U 2 V j d G l v b j E v 5 Z C I 5 b m 2 M V 9 f M i / m m 7 T m l L n n m o T n s b v l n o s u e + m Y n + W R m D L l p 5 P l k I 3 v v I j l v 4 X l o a v v v I k s M 3 0 m c X V v d D s s J n F 1 b 3 Q 7 U 2 V j d G l v b j E v 5 Z C I 5 b m 2 M V 9 f M i / m m 7 T m l L n n m o T n s b v l n o s u e + m Y n + W R m D P l p 5 P l k I 3 v v I j l v 4 X l o a v v v I k s N H 0 m c X V v d D s s J n F 1 b 3 Q 7 U 2 V j d G l v b j E v 5 Z C I 5 b m 2 M V 9 f M i / m m 7 T m l L n n m o T n s b v l n o s u e + m Y n + S 8 j e e x u + W e i y w 1 f S Z x d W 9 0 O y w m c X V v d D t T Z W N 0 a W 9 u M S / l k I j l u b Y x X 1 8 y L + a b t O a U u e e a h O e x u + W e i y 5 7 5 p W Z 5 7 u D L + m i h u m Y n + W n k + W Q j e + 8 i O W / h e W h q + + 8 i S w 2 f S Z x d W 9 0 O y w m c X V v d D t T Z W N 0 a W 9 u M S / l k I j l u b Y x X 1 8 y L + a b t O a U u e e a h O e x u + W e i y 5 7 Q 2 9 s d W 1 u M T Q s N 3 0 m c X V v d D s s J n F 1 b 3 Q 7 U 2 V j d G l v b j E v 5 Z C I 5 b m 2 M V 9 f M i / m m 7 T m l L n n m o T n s b v l n o s u e + W P g u i 1 m + m Y n + W R m O S / o e a B r y 7 l p 5 P l k I 0 s O H 0 m c X V v d D s s J n F 1 b 3 Q 7 U 2 V j d G l v b j E v 5 Z C I 5 b m 2 M V 9 f M i / m m 7 T m l L n n m o T n s b v l n o s u e + W P g u i 1 m + m Y n + W R m O S / o e a B r y 7 m g K f l i K s s O X 0 m c X V v d D s s J n F 1 b 3 Q 7 U 2 V j d G l v b j E v 5 Z C I 5 b m 2 M V 9 f M i / m m 7 T m l L n n m o T n s b v l n o s u e + W P g u i 1 m + m Y n + W R m O S / o e a B r y 7 m i Y D l s Z 7 l r a b m o K E s M T B 9 J n F 1 b 3 Q 7 L C Z x d W 9 0 O 1 N l Y 3 R p b 2 4 x L + W Q i O W 5 t j F f X z I v 5 p u 0 5 p S 5 5 5 q E 5 7 G 7 5 Z 6 L L n v l j 4 L o t Z v p m J / l k Z j k v 6 H m g a 8 u 5 o m A 5 b G e 6 Z i f 5 L y N L D E x f S Z x d W 9 0 O y w m c X V v d D t T Z W N 0 a W 9 u M S / l k I j l u b Y x X 1 8 y L + a b t O a U u e e a h O e x u + W e i y 5 7 5 Y + C 6 L W b 6 Z i f 5 Z G Y 5 L + h 5 o G v L u e U t e i v n S w x M n 0 m c X V v d D s s J n F 1 b 3 Q 7 U 2 V j d G l v b j E v 5 Z C I 5 b m 2 M V 9 f M i / m m 7 T m l L n n m o T n s b v l n o s u e + W P g u i 1 m + m Y n + W R m O S / o e a B r y 7 p g q 7 n r r E s M T N 9 J n F 1 b 3 Q 7 L C Z x d W 9 0 O 1 N l Y 3 R p b 2 4 x L + W Q i O W 5 t j F f X z I v 5 p u 0 5 p S 5 5 5 q E 5 7 G 7 5 Z 6 L L n v l j 4 L o t Z v p m J / l k Z j k v 6 H m g a 8 u 5 a 2 m 5 Y + 3 L D E 0 f S Z x d W 9 0 O y w m c X V v d D t T Z W N 0 a W 9 u M S / l k I j l u b Y x X 1 8 y L + a b t O a U u e e a h O e x u + W e i y 5 7 5 Y + C 6 L W b 6 Z i f 5 Z G Y 5 L + h 5 o G v L l Q t c 2 h p c n T l s L r l r 7 g s M T V 9 J n F 1 b 3 Q 7 L C Z x d W 9 0 O 1 N l Y 3 R p b 2 4 x L + W Q i O W 5 t j F f X z I v 5 p u 0 5 p S 5 5 5 q E 5 7 G 7 5 Z 6 L L n v l j 4 L o t Z v p m J / l k Z j k v 6 H m g a 8 u 5 a e T 5 Z C N L j E s M T Z 9 J n F 1 b 3 Q 7 L C Z x d W 9 0 O 1 N l Y 3 R p b 2 4 x L + W Q i O W 5 t j F f X z I v 5 p u 0 5 p S 5 5 5 q E 5 7 G 7 5 Z 6 L L n v l j 4 L o t Z v p m J / l k Z j k v 6 H m g a 8 u 5 5 S 1 6 K + d L j E s M T d 9 J n F 1 b 3 Q 7 L C Z x d W 9 0 O 1 N l Y 3 R p b 2 4 x L + W Q i O W 5 t j F f X z I v 5 p u 0 5 p S 5 5 5 q E 5 7 G 7 5 Z 6 L L n v l j 4 L o t Z v p m J / l k Z j k v 6 H m g a 8 u 6 Y K u 5 6 6 x L j E s M T h 9 J n F 1 b 3 Q 7 L C Z x d W 9 0 O 1 N l Y 3 R p b 2 4 x L + W Q i O W 5 t j F f X z I v 5 p u 0 5 p S 5 5 5 q E 5 7 G 7 5 Z 6 L L n v l j 4 L o t Z v p m J / l k Z j k v 6 H m g a 8 u 5 a 2 m 5 Y + 3 L j E s M T l 9 J n F 1 b 3 Q 7 L C Z x d W 9 0 O 1 N l Y 3 R p b 2 4 x L + W Q i O W 5 t j F f X z I v 5 p u 0 5 p S 5 5 5 q E 5 7 G 7 5 Z 6 L L n v l j 4 L o t Z v p m J / l k Z j k v 6 H m g a 8 u V C 1 z a G l y d O W w u u W v u C 4 x L D I w f S Z x d W 9 0 O y w m c X V v d D t T Z W N 0 a W 9 u M S / l j 4 L o t Z v p m J / l k Z j k v 6 H m g a 8 v 5 p u 0 5 p S 5 5 5 q E 5 7 G 7 5 Z 6 L L n v l p 5 P l k I 0 s M H 0 m c X V v d D s s J n F 1 b 3 Q 7 U 2 V j d G l v b j E v 5 Y + C 6 L W b 6 Z i f 5 Z G Y 5 L + h 5 o G v L + a b t O a U u e e a h O e x u + W e i y 5 7 5 o m A 5 b G e 6 Z i f 5 L y N L D N 9 J n F 1 b 3 Q 7 L C Z x d W 9 0 O 1 N l Y 3 R p b 2 4 x L + W P g u i 1 m + m Y n + W R m O S / o e a B r y / m m 7 T m l L n n m o T n s b v l n o s u e + e U t e i v n S w 0 f S Z x d W 9 0 O y w m c X V v d D t T Z W N 0 a W 9 u M S / l j 4 L o t Z v p m J / l k Z j k v 6 H m g a 8 v 5 p u 0 5 p S 5 5 5 q E 5 7 G 7 5 Z 6 L L n v p g q 7 n r r E s N X 0 m c X V v d D s s J n F 1 b 3 Q 7 U 2 V j d G l v b j E v 5 Y + C 6 L W b 6 Z i f 5 Z G Y 5 L + h 5 o G v L + a b t O a U u e e a h O e x u + W e i y 5 7 5 a 2 m 5 Y + 3 L D Z 9 J n F 1 b 3 Q 7 L C Z x d W 9 0 O 1 N l Y 3 R p b 2 4 x L + W P g u i 1 m + m Y n + W R m O S / o e a B r y / m m 7 T m l L n n m o T n s b v l n o s u e 1 Q t c 2 h p c n T l s L r l r 7 g s N 3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Q i O W 5 t j F f X z I v 5 p u 0 5 p S 5 5 5 q E 5 7 G 7 5 Z 6 L L n v p m J / k v I 3 l k I 3 n p 7 D v v I j l v 4 X l o a v v v I k s M H 0 m c X V v d D s s J n F 1 b 3 Q 7 U 2 V j d G l v b j E v 5 Z C I 5 b m 2 M V 9 f M i / m m 7 T m l L n n m o T n s b v l n o s u e + W t p u a g o e + 8 i O W / h e W h q + + 8 i S w x f S Z x d W 9 0 O y w m c X V v d D t T Z W N 0 a W 9 u M S / l k I j l u b Y x X 1 8 y L + a b t O a U u e e a h O e x u + W e i y 5 7 6 Z i f 5 Z G Y M e + 8 i O m Y n + m V v + + 8 i e W n k + W Q j e + 8 i O W / h e W h q + + 8 i S w y f S Z x d W 9 0 O y w m c X V v d D t T Z W N 0 a W 9 u M S / l k I j l u b Y x X 1 8 y L + a b t O a U u e e a h O e x u + W e i y 5 7 6 Z i f 5 Z G Y M u W n k + W Q j e + 8 i O W / h e W h q + + 8 i S w z f S Z x d W 9 0 O y w m c X V v d D t T Z W N 0 a W 9 u M S / l k I j l u b Y x X 1 8 y L + a b t O a U u e e a h O e x u + W e i y 5 7 6 Z i f 5 Z G Y M + W n k + W Q j e + 8 i O W / h e W h q + + 8 i S w 0 f S Z x d W 9 0 O y w m c X V v d D t T Z W N 0 a W 9 u M S / l k I j l u b Y x X 1 8 y L + a b t O a U u e e a h O e x u + W e i y 5 7 6 Z i f 5 L y N 5 7 G 7 5 Z 6 L L D V 9 J n F 1 b 3 Q 7 L C Z x d W 9 0 O 1 N l Y 3 R p b 2 4 x L + W Q i O W 5 t j F f X z I v 5 p u 0 5 p S 5 5 5 q E 5 7 G 7 5 Z 6 L L n v m l Z n n u 4 M v 6 a K G 6 Z i f 5 a e T 5 Z C N 7 7 y I 5 b + F 5 a G r 7 7 y J L D Z 9 J n F 1 b 3 Q 7 L C Z x d W 9 0 O 1 N l Y 3 R p b 2 4 x L + W Q i O W 5 t j F f X z I v 5 p u 0 5 p S 5 5 5 q E 5 7 G 7 5 Z 6 L L n t D b 2 x 1 b W 4 x N C w 3 f S Z x d W 9 0 O y w m c X V v d D t T Z W N 0 a W 9 u M S / l k I j l u b Y x X 1 8 y L + a b t O a U u e e a h O e x u + W e i y 5 7 5 Y + C 6 L W b 6 Z i f 5 Z G Y 5 L + h 5 o G v L u W n k + W Q j S w 4 f S Z x d W 9 0 O y w m c X V v d D t T Z W N 0 a W 9 u M S / l k I j l u b Y x X 1 8 y L + a b t O a U u e e a h O e x u + W e i y 5 7 5 Y + C 6 L W b 6 Z i f 5 Z G Y 5 L + h 5 o G v L u a A p + W I q y w 5 f S Z x d W 9 0 O y w m c X V v d D t T Z W N 0 a W 9 u M S / l k I j l u b Y x X 1 8 y L + a b t O a U u e e a h O e x u + W e i y 5 7 5 Y + C 6 L W b 6 Z i f 5 Z G Y 5 L + h 5 o G v L u a J g O W x n u W t p u a g o S w x M H 0 m c X V v d D s s J n F 1 b 3 Q 7 U 2 V j d G l v b j E v 5 Z C I 5 b m 2 M V 9 f M i / m m 7 T m l L n n m o T n s b v l n o s u e + W P g u i 1 m + m Y n + W R m O S / o e a B r y 7 m i Y D l s Z 7 p m J / k v I 0 s M T F 9 J n F 1 b 3 Q 7 L C Z x d W 9 0 O 1 N l Y 3 R p b 2 4 x L + W Q i O W 5 t j F f X z I v 5 p u 0 5 p S 5 5 5 q E 5 7 G 7 5 Z 6 L L n v l j 4 L o t Z v p m J / l k Z j k v 6 H m g a 8 u 5 5 S 1 6 K + d L D E y f S Z x d W 9 0 O y w m c X V v d D t T Z W N 0 a W 9 u M S / l k I j l u b Y x X 1 8 y L + a b t O a U u e e a h O e x u + W e i y 5 7 5 Y + C 6 L W b 6 Z i f 5 Z G Y 5 L + h 5 o G v L u m C r u e u s S w x M 3 0 m c X V v d D s s J n F 1 b 3 Q 7 U 2 V j d G l v b j E v 5 Z C I 5 b m 2 M V 9 f M i / m m 7 T m l L n n m o T n s b v l n o s u e + W P g u i 1 m + m Y n + W R m O S / o e a B r y 7 l r a b l j 7 c s M T R 9 J n F 1 b 3 Q 7 L C Z x d W 9 0 O 1 N l Y 3 R p b 2 4 x L + W Q i O W 5 t j F f X z I v 5 p u 0 5 p S 5 5 5 q E 5 7 G 7 5 Z 6 L L n v l j 4 L o t Z v p m J / l k Z j k v 6 H m g a 8 u V C 1 z a G l y d O W w u u W v u C w x N X 0 m c X V v d D s s J n F 1 b 3 Q 7 U 2 V j d G l v b j E v 5 Z C I 5 b m 2 M V 9 f M i / m m 7 T m l L n n m o T n s b v l n o s u e + W P g u i 1 m + m Y n + W R m O S / o e a B r y 7 l p 5 P l k I 0 u M S w x N n 0 m c X V v d D s s J n F 1 b 3 Q 7 U 2 V j d G l v b j E v 5 Z C I 5 b m 2 M V 9 f M i / m m 7 T m l L n n m o T n s b v l n o s u e + W P g u i 1 m + m Y n + W R m O S / o e a B r y 7 n l L X o r 5 0 u M S w x N 3 0 m c X V v d D s s J n F 1 b 3 Q 7 U 2 V j d G l v b j E v 5 Z C I 5 b m 2 M V 9 f M i / m m 7 T m l L n n m o T n s b v l n o s u e + W P g u i 1 m + m Y n + W R m O S / o e a B r y 7 p g q 7 n r r E u M S w x O H 0 m c X V v d D s s J n F 1 b 3 Q 7 U 2 V j d G l v b j E v 5 Z C I 5 b m 2 M V 9 f M i / m m 7 T m l L n n m o T n s b v l n o s u e + W P g u i 1 m + m Y n + W R m O S / o e a B r y 7 l r a b l j 7 c u M S w x O X 0 m c X V v d D s s J n F 1 b 3 Q 7 U 2 V j d G l v b j E v 5 Z C I 5 b m 2 M V 9 f M i / m m 7 T m l L n n m o T n s b v l n o s u e + W P g u i 1 m + m Y n + W R m O S / o e a B r y 5 U L X N o a X J 0 5 b C 6 5 a + 4 L j E s M j B 9 J n F 1 b 3 Q 7 L C Z x d W 9 0 O 1 N l Y 3 R p b 2 4 x L + W P g u i 1 m + m Y n + W R m O S / o e a B r y / m m 7 T m l L n n m o T n s b v l n o s u e + W n k + W Q j S w w f S Z x d W 9 0 O y w m c X V v d D t T Z W N 0 a W 9 u M S / l j 4 L o t Z v p m J / l k Z j k v 6 H m g a 8 v 5 p u 0 5 p S 5 5 5 q E 5 7 G 7 5 Z 6 L L n v m i Y D l s Z 7 p m J / k v I 0 s M 3 0 m c X V v d D s s J n F 1 b 3 Q 7 U 2 V j d G l v b j E v 5 Y + C 6 L W b 6 Z i f 5 Z G Y 5 L + h 5 o G v L + a b t O a U u e e a h O e x u + W e i y 5 7 5 5 S 1 6 K + d L D R 9 J n F 1 b 3 Q 7 L C Z x d W 9 0 O 1 N l Y 3 R p b 2 4 x L + W P g u i 1 m + m Y n + W R m O S / o e a B r y / m m 7 T m l L n n m o T n s b v l n o s u e + m C r u e u s S w 1 f S Z x d W 9 0 O y w m c X V v d D t T Z W N 0 a W 9 u M S / l j 4 L o t Z v p m J / l k Z j k v 6 H m g a 8 v 5 p u 0 5 p S 5 5 5 q E 5 7 G 7 5 Z 6 L L n v l r a b l j 7 c s N n 0 m c X V v d D s s J n F 1 b 3 Q 7 U 2 V j d G l v b j E v 5 Y + C 6 L W b 6 Z i f 5 Z G Y 5 L + h 5 o G v L + a b t O a U u e e a h O e x u + W e i y 5 7 V C 1 z a G l y d O W w u u W v u C w 3 f S Z x d W 9 0 O 1 0 s J n F 1 b 3 Q 7 U m V s Y X R p b 2 5 z a G l w S W 5 m b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W N 0 a W 9 u M S / l j 4 L o t Z v p m J / l k Z j k v 6 H m g a 8 v 5 p u 0 5 p S 5 5 5 q E 5 7 G 7 5 Z 6 L L n v l p 5 P l k I 0 s M H 0 m c X V v d D s s J n F 1 b 3 Q 7 S 2 V 5 Q 2 9 s d W 1 u Q 2 9 1 b n Q m c X V v d D s 6 M X 1 d f S I v P j x F b n R y e S B U e X B l P S J S Z X N 1 b H R U e X B l I i B W Y W x 1 Z T 0 i c 0 V 4 Y 2 V w d G l v b i I v P j x F b n R y e S B U e X B l P S J O Y X Z p Z 2 F 0 a W 9 u U 3 R l c E 5 h b W U i I F Z h b H V l P S J z 5 a + 8 6 I i q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R T U l O T A l O D g l R T U l Q j k l Q j Y x X 1 8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M l Q w N j o y M D o x O C 4 3 M z Q z N j U y W i I v P j x F b n R y e S B U e X B l P S J G a W x s Q 2 9 s d W 1 u V H l w Z X M i I F Z h b H V l P S J z Q m d Z R 0 J n W U d C Z 0 F H Q m d Z R 0 F 3 W U d C Z 1 l E Q m d Z R 0 J n W U R C Z 1 l H Q m d Z R E J n W T 0 i L z 4 8 R W 5 0 c n k g V H l w Z T 0 i R m l s b E N v b H V t b k 5 h b W V z I i B W Y W x 1 Z T 0 i c 1 s m c X V v d D v p m J / k v I 3 l k I 3 n p 7 D v v I j l v 4 X l o a v v v I k m c X V v d D s s J n F 1 b 3 Q 7 5 a 2 m 5 q C h 7 7 y I 5 b + F 5 a G r 7 7 y J J n F 1 b 3 Q 7 L C Z x d W 9 0 O + m Y n + W R m D H v v I j p m J / p l b / v v I n l p 5 P l k I 3 v v I j l v 4 X l o a v v v I k m c X V v d D s s J n F 1 b 3 Q 7 6 Z i f 5 Z G Y M u W n k + W Q j e + 8 i O W / h e W h q + + 8 i S Z x d W 9 0 O y w m c X V v d D v p m J / l k Z g z 5 a e T 5 Z C N 7 7 y I 5 b + F 5 a G r 7 7 y J J n F 1 b 3 Q 7 L C Z x d W 9 0 O + m Y n + S 8 j e e x u + W e i y Z x d W 9 0 O y w m c X V v d D v m l Z n n u 4 M v 6 a K G 6 Z i f 5 a e T 5 Z C N 7 7 y I 5 b + F 5 a G r 7 7 y J J n F 1 b 3 Q 7 L C Z x d W 9 0 O 0 N v b H V t b j E 0 J n F 1 b 3 Q 7 L C Z x d W 9 0 O + W P g u i 1 m + m Y n + W R m O S / o e a B r y 7 l p 5 P l k I 0 m c X V v d D s s J n F 1 b 3 Q 7 5 Y + C 6 L W b 6 Z i f 5 Z G Y 5 L + h 5 o G v L u a A p + W I q y Z x d W 9 0 O y w m c X V v d D v l j 4 L o t Z v p m J / l k Z j k v 6 H m g a 8 u 5 o m A 5 b G e 5 a 2 m 5 q C h J n F 1 b 3 Q 7 L C Z x d W 9 0 O + W P g u i 1 m + m Y n + W R m O S / o e a B r y 7 m i Y D l s Z 7 p m J / k v I 0 m c X V v d D s s J n F 1 b 3 Q 7 5 Y + C 6 L W b 6 Z i f 5 Z G Y 5 L + h 5 o G v L u e U t e i v n S Z x d W 9 0 O y w m c X V v d D v l j 4 L o t Z v p m J / l k Z j k v 6 H m g a 8 u 6 Y K u 5 6 6 x J n F 1 b 3 Q 7 L C Z x d W 9 0 O + W P g u i 1 m + m Y n + W R m O S / o e a B r y 7 l r a b l j 7 c m c X V v d D s s J n F 1 b 3 Q 7 5 Y + C 6 L W b 6 Z i f 5 Z G Y 5 L + h 5 o G v L l Q t c 2 h p c n T l s L r l r 7 g m c X V v d D s s J n F 1 b 3 Q 7 5 Y + C 6 L W b 6 Z i f 5 Z G Y 5 L + h 5 o G v L u W n k + W Q j S 4 x J n F 1 b 3 Q 7 L C Z x d W 9 0 O + W P g u i 1 m + m Y n + W R m O S / o e a B r y 7 n l L X o r 5 0 u M S Z x d W 9 0 O y w m c X V v d D v l j 4 L o t Z v p m J / l k Z j k v 6 H m g a 8 u 6 Y K u 5 6 6 x L j E m c X V v d D s s J n F 1 b 3 Q 7 5 Y + C 6 L W b 6 Z i f 5 Z G Y 5 L + h 5 o G v L u W t p u W P t y 4 x J n F 1 b 3 Q 7 L C Z x d W 9 0 O + W P g u i 1 m + m Y n + W R m O S / o e a B r y 5 U L X N o a X J 0 5 b C 6 5 a + 4 L j E m c X V v d D s s J n F 1 b 3 Q 7 5 Y + C 6 L W b 6 Z i f 5 Z G Y 5 L + h 5 o G v L u W n k + W Q j S 4 y J n F 1 b 3 Q 7 L C Z x d W 9 0 O + W P g u i 1 m + m Y n + W R m O S / o e a B r y 7 m i Y D l s Z 7 p m J / k v I 0 u M S Z x d W 9 0 O y w m c X V v d D v l j 4 L o t Z v p m J / l k Z j k v 6 H m g a 8 u 5 5 S 1 6 K + d L j I m c X V v d D s s J n F 1 b 3 Q 7 5 Y + C 6 L W b 6 Z i f 5 Z G Y 5 L + h 5 o G v L u m C r u e u s S 4 y J n F 1 b 3 Q 7 L C Z x d W 9 0 O + W P g u i 1 m + m Y n + W R m O S / o e a B r y 7 l r a b l j 7 c u M i Z x d W 9 0 O y w m c X V v d D v l j 4 L o t Z v p m J / l k Z j k v 6 H m g a 8 u V C 1 z a G l y d O W w u u W v u C 4 y J n F 1 b 3 Q 7 L C Z x d W 9 0 O + W P g u i 1 m + a V m e e 7 g + S / o e a B r y 7 l p 5 P l k I 0 m c X V v d D s s J n F 1 b 3 Q 7 5 Y + C 6 L W b 5 p W Z 5 7 u D 5 L + h 5 o G v L u a J g O W x n u W t p u a g o S Z x d W 9 0 O y w m c X V v d D v l j 4 L o t Z v m l Z n n u 4 P k v 6 H m g a 8 u 5 5 S 1 6 K + d J n F 1 b 3 Q 7 L C Z x d W 9 0 O + W P g u i 1 m + a V m e e 7 g + S / o e a B r y 7 p g q 7 n r r E m c X V v d D s s J n F 1 b 3 Q 7 5 Y + C 6 L W b 5 p W Z 5 7 u D 5 L + h 5 o G v L u i B l O e z u + W c s O W d g C Z x d W 9 0 O 1 0 i L z 4 8 R W 5 0 c n k g V H l w Z T 0 i R m l s b G V k Q 2 9 t c G x l d G V S Z X N 1 b H R U b 1 d v c m t z a G V l d C I g V m F s d W U 9 I m w x I i 8 + P E V u d H J 5 I F R 5 c G U 9 I k Z p b G x T d G F 0 d X M i I F Z h b H V l P S J z V 2 F p d G l u Z 0 Z v c k V 4 Y 2 V s U m V m c m V z a C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/ l j 4 L o t Z v m l Z n n u 4 P k v 6 H m g a 8 v 5 p u 0 5 p S 5 5 5 q E 5 7 G 7 5 Z 6 L L n v m i Y D l s Z 7 l r a b m o K E s M n 0 m c X V v d D s s J n F 1 b 3 Q 7 S 2 V 5 Q 2 9 s d W 1 u Q 2 9 1 b n Q m c X V v d D s 6 M X 1 d L C Z x d W 9 0 O 2 N v b H V t b k l k Z W 5 0 a X R p Z X M m c X V v d D s 6 W y Z x d W 9 0 O 1 N l Y 3 R p b 2 4 x L + W Q i O W 5 t j F f X z M v 5 p u 0 5 p S 5 5 5 q E 5 7 G 7 5 Z 6 L L n v p m J / k v I 3 l k I 3 n p 7 D v v I j l v 4 X l o a v v v I k s M H 0 m c X V v d D s s J n F 1 b 3 Q 7 U 2 V j d G l v b j E v 5 Z C I 5 b m 2 M V 9 f M y / m m 7 T m l L n n m o T n s b v l n o s u e + W t p u a g o e + 8 i O W / h e W h q + + 8 i S w x f S Z x d W 9 0 O y w m c X V v d D t T Z W N 0 a W 9 u M S / l k I j l u b Y x X 1 8 z L + a b t O a U u e e a h O e x u + W e i y 5 7 6 Z i f 5 Z G Y M e + 8 i O m Y n + m V v + + 8 i e W n k + W Q j e + 8 i O W / h e W h q + + 8 i S w y f S Z x d W 9 0 O y w m c X V v d D t T Z W N 0 a W 9 u M S / l k I j l u b Y x X 1 8 z L + a b t O a U u e e a h O e x u + W e i y 5 7 6 Z i f 5 Z G Y M u W n k + W Q j e + 8 i O W / h e W h q + + 8 i S w z f S Z x d W 9 0 O y w m c X V v d D t T Z W N 0 a W 9 u M S / l k I j l u b Y x X 1 8 z L + a b t O a U u e e a h O e x u + W e i y 5 7 6 Z i f 5 Z G Y M + W n k + W Q j e + 8 i O W / h e W h q + + 8 i S w 0 f S Z x d W 9 0 O y w m c X V v d D t T Z W N 0 a W 9 u M S / l k I j l u b Y x X 1 8 z L + a b t O a U u e e a h O e x u + W e i y 5 7 6 Z i f 5 L y N 5 7 G 7 5 Z 6 L L D V 9 J n F 1 b 3 Q 7 L C Z x d W 9 0 O 1 N l Y 3 R p b 2 4 x L + W Q i O W 5 t j F f X z M v 5 p u 0 5 p S 5 5 5 q E 5 7 G 7 5 Z 6 L L n v m l Z n n u 4 M v 6 a K G 6 Z i f 5 a e T 5 Z C N 7 7 y I 5 b + F 5 a G r 7 7 y J L D Z 9 J n F 1 b 3 Q 7 L C Z x d W 9 0 O 1 N l Y 3 R p b 2 4 x L + W Q i O W 5 t j F f X z M v 5 p u 0 5 p S 5 5 5 q E 5 7 G 7 5 Z 6 L L n t D b 2 x 1 b W 4 x N C w 3 f S Z x d W 9 0 O y w m c X V v d D t T Z W N 0 a W 9 u M S / l k I j l u b Y x X 1 8 z L + a b t O a U u e e a h O e x u + W e i y 5 7 5 Y + C 6 L W b 6 Z i f 5 Z G Y 5 L + h 5 o G v L u W n k + W Q j S w 4 f S Z x d W 9 0 O y w m c X V v d D t T Z W N 0 a W 9 u M S / l k I j l u b Y x X 1 8 z L + a b t O a U u e e a h O e x u + W e i y 5 7 5 Y + C 6 L W b 6 Z i f 5 Z G Y 5 L + h 5 o G v L u a A p + W I q y w 5 f S Z x d W 9 0 O y w m c X V v d D t T Z W N 0 a W 9 u M S / l k I j l u b Y x X 1 8 z L + a b t O a U u e e a h O e x u + W e i y 5 7 5 Y + C 6 L W b 6 Z i f 5 Z G Y 5 L + h 5 o G v L u a J g O W x n u W t p u a g o S w x M H 0 m c X V v d D s s J n F 1 b 3 Q 7 U 2 V j d G l v b j E v 5 Z C I 5 b m 2 M V 9 f M y / m m 7 T m l L n n m o T n s b v l n o s u e + W P g u i 1 m + m Y n + W R m O S / o e a B r y 7 m i Y D l s Z 7 p m J / k v I 0 s M T F 9 J n F 1 b 3 Q 7 L C Z x d W 9 0 O 1 N l Y 3 R p b 2 4 x L + W Q i O W 5 t j F f X z M v 5 p u 0 5 p S 5 5 5 q E 5 7 G 7 5 Z 6 L L n v l j 4 L o t Z v p m J / l k Z j k v 6 H m g a 8 u 5 5 S 1 6 K + d L D E y f S Z x d W 9 0 O y w m c X V v d D t T Z W N 0 a W 9 u M S / l k I j l u b Y x X 1 8 z L + a b t O a U u e e a h O e x u + W e i y 5 7 5 Y + C 6 L W b 6 Z i f 5 Z G Y 5 L + h 5 o G v L u m C r u e u s S w x M 3 0 m c X V v d D s s J n F 1 b 3 Q 7 U 2 V j d G l v b j E v 5 Z C I 5 b m 2 M V 9 f M y / m m 7 T m l L n n m o T n s b v l n o s u e + W P g u i 1 m + m Y n + W R m O S / o e a B r y 7 l r a b l j 7 c s M T R 9 J n F 1 b 3 Q 7 L C Z x d W 9 0 O 1 N l Y 3 R p b 2 4 x L + W Q i O W 5 t j F f X z M v 5 p u 0 5 p S 5 5 5 q E 5 7 G 7 5 Z 6 L L n v l j 4 L o t Z v p m J / l k Z j k v 6 H m g a 8 u V C 1 z a G l y d O W w u u W v u C w x N X 0 m c X V v d D s s J n F 1 b 3 Q 7 U 2 V j d G l v b j E v 5 Z C I 5 b m 2 M V 9 f M y / m m 7 T m l L n n m o T n s b v l n o s u e + W P g u i 1 m + m Y n + W R m O S / o e a B r y 7 l p 5 P l k I 0 u M S w x N n 0 m c X V v d D s s J n F 1 b 3 Q 7 U 2 V j d G l v b j E v 5 Z C I 5 b m 2 M V 9 f M y / m m 7 T m l L n n m o T n s b v l n o s u e + W P g u i 1 m + m Y n + W R m O S / o e a B r y 7 n l L X o r 5 0 u M S w x N 3 0 m c X V v d D s s J n F 1 b 3 Q 7 U 2 V j d G l v b j E v 5 Z C I 5 b m 2 M V 9 f M y / m m 7 T m l L n n m o T n s b v l n o s u e + W P g u i 1 m + m Y n + W R m O S / o e a B r y 7 p g q 7 n r r E u M S w x O H 0 m c X V v d D s s J n F 1 b 3 Q 7 U 2 V j d G l v b j E v 5 Z C I 5 b m 2 M V 9 f M y / m m 7 T m l L n n m o T n s b v l n o s u e + W P g u i 1 m + m Y n + W R m O S / o e a B r y 7 l r a b l j 7 c u M S w x O X 0 m c X V v d D s s J n F 1 b 3 Q 7 U 2 V j d G l v b j E v 5 Z C I 5 b m 2 M V 9 f M y / m m 7 T m l L n n m o T n s b v l n o s u e + W P g u i 1 m + m Y n + W R m O S / o e a B r y 5 U L X N o a X J 0 5 b C 6 5 a + 4 L j E s M j B 9 J n F 1 b 3 Q 7 L C Z x d W 9 0 O 1 N l Y 3 R p b 2 4 x L + W Q i O W 5 t j F f X z M v 5 p u 0 5 p S 5 5 5 q E 5 7 G 7 5 Z 6 L L n v l j 4 L o t Z v p m J / l k Z j k v 6 H m g a 8 u 5 a e T 5 Z C N L j I s M j F 9 J n F 1 b 3 Q 7 L C Z x d W 9 0 O 1 N l Y 3 R p b 2 4 x L + W Q i O W 5 t j F f X z M v 5 p u 0 5 p S 5 5 5 q E 5 7 G 7 5 Z 6 L L n v l j 4 L o t Z v p m J / l k Z j k v 6 H m g a 8 u 5 o m A 5 b G e 6 Z i f 5 L y N L j E s M j J 9 J n F 1 b 3 Q 7 L C Z x d W 9 0 O 1 N l Y 3 R p b 2 4 x L + W Q i O W 5 t j F f X z M v 5 p u 0 5 p S 5 5 5 q E 5 7 G 7 5 Z 6 L L n v l j 4 L o t Z v p m J / l k Z j k v 6 H m g a 8 u 5 5 S 1 6 K + d L j I s M j N 9 J n F 1 b 3 Q 7 L C Z x d W 9 0 O 1 N l Y 3 R p b 2 4 x L + W Q i O W 5 t j F f X z M v 5 p u 0 5 p S 5 5 5 q E 5 7 G 7 5 Z 6 L L n v l j 4 L o t Z v p m J / l k Z j k v 6 H m g a 8 u 6 Y K u 5 6 6 x L j I s M j R 9 J n F 1 b 3 Q 7 L C Z x d W 9 0 O 1 N l Y 3 R p b 2 4 x L + W Q i O W 5 t j F f X z M v 5 p u 0 5 p S 5 5 5 q E 5 7 G 7 5 Z 6 L L n v l j 4 L o t Z v p m J / l k Z j k v 6 H m g a 8 u 5 a 2 m 5 Y + 3 L j I s M j V 9 J n F 1 b 3 Q 7 L C Z x d W 9 0 O 1 N l Y 3 R p b 2 4 x L + W Q i O W 5 t j F f X z M v 5 p u 0 5 p S 5 5 5 q E 5 7 G 7 5 Z 6 L L n v l j 4 L o t Z v p m J / l k Z j k v 6 H m g a 8 u V C 1 z a G l y d O W w u u W v u C 4 y L D I 2 f S Z x d W 9 0 O y w m c X V v d D t T Z W N 0 a W 9 u M S / l j 4 L o t Z v m l Z n n u 4 P k v 6 H m g a 8 v 5 p u 0 5 p S 5 5 5 q E 5 7 G 7 5 Z 6 L L n v l p 5 P l k I 0 s M H 0 m c X V v d D s s J n F 1 b 3 Q 7 U 2 V j d G l v b j E v 5 Y + C 6 L W b 5 p W Z 5 7 u D 5 L + h 5 o G v L + a b t O a U u e e a h O e x u + W e i y 5 7 5 o m A 5 b G e 5 a 2 m 5 q C h L D J 9 J n F 1 b 3 Q 7 L C Z x d W 9 0 O 1 N l Y 3 R p b 2 4 x L + W P g u i 1 m + a V m e e 7 g + S / o e a B r y / m m 7 T m l L n n m o T n s b v l n o s u e + e U t e i v n S w z f S Z x d W 9 0 O y w m c X V v d D t T Z W N 0 a W 9 u M S / l j 4 L o t Z v m l Z n n u 4 P k v 6 H m g a 8 v 5 p u 0 5 p S 5 5 5 q E 5 7 G 7 5 Z 6 L L n v p g q 7 n r r E s N H 0 m c X V v d D s s J n F 1 b 3 Q 7 U 2 V j d G l v b j E v 5 Y + C 6 L W b 5 p W Z 5 7 u D 5 L + h 5 o G v L + a b t O a U u e e a h O e x u + W e i y 5 7 6 I G U 5 7 O 7 5 Z y w 5 Z 2 A L D V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/ l k I j l u b Y x X 1 8 z L + a b t O a U u e e a h O e x u + W e i y 5 7 6 Z i f 5 L y N 5 Z C N 5 6 e w 7 7 y I 5 b + F 5 a G r 7 7 y J L D B 9 J n F 1 b 3 Q 7 L C Z x d W 9 0 O 1 N l Y 3 R p b 2 4 x L + W Q i O W 5 t j F f X z M v 5 p u 0 5 p S 5 5 5 q E 5 7 G 7 5 Z 6 L L n v l r a b m o K H v v I j l v 4 X l o a v v v I k s M X 0 m c X V v d D s s J n F 1 b 3 Q 7 U 2 V j d G l v b j E v 5 Z C I 5 b m 2 M V 9 f M y / m m 7 T m l L n n m o T n s b v l n o s u e + m Y n + W R m D H v v I j p m J / p l b / v v I n l p 5 P l k I 3 v v I j l v 4 X l o a v v v I k s M n 0 m c X V v d D s s J n F 1 b 3 Q 7 U 2 V j d G l v b j E v 5 Z C I 5 b m 2 M V 9 f M y / m m 7 T m l L n n m o T n s b v l n o s u e + m Y n + W R m D L l p 5 P l k I 3 v v I j l v 4 X l o a v v v I k s M 3 0 m c X V v d D s s J n F 1 b 3 Q 7 U 2 V j d G l v b j E v 5 Z C I 5 b m 2 M V 9 f M y / m m 7 T m l L n n m o T n s b v l n o s u e + m Y n + W R m D P l p 5 P l k I 3 v v I j l v 4 X l o a v v v I k s N H 0 m c X V v d D s s J n F 1 b 3 Q 7 U 2 V j d G l v b j E v 5 Z C I 5 b m 2 M V 9 f M y / m m 7 T m l L n n m o T n s b v l n o s u e + m Y n + S 8 j e e x u + W e i y w 1 f S Z x d W 9 0 O y w m c X V v d D t T Z W N 0 a W 9 u M S / l k I j l u b Y x X 1 8 z L + a b t O a U u e e a h O e x u + W e i y 5 7 5 p W Z 5 7 u D L + m i h u m Y n + W n k + W Q j e + 8 i O W / h e W h q + + 8 i S w 2 f S Z x d W 9 0 O y w m c X V v d D t T Z W N 0 a W 9 u M S / l k I j l u b Y x X 1 8 z L + a b t O a U u e e a h O e x u + W e i y 5 7 Q 2 9 s d W 1 u M T Q s N 3 0 m c X V v d D s s J n F 1 b 3 Q 7 U 2 V j d G l v b j E v 5 Z C I 5 b m 2 M V 9 f M y / m m 7 T m l L n n m o T n s b v l n o s u e + W P g u i 1 m + m Y n + W R m O S / o e a B r y 7 l p 5 P l k I 0 s O H 0 m c X V v d D s s J n F 1 b 3 Q 7 U 2 V j d G l v b j E v 5 Z C I 5 b m 2 M V 9 f M y / m m 7 T m l L n n m o T n s b v l n o s u e + W P g u i 1 m + m Y n + W R m O S / o e a B r y 7 m g K f l i K s s O X 0 m c X V v d D s s J n F 1 b 3 Q 7 U 2 V j d G l v b j E v 5 Z C I 5 b m 2 M V 9 f M y / m m 7 T m l L n n m o T n s b v l n o s u e + W P g u i 1 m + m Y n + W R m O S / o e a B r y 7 m i Y D l s Z 7 l r a b m o K E s M T B 9 J n F 1 b 3 Q 7 L C Z x d W 9 0 O 1 N l Y 3 R p b 2 4 x L + W Q i O W 5 t j F f X z M v 5 p u 0 5 p S 5 5 5 q E 5 7 G 7 5 Z 6 L L n v l j 4 L o t Z v p m J / l k Z j k v 6 H m g a 8 u 5 o m A 5 b G e 6 Z i f 5 L y N L D E x f S Z x d W 9 0 O y w m c X V v d D t T Z W N 0 a W 9 u M S / l k I j l u b Y x X 1 8 z L + a b t O a U u e e a h O e x u + W e i y 5 7 5 Y + C 6 L W b 6 Z i f 5 Z G Y 5 L + h 5 o G v L u e U t e i v n S w x M n 0 m c X V v d D s s J n F 1 b 3 Q 7 U 2 V j d G l v b j E v 5 Z C I 5 b m 2 M V 9 f M y / m m 7 T m l L n n m o T n s b v l n o s u e + W P g u i 1 m + m Y n + W R m O S / o e a B r y 7 p g q 7 n r r E s M T N 9 J n F 1 b 3 Q 7 L C Z x d W 9 0 O 1 N l Y 3 R p b 2 4 x L + W Q i O W 5 t j F f X z M v 5 p u 0 5 p S 5 5 5 q E 5 7 G 7 5 Z 6 L L n v l j 4 L o t Z v p m J / l k Z j k v 6 H m g a 8 u 5 a 2 m 5 Y + 3 L D E 0 f S Z x d W 9 0 O y w m c X V v d D t T Z W N 0 a W 9 u M S / l k I j l u b Y x X 1 8 z L + a b t O a U u e e a h O e x u + W e i y 5 7 5 Y + C 6 L W b 6 Z i f 5 Z G Y 5 L + h 5 o G v L l Q t c 2 h p c n T l s L r l r 7 g s M T V 9 J n F 1 b 3 Q 7 L C Z x d W 9 0 O 1 N l Y 3 R p b 2 4 x L + W Q i O W 5 t j F f X z M v 5 p u 0 5 p S 5 5 5 q E 5 7 G 7 5 Z 6 L L n v l j 4 L o t Z v p m J / l k Z j k v 6 H m g a 8 u 5 a e T 5 Z C N L j E s M T Z 9 J n F 1 b 3 Q 7 L C Z x d W 9 0 O 1 N l Y 3 R p b 2 4 x L + W Q i O W 5 t j F f X z M v 5 p u 0 5 p S 5 5 5 q E 5 7 G 7 5 Z 6 L L n v l j 4 L o t Z v p m J / l k Z j k v 6 H m g a 8 u 5 5 S 1 6 K + d L j E s M T d 9 J n F 1 b 3 Q 7 L C Z x d W 9 0 O 1 N l Y 3 R p b 2 4 x L + W Q i O W 5 t j F f X z M v 5 p u 0 5 p S 5 5 5 q E 5 7 G 7 5 Z 6 L L n v l j 4 L o t Z v p m J / l k Z j k v 6 H m g a 8 u 6 Y K u 5 6 6 x L j E s M T h 9 J n F 1 b 3 Q 7 L C Z x d W 9 0 O 1 N l Y 3 R p b 2 4 x L + W Q i O W 5 t j F f X z M v 5 p u 0 5 p S 5 5 5 q E 5 7 G 7 5 Z 6 L L n v l j 4 L o t Z v p m J / l k Z j k v 6 H m g a 8 u 5 a 2 m 5 Y + 3 L j E s M T l 9 J n F 1 b 3 Q 7 L C Z x d W 9 0 O 1 N l Y 3 R p b 2 4 x L + W Q i O W 5 t j F f X z M v 5 p u 0 5 p S 5 5 5 q E 5 7 G 7 5 Z 6 L L n v l j 4 L o t Z v p m J / l k Z j k v 6 H m g a 8 u V C 1 z a G l y d O W w u u W v u C 4 x L D I w f S Z x d W 9 0 O y w m c X V v d D t T Z W N 0 a W 9 u M S / l k I j l u b Y x X 1 8 z L + a b t O a U u e e a h O e x u + W e i y 5 7 5 Y + C 6 L W b 6 Z i f 5 Z G Y 5 L + h 5 o G v L u W n k + W Q j S 4 y L D I x f S Z x d W 9 0 O y w m c X V v d D t T Z W N 0 a W 9 u M S / l k I j l u b Y x X 1 8 z L + a b t O a U u e e a h O e x u + W e i y 5 7 5 Y + C 6 L W b 6 Z i f 5 Z G Y 5 L + h 5 o G v L u a J g O W x n u m Y n + S 8 j S 4 x L D I y f S Z x d W 9 0 O y w m c X V v d D t T Z W N 0 a W 9 u M S / l k I j l u b Y x X 1 8 z L + a b t O a U u e e a h O e x u + W e i y 5 7 5 Y + C 6 L W b 6 Z i f 5 Z G Y 5 L + h 5 o G v L u e U t e i v n S 4 y L D I z f S Z x d W 9 0 O y w m c X V v d D t T Z W N 0 a W 9 u M S / l k I j l u b Y x X 1 8 z L + a b t O a U u e e a h O e x u + W e i y 5 7 5 Y + C 6 L W b 6 Z i f 5 Z G Y 5 L + h 5 o G v L u m C r u e u s S 4 y L D I 0 f S Z x d W 9 0 O y w m c X V v d D t T Z W N 0 a W 9 u M S / l k I j l u b Y x X 1 8 z L + a b t O a U u e e a h O e x u + W e i y 5 7 5 Y + C 6 L W b 6 Z i f 5 Z G Y 5 L + h 5 o G v L u W t p u W P t y 4 y L D I 1 f S Z x d W 9 0 O y w m c X V v d D t T Z W N 0 a W 9 u M S / l k I j l u b Y x X 1 8 z L + a b t O a U u e e a h O e x u + W e i y 5 7 5 Y + C 6 L W b 6 Z i f 5 Z G Y 5 L + h 5 o G v L l Q t c 2 h p c n T l s L r l r 7 g u M i w y N n 0 m c X V v d D s s J n F 1 b 3 Q 7 U 2 V j d G l v b j E v 5 Y + C 6 L W b 5 p W Z 5 7 u D 5 L + h 5 o G v L + a b t O a U u e e a h O e x u + W e i y 5 7 5 a e T 5 Z C N L D B 9 J n F 1 b 3 Q 7 L C Z x d W 9 0 O 1 N l Y 3 R p b 2 4 x L + W P g u i 1 m + a V m e e 7 g + S / o e a B r y / m m 7 T m l L n n m o T n s b v l n o s u e + a J g O W x n u W t p u a g o S w y f S Z x d W 9 0 O y w m c X V v d D t T Z W N 0 a W 9 u M S / l j 4 L o t Z v m l Z n n u 4 P k v 6 H m g a 8 v 5 p u 0 5 p S 5 5 5 q E 5 7 G 7 5 Z 6 L L n v n l L X o r 5 0 s M 3 0 m c X V v d D s s J n F 1 b 3 Q 7 U 2 V j d G l v b j E v 5 Y + C 6 L W b 5 p W Z 5 7 u D 5 L + h 5 o G v L + a b t O a U u e e a h O e x u + W e i y 5 7 6 Y K u 5 6 6 x L D R 9 J n F 1 b 3 Q 7 L C Z x d W 9 0 O 1 N l Y 3 R p b 2 4 x L + W P g u i 1 m + a V m e e 7 g + S / o e a B r y / m m 7 T m l L n n m o T n s b v l n o s u e + i B l O e z u + W c s O W d g C w 1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/ l j 4 L o t Z v m l Z n n u 4 P k v 6 H m g a 8 v 5 p u 0 5 p S 5 5 5 q E 5 7 G 7 5 Z 6 L L n v m i Y D l s Z 7 l r a b m o K E s M n 0 m c X V v d D s s J n F 1 b 3 Q 7 S 2 V 5 Q 2 9 s d W 1 u Q 2 9 1 b n Q m c X V v d D s 6 M X 1 d f S I v P j x F b n R y e S B U e X B l P S J S Z X N 1 b H R U e X B l I i B W Y W x 1 Z T 0 i c 0 V 4 Y 2 V w d G l v b i I v P j x F b n R y e S B U e X B l P S J O Y X Z p Z 2 F 0 a W 9 u U 3 R l c E 5 h b W U i I F Z h b H V l P S J z 5 a + 8 6 I i q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R T U l O E Y l O D I l R T g l Q j U l O U I l R T k l O T g l O U Y l R T U l O T E l O T g l R T Q l Q k Y l Q T E l R T Y l O D E l Q U Y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g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J U M D Y 6 M T k 6 M z E u N D k 2 N z k x M l o i L z 4 8 R W 5 0 c n k g V H l w Z T 0 i R m l s b E N v b H V t b l R 5 c G V z I i B W Y W x 1 Z T 0 i c 0 J n W U c i L z 4 8 R W 5 0 c n k g V H l w Z T 0 i R m l s b E N v b H V t b k 5 h b W V z I i B W Y W x 1 Z T 0 i c 1 s m c X V v d D v l p 5 P l k I 0 m c X V v d D s s J n F 1 b 3 Q 7 5 o C n 5 Y i r J n F 1 b 3 Q 7 L C Z x d W 9 0 O + a J g O W x n u W t p u a g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M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j 4 L o t Z v p m J / l k Z j k v 6 H m g a 8 g K D I p L + a b t O a U u e e a h O e x u + W e i y 5 7 5 a e T 5 Z C N L D B 9 J n F 1 b 3 Q 7 L C Z x d W 9 0 O 1 N l Y 3 R p b 2 4 x L + W P g u i 1 m + m Y n + W R m O S / o e a B r y A o M i k v 5 p u 0 5 p S 5 5 5 q E 5 7 G 7 5 Z 6 L L n v m g K f l i K s s M X 0 m c X V v d D s s J n F 1 b 3 Q 7 U 2 V j d G l v b j E v 5 Y + C 6 L W b 6 Z i f 5 Z G Y 5 L + h 5 o G v I C g y K S / m m 7 T m l L n n m o T n s b v l n o s u e + a J g O W x n u W t p u a g o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l j 4 L o t Z v p m J / l k Z j k v 6 H m g a 8 g K D I p L + a b t O a U u e e a h O e x u + W e i y 5 7 5 a e T 5 Z C N L D B 9 J n F 1 b 3 Q 7 L C Z x d W 9 0 O 1 N l Y 3 R p b 2 4 x L + W P g u i 1 m + m Y n + W R m O S / o e a B r y A o M i k v 5 p u 0 5 p S 5 5 5 q E 5 7 G 7 5 Z 6 L L n v m g K f l i K s s M X 0 m c X V v d D s s J n F 1 b 3 Q 7 U 2 V j d G l v b j E v 5 Y + C 6 L W b 6 Z i f 5 Z G Y 5 L + h 5 o G v I C g y K S / m m 7 T m l L n n m o T n s b v l n o s u e + a J g O W x n u W t p u a g o S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5 a + 8 6 I i q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R T U l O T A l O D g l R T U l Q j k l Q j Y x X 1 8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M l Q w N j o y M D o x O C 4 3 M z Q z N j U y W i I v P j x F b n R y e S B U e X B l P S J G a W x s Q 2 9 s d W 1 u V H l w Z X M i I F Z h b H V l P S J z Q m d Z R 0 J n W U d C Z 0 F H Q m d Z R 0 F 3 W U d C Z 1 l E Q m d Z R 0 J n W U R C Z 1 l H Q m d Z R E J n W T 0 i L z 4 8 R W 5 0 c n k g V H l w Z T 0 i R m l s b E N v b H V t b k 5 h b W V z I i B W Y W x 1 Z T 0 i c 1 s m c X V v d D v p m J / k v I 3 l k I 3 n p 7 D v v I j l v 4 X l o a v v v I k m c X V v d D s s J n F 1 b 3 Q 7 5 a 2 m 5 q C h 7 7 y I 5 b + F 5 a G r 7 7 y J J n F 1 b 3 Q 7 L C Z x d W 9 0 O + m Y n + W R m D H v v I j p m J / p l b / v v I n l p 5 P l k I 3 v v I j l v 4 X l o a v v v I k m c X V v d D s s J n F 1 b 3 Q 7 6 Z i f 5 Z G Y M u W n k + W Q j e + 8 i O W / h e W h q + + 8 i S Z x d W 9 0 O y w m c X V v d D v p m J / l k Z g z 5 a e T 5 Z C N 7 7 y I 5 b + F 5 a G r 7 7 y J J n F 1 b 3 Q 7 L C Z x d W 9 0 O + m Y n + S 8 j e e x u + W e i y Z x d W 9 0 O y w m c X V v d D v m l Z n n u 4 M v 6 a K G 6 Z i f 5 a e T 5 Z C N 7 7 y I 5 b + F 5 a G r 7 7 y J J n F 1 b 3 Q 7 L C Z x d W 9 0 O 0 N v b H V t b j E 0 J n F 1 b 3 Q 7 L C Z x d W 9 0 O + W P g u i 1 m + m Y n + W R m O S / o e a B r y 7 l p 5 P l k I 0 m c X V v d D s s J n F 1 b 3 Q 7 5 Y + C 6 L W b 6 Z i f 5 Z G Y 5 L + h 5 o G v L u a A p + W I q y Z x d W 9 0 O y w m c X V v d D v l j 4 L o t Z v p m J / l k Z j k v 6 H m g a 8 u 5 o m A 5 b G e 5 a 2 m 5 q C h J n F 1 b 3 Q 7 L C Z x d W 9 0 O + W P g u i 1 m + m Y n + W R m O S / o e a B r y 7 m i Y D l s Z 7 p m J / k v I 0 m c X V v d D s s J n F 1 b 3 Q 7 5 Y + C 6 L W b 6 Z i f 5 Z G Y 5 L + h 5 o G v L u e U t e i v n S Z x d W 9 0 O y w m c X V v d D v l j 4 L o t Z v p m J / l k Z j k v 6 H m g a 8 u 6 Y K u 5 6 6 x J n F 1 b 3 Q 7 L C Z x d W 9 0 O + W P g u i 1 m + m Y n + W R m O S / o e a B r y 7 l r a b l j 7 c m c X V v d D s s J n F 1 b 3 Q 7 5 Y + C 6 L W b 6 Z i f 5 Z G Y 5 L + h 5 o G v L l Q t c 2 h p c n T l s L r l r 7 g m c X V v d D s s J n F 1 b 3 Q 7 5 Y + C 6 L W b 6 Z i f 5 Z G Y 5 L + h 5 o G v L u W n k + W Q j S 4 x J n F 1 b 3 Q 7 L C Z x d W 9 0 O + W P g u i 1 m + m Y n + W R m O S / o e a B r y 7 n l L X o r 5 0 u M S Z x d W 9 0 O y w m c X V v d D v l j 4 L o t Z v p m J / l k Z j k v 6 H m g a 8 u 6 Y K u 5 6 6 x L j E m c X V v d D s s J n F 1 b 3 Q 7 5 Y + C 6 L W b 6 Z i f 5 Z G Y 5 L + h 5 o G v L u W t p u W P t y 4 x J n F 1 b 3 Q 7 L C Z x d W 9 0 O + W P g u i 1 m + m Y n + W R m O S / o e a B r y 5 U L X N o a X J 0 5 b C 6 5 a + 4 L j E m c X V v d D s s J n F 1 b 3 Q 7 5 Y + C 6 L W b 6 Z i f 5 Z G Y 5 L + h 5 o G v L u W n k + W Q j S 4 y J n F 1 b 3 Q 7 L C Z x d W 9 0 O + W P g u i 1 m + m Y n + W R m O S / o e a B r y 7 m i Y D l s Z 7 p m J / k v I 0 u M S Z x d W 9 0 O y w m c X V v d D v l j 4 L o t Z v p m J / l k Z j k v 6 H m g a 8 u 5 5 S 1 6 K + d L j I m c X V v d D s s J n F 1 b 3 Q 7 5 Y + C 6 L W b 6 Z i f 5 Z G Y 5 L + h 5 o G v L u m C r u e u s S 4 y J n F 1 b 3 Q 7 L C Z x d W 9 0 O + W P g u i 1 m + m Y n + W R m O S / o e a B r y 7 l r a b l j 7 c u M i Z x d W 9 0 O y w m c X V v d D v l j 4 L o t Z v p m J / l k Z j k v 6 H m g a 8 u V C 1 z a G l y d O W w u u W v u C 4 y J n F 1 b 3 Q 7 L C Z x d W 9 0 O + W P g u i 1 m + a V m e e 7 g + S / o e a B r y 7 l p 5 P l k I 0 m c X V v d D s s J n F 1 b 3 Q 7 5 Y + C 6 L W b 5 p W Z 5 7 u D 5 L + h 5 o G v L u a J g O W x n u W t p u a g o S Z x d W 9 0 O y w m c X V v d D v l j 4 L o t Z v m l Z n n u 4 P k v 6 H m g a 8 u 5 5 S 1 6 K + d J n F 1 b 3 Q 7 L C Z x d W 9 0 O + W P g u i 1 m + a V m e e 7 g + S / o e a B r y 7 p g q 7 n r r E m c X V v d D s s J n F 1 b 3 Q 7 5 Y + C 6 L W b 5 p W Z 5 7 u D 5 L + h 5 o G v L u i B l O e z u + W c s O W d g C Z x d W 9 0 O 1 0 i L z 4 8 R W 5 0 c n k g V H l w Z T 0 i R m l s b G V k Q 2 9 t c G x l d G V S Z X N 1 b H R U b 1 d v c m t z a G V l d C I g V m F s d W U 9 I m w x I i 8 + P E V u d H J 5 I F R 5 c G U 9 I k Z p b G x T d G F 0 d X M i I F Z h b H V l P S J z V 2 F p d G l u Z 0 Z v c k V 4 Y 2 V s U m V m c m V z a C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+ W P g u i 1 m + a V m e e 7 g + S / o e a B r y / m m 7 T m l L n n m o T n s b v l n o s u e + a J g O W x n u W t p u a g o S w y f S Z x d W 9 0 O y w m c X V v d D t L Z X l D b 2 x 1 b W 5 D b 3 V u d C Z x d W 9 0 O z o x f V 0 s J n F 1 b 3 Q 7 Y 2 9 s d W 1 u S W R l b n R p d G l l c y Z x d W 9 0 O z p b J n F 1 b 3 Q 7 U 2 V j d G l v b j E v 5 Z C I 5 b m 2 M V 9 f M y / m m 7 T m l L n n m o T n s b v l n o s u e + m Y n + S 8 j e W Q j e e n s O + 8 i O W / h e W h q + + 8 i S w w f S Z x d W 9 0 O y w m c X V v d D t T Z W N 0 a W 9 u M S / l k I j l u b Y x X 1 8 z L + a b t O a U u e e a h O e x u + W e i y 5 7 5 a 2 m 5 q C h 7 7 y I 5 b + F 5 a G r 7 7 y J L D F 9 J n F 1 b 3 Q 7 L C Z x d W 9 0 O 1 N l Y 3 R p b 2 4 x L + W Q i O W 5 t j F f X z M v 5 p u 0 5 p S 5 5 5 q E 5 7 G 7 5 Z 6 L L n v p m J / l k Z g x 7 7 y I 6 Z i f 6 Z W / 7 7 y J 5 a e T 5 Z C N 7 7 y I 5 b + F 5 a G r 7 7 y J L D J 9 J n F 1 b 3 Q 7 L C Z x d W 9 0 O 1 N l Y 3 R p b 2 4 x L + W Q i O W 5 t j F f X z M v 5 p u 0 5 p S 5 5 5 q E 5 7 G 7 5 Z 6 L L n v p m J / l k Z g y 5 a e T 5 Z C N 7 7 y I 5 b + F 5 a G r 7 7 y J L D N 9 J n F 1 b 3 Q 7 L C Z x d W 9 0 O 1 N l Y 3 R p b 2 4 x L + W Q i O W 5 t j F f X z M v 5 p u 0 5 p S 5 5 5 q E 5 7 G 7 5 Z 6 L L n v p m J / l k Z g z 5 a e T 5 Z C N 7 7 y I 5 b + F 5 a G r 7 7 y J L D R 9 J n F 1 b 3 Q 7 L C Z x d W 9 0 O 1 N l Y 3 R p b 2 4 x L + W Q i O W 5 t j F f X z M v 5 p u 0 5 p S 5 5 5 q E 5 7 G 7 5 Z 6 L L n v p m J / k v I 3 n s b v l n o s s N X 0 m c X V v d D s s J n F 1 b 3 Q 7 U 2 V j d G l v b j E v 5 Z C I 5 b m 2 M V 9 f M y / m m 7 T m l L n n m o T n s b v l n o s u e + a V m e e 7 g y / p o o b p m J / l p 5 P l k I 3 v v I j l v 4 X l o a v v v I k s N n 0 m c X V v d D s s J n F 1 b 3 Q 7 U 2 V j d G l v b j E v 5 Z C I 5 b m 2 M V 9 f M y / m m 7 T m l L n n m o T n s b v l n o s u e 0 N v b H V t b j E 0 L D d 9 J n F 1 b 3 Q 7 L C Z x d W 9 0 O 1 N l Y 3 R p b 2 4 x L + W Q i O W 5 t j F f X z M v 5 p u 0 5 p S 5 5 5 q E 5 7 G 7 5 Z 6 L L n v l j 4 L o t Z v p m J / l k Z j k v 6 H m g a 8 u 5 a e T 5 Z C N L D h 9 J n F 1 b 3 Q 7 L C Z x d W 9 0 O 1 N l Y 3 R p b 2 4 x L + W Q i O W 5 t j F f X z M v 5 p u 0 5 p S 5 5 5 q E 5 7 G 7 5 Z 6 L L n v l j 4 L o t Z v p m J / l k Z j k v 6 H m g a 8 u 5 o C n 5 Y i r L D l 9 J n F 1 b 3 Q 7 L C Z x d W 9 0 O 1 N l Y 3 R p b 2 4 x L + W Q i O W 5 t j F f X z M v 5 p u 0 5 p S 5 5 5 q E 5 7 G 7 5 Z 6 L L n v l j 4 L o t Z v p m J / l k Z j k v 6 H m g a 8 u 5 o m A 5 b G e 5 a 2 m 5 q C h L D E w f S Z x d W 9 0 O y w m c X V v d D t T Z W N 0 a W 9 u M S / l k I j l u b Y x X 1 8 z L + a b t O a U u e e a h O e x u + W e i y 5 7 5 Y + C 6 L W b 6 Z i f 5 Z G Y 5 L + h 5 o G v L u a J g O W x n u m Y n + S 8 j S w x M X 0 m c X V v d D s s J n F 1 b 3 Q 7 U 2 V j d G l v b j E v 5 Z C I 5 b m 2 M V 9 f M y / m m 7 T m l L n n m o T n s b v l n o s u e + W P g u i 1 m + m Y n + W R m O S / o e a B r y 7 n l L X o r 5 0 s M T J 9 J n F 1 b 3 Q 7 L C Z x d W 9 0 O 1 N l Y 3 R p b 2 4 x L + W Q i O W 5 t j F f X z M v 5 p u 0 5 p S 5 5 5 q E 5 7 G 7 5 Z 6 L L n v l j 4 L o t Z v p m J / l k Z j k v 6 H m g a 8 u 6 Y K u 5 6 6 x L D E z f S Z x d W 9 0 O y w m c X V v d D t T Z W N 0 a W 9 u M S / l k I j l u b Y x X 1 8 z L + a b t O a U u e e a h O e x u + W e i y 5 7 5 Y + C 6 L W b 6 Z i f 5 Z G Y 5 L + h 5 o G v L u W t p u W P t y w x N H 0 m c X V v d D s s J n F 1 b 3 Q 7 U 2 V j d G l v b j E v 5 Z C I 5 b m 2 M V 9 f M y / m m 7 T m l L n n m o T n s b v l n o s u e + W P g u i 1 m + m Y n + W R m O S / o e a B r y 5 U L X N o a X J 0 5 b C 6 5 a + 4 L D E 1 f S Z x d W 9 0 O y w m c X V v d D t T Z W N 0 a W 9 u M S / l k I j l u b Y x X 1 8 z L + a b t O a U u e e a h O e x u + W e i y 5 7 5 Y + C 6 L W b 6 Z i f 5 Z G Y 5 L + h 5 o G v L u W n k + W Q j S 4 x L D E 2 f S Z x d W 9 0 O y w m c X V v d D t T Z W N 0 a W 9 u M S / l k I j l u b Y x X 1 8 z L + a b t O a U u e e a h O e x u + W e i y 5 7 5 Y + C 6 L W b 6 Z i f 5 Z G Y 5 L + h 5 o G v L u e U t e i v n S 4 x L D E 3 f S Z x d W 9 0 O y w m c X V v d D t T Z W N 0 a W 9 u M S / l k I j l u b Y x X 1 8 z L + a b t O a U u e e a h O e x u + W e i y 5 7 5 Y + C 6 L W b 6 Z i f 5 Z G Y 5 L + h 5 o G v L u m C r u e u s S 4 x L D E 4 f S Z x d W 9 0 O y w m c X V v d D t T Z W N 0 a W 9 u M S / l k I j l u b Y x X 1 8 z L + a b t O a U u e e a h O e x u + W e i y 5 7 5 Y + C 6 L W b 6 Z i f 5 Z G Y 5 L + h 5 o G v L u W t p u W P t y 4 x L D E 5 f S Z x d W 9 0 O y w m c X V v d D t T Z W N 0 a W 9 u M S / l k I j l u b Y x X 1 8 z L + a b t O a U u e e a h O e x u + W e i y 5 7 5 Y + C 6 L W b 6 Z i f 5 Z G Y 5 L + h 5 o G v L l Q t c 2 h p c n T l s L r l r 7 g u M S w y M H 0 m c X V v d D s s J n F 1 b 3 Q 7 U 2 V j d G l v b j E v 5 Z C I 5 b m 2 M V 9 f M y / m m 7 T m l L n n m o T n s b v l n o s u e + W P g u i 1 m + m Y n + W R m O S / o e a B r y 7 l p 5 P l k I 0 u M i w y M X 0 m c X V v d D s s J n F 1 b 3 Q 7 U 2 V j d G l v b j E v 5 Z C I 5 b m 2 M V 9 f M y / m m 7 T m l L n n m o T n s b v l n o s u e + W P g u i 1 m + m Y n + W R m O S / o e a B r y 7 m i Y D l s Z 7 p m J / k v I 0 u M S w y M n 0 m c X V v d D s s J n F 1 b 3 Q 7 U 2 V j d G l v b j E v 5 Z C I 5 b m 2 M V 9 f M y / m m 7 T m l L n n m o T n s b v l n o s u e + W P g u i 1 m + m Y n + W R m O S / o e a B r y 7 n l L X o r 5 0 u M i w y M 3 0 m c X V v d D s s J n F 1 b 3 Q 7 U 2 V j d G l v b j E v 5 Z C I 5 b m 2 M V 9 f M y / m m 7 T m l L n n m o T n s b v l n o s u e + W P g u i 1 m + m Y n + W R m O S / o e a B r y 7 p g q 7 n r r E u M i w y N H 0 m c X V v d D s s J n F 1 b 3 Q 7 U 2 V j d G l v b j E v 5 Z C I 5 b m 2 M V 9 f M y / m m 7 T m l L n n m o T n s b v l n o s u e + W P g u i 1 m + m Y n + W R m O S / o e a B r y 7 l r a b l j 7 c u M i w y N X 0 m c X V v d D s s J n F 1 b 3 Q 7 U 2 V j d G l v b j E v 5 Z C I 5 b m 2 M V 9 f M y / m m 7 T m l L n n m o T n s b v l n o s u e + W P g u i 1 m + m Y n + W R m O S / o e a B r y 5 U L X N o a X J 0 5 b C 6 5 a + 4 L j I s M j Z 9 J n F 1 b 3 Q 7 L C Z x d W 9 0 O 1 N l Y 3 R p b 2 4 x L + W P g u i 1 m + a V m e e 7 g + S / o e a B r y / m m 7 T m l L n n m o T n s b v l n o s u e + W n k + W Q j S w w f S Z x d W 9 0 O y w m c X V v d D t T Z W N 0 a W 9 u M S / l j 4 L o t Z v m l Z n n u 4 P k v 6 H m g a 8 v 5 p u 0 5 p S 5 5 5 q E 5 7 G 7 5 Z 6 L L n v m i Y D l s Z 7 l r a b m o K E s M n 0 m c X V v d D s s J n F 1 b 3 Q 7 U 2 V j d G l v b j E v 5 Y + C 6 L W b 5 p W Z 5 7 u D 5 L + h 5 o G v L + a b t O a U u e e a h O e x u + W e i y 5 7 5 5 S 1 6 K + d L D N 9 J n F 1 b 3 Q 7 L C Z x d W 9 0 O 1 N l Y 3 R p b 2 4 x L + W P g u i 1 m + a V m e e 7 g + S / o e a B r y / m m 7 T m l L n n m o T n s b v l n o s u e + m C r u e u s S w 0 f S Z x d W 9 0 O y w m c X V v d D t T Z W N 0 a W 9 u M S / l j 4 L o t Z v m l Z n n u 4 P k v 6 H m g a 8 v 5 p u 0 5 p S 5 5 5 q E 5 7 G 7 5 Z 6 L L n v o g Z T n s 7 v l n L D l n Y A s N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+ W Q i O W 5 t j F f X z M v 5 p u 0 5 p S 5 5 5 q E 5 7 G 7 5 Z 6 L L n v p m J / k v I 3 l k I 3 n p 7 D v v I j l v 4 X l o a v v v I k s M H 0 m c X V v d D s s J n F 1 b 3 Q 7 U 2 V j d G l v b j E v 5 Z C I 5 b m 2 M V 9 f M y / m m 7 T m l L n n m o T n s b v l n o s u e + W t p u a g o e + 8 i O W / h e W h q + + 8 i S w x f S Z x d W 9 0 O y w m c X V v d D t T Z W N 0 a W 9 u M S / l k I j l u b Y x X 1 8 z L + a b t O a U u e e a h O e x u + W e i y 5 7 6 Z i f 5 Z G Y M e + 8 i O m Y n + m V v + + 8 i e W n k + W Q j e + 8 i O W / h e W h q + + 8 i S w y f S Z x d W 9 0 O y w m c X V v d D t T Z W N 0 a W 9 u M S / l k I j l u b Y x X 1 8 z L + a b t O a U u e e a h O e x u + W e i y 5 7 6 Z i f 5 Z G Y M u W n k + W Q j e + 8 i O W / h e W h q + + 8 i S w z f S Z x d W 9 0 O y w m c X V v d D t T Z W N 0 a W 9 u M S / l k I j l u b Y x X 1 8 z L + a b t O a U u e e a h O e x u + W e i y 5 7 6 Z i f 5 Z G Y M + W n k + W Q j e + 8 i O W / h e W h q + + 8 i S w 0 f S Z x d W 9 0 O y w m c X V v d D t T Z W N 0 a W 9 u M S / l k I j l u b Y x X 1 8 z L + a b t O a U u e e a h O e x u + W e i y 5 7 6 Z i f 5 L y N 5 7 G 7 5 Z 6 L L D V 9 J n F 1 b 3 Q 7 L C Z x d W 9 0 O 1 N l Y 3 R p b 2 4 x L + W Q i O W 5 t j F f X z M v 5 p u 0 5 p S 5 5 5 q E 5 7 G 7 5 Z 6 L L n v m l Z n n u 4 M v 6 a K G 6 Z i f 5 a e T 5 Z C N 7 7 y I 5 b + F 5 a G r 7 7 y J L D Z 9 J n F 1 b 3 Q 7 L C Z x d W 9 0 O 1 N l Y 3 R p b 2 4 x L + W Q i O W 5 t j F f X z M v 5 p u 0 5 p S 5 5 5 q E 5 7 G 7 5 Z 6 L L n t D b 2 x 1 b W 4 x N C w 3 f S Z x d W 9 0 O y w m c X V v d D t T Z W N 0 a W 9 u M S / l k I j l u b Y x X 1 8 z L + a b t O a U u e e a h O e x u + W e i y 5 7 5 Y + C 6 L W b 6 Z i f 5 Z G Y 5 L + h 5 o G v L u W n k + W Q j S w 4 f S Z x d W 9 0 O y w m c X V v d D t T Z W N 0 a W 9 u M S / l k I j l u b Y x X 1 8 z L + a b t O a U u e e a h O e x u + W e i y 5 7 5 Y + C 6 L W b 6 Z i f 5 Z G Y 5 L + h 5 o G v L u a A p + W I q y w 5 f S Z x d W 9 0 O y w m c X V v d D t T Z W N 0 a W 9 u M S / l k I j l u b Y x X 1 8 z L + a b t O a U u e e a h O e x u + W e i y 5 7 5 Y + C 6 L W b 6 Z i f 5 Z G Y 5 L + h 5 o G v L u a J g O W x n u W t p u a g o S w x M H 0 m c X V v d D s s J n F 1 b 3 Q 7 U 2 V j d G l v b j E v 5 Z C I 5 b m 2 M V 9 f M y / m m 7 T m l L n n m o T n s b v l n o s u e + W P g u i 1 m + m Y n + W R m O S / o e a B r y 7 m i Y D l s Z 7 p m J / k v I 0 s M T F 9 J n F 1 b 3 Q 7 L C Z x d W 9 0 O 1 N l Y 3 R p b 2 4 x L + W Q i O W 5 t j F f X z M v 5 p u 0 5 p S 5 5 5 q E 5 7 G 7 5 Z 6 L L n v l j 4 L o t Z v p m J / l k Z j k v 6 H m g a 8 u 5 5 S 1 6 K + d L D E y f S Z x d W 9 0 O y w m c X V v d D t T Z W N 0 a W 9 u M S / l k I j l u b Y x X 1 8 z L + a b t O a U u e e a h O e x u + W e i y 5 7 5 Y + C 6 L W b 6 Z i f 5 Z G Y 5 L + h 5 o G v L u m C r u e u s S w x M 3 0 m c X V v d D s s J n F 1 b 3 Q 7 U 2 V j d G l v b j E v 5 Z C I 5 b m 2 M V 9 f M y / m m 7 T m l L n n m o T n s b v l n o s u e + W P g u i 1 m + m Y n + W R m O S / o e a B r y 7 l r a b l j 7 c s M T R 9 J n F 1 b 3 Q 7 L C Z x d W 9 0 O 1 N l Y 3 R p b 2 4 x L + W Q i O W 5 t j F f X z M v 5 p u 0 5 p S 5 5 5 q E 5 7 G 7 5 Z 6 L L n v l j 4 L o t Z v p m J / l k Z j k v 6 H m g a 8 u V C 1 z a G l y d O W w u u W v u C w x N X 0 m c X V v d D s s J n F 1 b 3 Q 7 U 2 V j d G l v b j E v 5 Z C I 5 b m 2 M V 9 f M y / m m 7 T m l L n n m o T n s b v l n o s u e + W P g u i 1 m + m Y n + W R m O S / o e a B r y 7 l p 5 P l k I 0 u M S w x N n 0 m c X V v d D s s J n F 1 b 3 Q 7 U 2 V j d G l v b j E v 5 Z C I 5 b m 2 M V 9 f M y / m m 7 T m l L n n m o T n s b v l n o s u e + W P g u i 1 m + m Y n + W R m O S / o e a B r y 7 n l L X o r 5 0 u M S w x N 3 0 m c X V v d D s s J n F 1 b 3 Q 7 U 2 V j d G l v b j E v 5 Z C I 5 b m 2 M V 9 f M y / m m 7 T m l L n n m o T n s b v l n o s u e + W P g u i 1 m + m Y n + W R m O S / o e a B r y 7 p g q 7 n r r E u M S w x O H 0 m c X V v d D s s J n F 1 b 3 Q 7 U 2 V j d G l v b j E v 5 Z C I 5 b m 2 M V 9 f M y / m m 7 T m l L n n m o T n s b v l n o s u e + W P g u i 1 m + m Y n + W R m O S / o e a B r y 7 l r a b l j 7 c u M S w x O X 0 m c X V v d D s s J n F 1 b 3 Q 7 U 2 V j d G l v b j E v 5 Z C I 5 b m 2 M V 9 f M y / m m 7 T m l L n n m o T n s b v l n o s u e + W P g u i 1 m + m Y n + W R m O S / o e a B r y 5 U L X N o a X J 0 5 b C 6 5 a + 4 L j E s M j B 9 J n F 1 b 3 Q 7 L C Z x d W 9 0 O 1 N l Y 3 R p b 2 4 x L + W Q i O W 5 t j F f X z M v 5 p u 0 5 p S 5 5 5 q E 5 7 G 7 5 Z 6 L L n v l j 4 L o t Z v p m J / l k Z j k v 6 H m g a 8 u 5 a e T 5 Z C N L j I s M j F 9 J n F 1 b 3 Q 7 L C Z x d W 9 0 O 1 N l Y 3 R p b 2 4 x L + W Q i O W 5 t j F f X z M v 5 p u 0 5 p S 5 5 5 q E 5 7 G 7 5 Z 6 L L n v l j 4 L o t Z v p m J / l k Z j k v 6 H m g a 8 u 5 o m A 5 b G e 6 Z i f 5 L y N L j E s M j J 9 J n F 1 b 3 Q 7 L C Z x d W 9 0 O 1 N l Y 3 R p b 2 4 x L + W Q i O W 5 t j F f X z M v 5 p u 0 5 p S 5 5 5 q E 5 7 G 7 5 Z 6 L L n v l j 4 L o t Z v p m J / l k Z j k v 6 H m g a 8 u 5 5 S 1 6 K + d L j I s M j N 9 J n F 1 b 3 Q 7 L C Z x d W 9 0 O 1 N l Y 3 R p b 2 4 x L + W Q i O W 5 t j F f X z M v 5 p u 0 5 p S 5 5 5 q E 5 7 G 7 5 Z 6 L L n v l j 4 L o t Z v p m J / l k Z j k v 6 H m g a 8 u 6 Y K u 5 6 6 x L j I s M j R 9 J n F 1 b 3 Q 7 L C Z x d W 9 0 O 1 N l Y 3 R p b 2 4 x L + W Q i O W 5 t j F f X z M v 5 p u 0 5 p S 5 5 5 q E 5 7 G 7 5 Z 6 L L n v l j 4 L o t Z v p m J / l k Z j k v 6 H m g a 8 u 5 a 2 m 5 Y + 3 L j I s M j V 9 J n F 1 b 3 Q 7 L C Z x d W 9 0 O 1 N l Y 3 R p b 2 4 x L + W Q i O W 5 t j F f X z M v 5 p u 0 5 p S 5 5 5 q E 5 7 G 7 5 Z 6 L L n v l j 4 L o t Z v p m J / l k Z j k v 6 H m g a 8 u V C 1 z a G l y d O W w u u W v u C 4 y L D I 2 f S Z x d W 9 0 O y w m c X V v d D t T Z W N 0 a W 9 u M S / l j 4 L o t Z v m l Z n n u 4 P k v 6 H m g a 8 v 5 p u 0 5 p S 5 5 5 q E 5 7 G 7 5 Z 6 L L n v l p 5 P l k I 0 s M H 0 m c X V v d D s s J n F 1 b 3 Q 7 U 2 V j d G l v b j E v 5 Y + C 6 L W b 5 p W Z 5 7 u D 5 L + h 5 o G v L + a b t O a U u e e a h O e x u + W e i y 5 7 5 o m A 5 b G e 5 a 2 m 5 q C h L D J 9 J n F 1 b 3 Q 7 L C Z x d W 9 0 O 1 N l Y 3 R p b 2 4 x L + W P g u i 1 m + a V m e e 7 g + S / o e a B r y / m m 7 T m l L n n m o T n s b v l n o s u e + e U t e i v n S w z f S Z x d W 9 0 O y w m c X V v d D t T Z W N 0 a W 9 u M S / l j 4 L o t Z v m l Z n n u 4 P k v 6 H m g a 8 v 5 p u 0 5 p S 5 5 5 q E 5 7 G 7 5 Z 6 L L n v p g q 7 n r r E s N H 0 m c X V v d D s s J n F 1 b 3 Q 7 U 2 V j d G l v b j E v 5 Y + C 6 L W b 5 p W Z 5 7 u D 5 L + h 5 o G v L + a b t O a U u e e a h O e x u + W e i y 5 7 6 I G U 5 7 O 7 5 Z y w 5 Z 2 A L D V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+ W P g u i 1 m + a V m e e 7 g + S / o e a B r y / m m 7 T m l L n n m o T n s b v l n o s u e + a J g O W x n u W t p u a g o S w y f S Z x d W 9 0 O y w m c X V v d D t L Z X l D b 2 x 1 b W 5 D b 3 V u d C Z x d W 9 0 O z o x f V 1 9 I i 8 + P E V u d H J 5 I F R 5 c G U 9 I l J l c 3 V s d F R 5 c G U i I F Z h b H V l P S J z R X h j Z X B 0 a W 9 u I i 8 + P E V u d H J 5 I F R 5 c G U 9 I k 5 h d m l n Y X R p b 2 5 T d G V w T m F t Z S I g V m F s d W U 9 I n P l r 7 z o i K o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G V l d D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g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J U M D Y 6 M j Q 6 M j Q u O D A 3 O T E y N l o i L z 4 8 R W 5 0 c n k g V H l w Z T 0 i R m l s b E N v b H V t b l R 5 c G V z I i B W Y W x 1 Z T 0 i c 0 J n W U d C Z 0 1 E Q m d Z R 0 F B T U d C Z 1 l H Q m d Z R 0 J n W T 0 i L z 4 8 R W 5 0 c n k g V H l w Z T 0 i R m l s b E N v b H V t b k 5 h b W V z I i B W Y W x 1 Z T 0 i c 1 s m c X V v d D v l r a b m o K H v v I j l v 4 X l o a v v v I k m c X V v d D s s J n F 1 b 3 Q 7 6 Z i f 5 L y N 5 Z C N 5 6 e w 7 7 y I 5 b + F 5 a G r 7 7 y J J n F 1 b 3 Q 7 L C Z x d W 9 0 O + a V m e e 7 g y / p o o b p m J / l p 5 P l k I 3 v v I j l v 4 X l o a v v v I k m c X V v d D s s J n F 1 b 3 Q 7 5 p W Z 5 7 u D L + m i h u m Y n 0 V t Y W l s 7 7 y I 5 b + F 5 a G r 7 7 y J J n F 1 b 3 Q 7 L C Z x d W 9 0 O + a V m e e 7 g y / p o o b p m J / m i Y v m n L r l j 7 f v v I j l v 4 X l o a v v v I k m c X V v d D s s J n F 1 b 3 Q 7 5 p W Z 5 7 u D U V H l j 7 f v v I j l v 4 X l o a v v v I k m c X V v d D s s J n F 1 b 3 Q 7 6 Z i f 5 Z G Y M e + 8 i O m Y n + m V v + + 8 i e W n k + W Q j e + 8 i O W / h e W h q + + 8 i S Z x d W 9 0 O y w m c X V v d D v p m J / l k Z g x 7 7 y I 6 Z i f 6 Z W / 7 7 y J 5 o C n 5 Y i r 7 7 y I 5 b + F 5 a G r 7 7 y J J n F 1 b 3 Q 7 L C Z x d W 9 0 O + m Y n + W R m D H v v I j p m J / p l b / v v I n o u q v k u 7 3 o r 4 H l j 7 f v v I j l v 4 X l o a v v v I k m c X V v d D s s J n F 1 b 3 Q 7 6 Z i f 6 Z W / U V H l j 7 c m c X V v d D s s J n F 1 b 3 Q 7 5 Y + C 6 L W b 6 Z i f 5 Z G Y 5 L + h 5 o G v L u e U t e i v n S Z x d W 9 0 O y w m c X V v d D v l j 4 L o t Z v p m J / l k Z j k v 6 H m g a 8 u 6 Y K u 5 6 6 x J n F 1 b 3 Q 7 L C Z x d W 9 0 O + m Y n + W R m D L l p 5 P l k I 3 v v I j l v 4 X l o a v v v I k m c X V v d D s s J n F 1 b 3 Q 7 6 Z i f 5 Z G Y M u i 6 q + S 7 v e i v g e W P t + + 8 i O W / h e W h q + + 8 i S Z x d W 9 0 O y w m c X V v d D v p m J / l k Z g z 5 a e T 5 Z C N 7 7 y I 5 b + F 5 a G r 7 7 y J J n F 1 b 3 Q 7 L C Z x d W 9 0 O + m Y n + W R m D P o u q v k u 7 3 o r 4 H l j 7 f v v I j l v 4 X l o a v v v I k m c X V v d D s s J n F 1 b 3 Q 7 6 Z i f 5 L y N 5 7 G 7 5 Z 6 L J n F 1 b 3 Q 7 L C Z x d W 9 0 O + W P g u i 1 m + m Y n + W R m O S / o e a B r y 7 l p 5 P l k I 0 m c X V v d D s s J n F 1 b 3 Q 7 5 Y + C 6 L W b 6 Z i f 5 Z G Y 5 L + h 5 o G v L u a A p + W I q y Z x d W 9 0 O y w m c X V v d D v l j 4 L o t Z v p m J / l k Z j k v 6 H m g a 8 u 5 o m A 5 b G e 5 a 2 m 5 q C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Y z g 5 N G I 3 O S 0 2 N m Q y L T Q 1 Y z Y t Y j Y z M y 1 i N W Z h Y j A 4 N G R k Y 2 Q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y L C Z x d W 9 0 O 2 9 0 a G V y S 2 V 5 Q 2 9 s d W 1 u S W R l b n R p d H k m c X V v d D s 6 J n F 1 b 3 Q 7 U 2 V j d G l v b j E v 5 Y + C 6 L W b 6 Z i f 5 Z G Y 5 L + h 5 o G v L + a b t O a U u e e a h O e x u + W e i y 5 7 5 a e T 5 Z C N L D B 9 J n F 1 b 3 Q 7 L C Z x d W 9 0 O 0 t l e U N v b H V t b k N v d W 5 0 J n F 1 b 3 Q 7 O j F 9 X S w m c X V v d D t j b 2 x 1 b W 5 J Z G V u d G l 0 a W V z J n F 1 b 3 Q 7 O l s m c X V v d D t T Z W N 0 a W 9 u M S 9 T a G V l d D U v 5 p u 0 5 p S 5 5 5 q E 5 7 G 7 5 Z 6 L L n v l r a b m o K H v v I j l v 4 X l o a v v v I k s M H 0 m c X V v d D s s J n F 1 b 3 Q 7 U 2 V j d G l v b j E v U 2 h l Z X Q 1 L + a b t O a U u e e a h O e x u + W e i y 5 7 6 Z i f 5 L y N 5 Z C N 5 6 e w 7 7 y I 5 b + F 5 a G r 7 7 y J L D F 9 J n F 1 b 3 Q 7 L C Z x d W 9 0 O 1 N l Y 3 R p b 2 4 x L 1 N o Z W V 0 N S / m m 7 T m l L n n m o T n s b v l n o s u e + a V m e e 7 g y / p o o b p m J / l p 5 P l k I 3 v v I j l v 4 X l o a v v v I k s M n 0 m c X V v d D s s J n F 1 b 3 Q 7 U 2 V j d G l v b j E v U 2 h l Z X Q 1 L + a b t O a U u e e a h O e x u + W e i y 5 7 5 p W Z 5 7 u D L + m i h u m Y n 0 V t Y W l s 7 7 y I 5 b + F 5 a G r 7 7 y J L D N 9 J n F 1 b 3 Q 7 L C Z x d W 9 0 O 1 N l Y 3 R p b 2 4 x L 1 N o Z W V 0 N S / m m 7 T m l L n n m o T n s b v l n o s u e + a V m e e 7 g y / p o o b p m J / m i Y v m n L r l j 7 f v v I j l v 4 X l o a v v v I k s N H 0 m c X V v d D s s J n F 1 b 3 Q 7 U 2 V j d G l v b j E v U 2 h l Z X Q 1 L + a b t O a U u e e a h O e x u + W e i y 5 7 5 p W Z 5 7 u D U V H l j 7 f v v I j l v 4 X l o a v v v I k s N X 0 m c X V v d D s s J n F 1 b 3 Q 7 U 2 V j d G l v b j E v U 2 h l Z X Q 1 L + a b t O a U u e e a h O e x u + W e i y 5 7 6 Z i f 5 Z G Y M e + 8 i O m Y n + m V v + + 8 i e W n k + W Q j e + 8 i O W / h e W h q + + 8 i S w 2 f S Z x d W 9 0 O y w m c X V v d D t T Z W N 0 a W 9 u M S 9 T a G V l d D U v 5 p u 0 5 p S 5 5 5 q E 5 7 G 7 5 Z 6 L L n v p m J / l k Z g x 7 7 y I 6 Z i f 6 Z W / 7 7 y J 5 o C n 5 Y i r 7 7 y I 5 b + F 5 a G r 7 7 y J L D d 9 J n F 1 b 3 Q 7 L C Z x d W 9 0 O 1 N l Y 3 R p b 2 4 x L 1 N o Z W V 0 N S / m m 7 T m l L n n m o T n s b v l n o s u e + m Y n + W R m D H v v I j p m J / p l b / v v I n o u q v k u 7 3 o r 4 H l j 7 f v v I j l v 4 X l o a v v v I k s O H 0 m c X V v d D s s J n F 1 b 3 Q 7 U 2 V j d G l v b j E v U 2 h l Z X Q 1 L + a b t O a U u e e a h O e x u + W e i y 5 7 6 Z i f 6 Z W / U V H l j 7 c s O X 0 m c X V v d D s s J n F 1 b 3 Q 7 U 2 V j d G l v b j E v U 2 h l Z X Q 1 L + a b t O a U u e e a h O e x u + W e i y 5 7 5 Y + C 6 L W b 6 Z i f 5 Z G Y 5 L + h 5 o G v L u e U t e i v n S w x M H 0 m c X V v d D s s J n F 1 b 3 Q 7 U 2 V j d G l v b j E v U 2 h l Z X Q 1 L + a b t O a U u e e a h O e x u + W e i y 5 7 5 Y + C 6 L W b 6 Z i f 5 Z G Y 5 L + h 5 o G v L u m C r u e u s S w x M X 0 m c X V v d D s s J n F 1 b 3 Q 7 U 2 V j d G l v b j E v U 2 h l Z X Q 1 L + a b t O a U u e e a h O e x u + W e i y 5 7 6 Z i f 5 Z G Y M u W n k + W Q j e + 8 i O W / h e W h q + + 8 i S w x M n 0 m c X V v d D s s J n F 1 b 3 Q 7 U 2 V j d G l v b j E v U 2 h l Z X Q 1 L + a b t O a U u e e a h O e x u + W e i y 5 7 6 Z i f 5 Z G Y M u i 6 q + S 7 v e i v g e W P t + + 8 i O W / h e W h q + + 8 i S w x M 3 0 m c X V v d D s s J n F 1 b 3 Q 7 U 2 V j d G l v b j E v U 2 h l Z X Q 1 L + a b t O a U u e e a h O e x u + W e i y 5 7 6 Z i f 5 Z G Y M + W n k + W Q j e + 8 i O W / h e W h q + + 8 i S w x N H 0 m c X V v d D s s J n F 1 b 3 Q 7 U 2 V j d G l v b j E v U 2 h l Z X Q 1 L + a b t O a U u e e a h O e x u + W e i y 5 7 6 Z i f 5 Z G Y M + i 6 q + S 7 v e i v g e W P t + + 8 i O W / h e W h q + + 8 i S w x N X 0 m c X V v d D s s J n F 1 b 3 Q 7 U 2 V j d G l v b j E v U 2 h l Z X Q 1 L + a b t O a U u e e a h O e x u + W e i y 5 7 6 Z i f 5 L y N 5 7 G 7 5 Z 6 L L D E 2 f S Z x d W 9 0 O y w m c X V v d D t T Z W N 0 a W 9 u M S / l j 4 L o t Z v p m J / l k Z j k v 6 H m g a 8 v 5 p u 0 5 p S 5 5 5 q E 5 7 G 7 5 Z 6 L L n v l p 5 P l k I 0 s M H 0 m c X V v d D s s J n F 1 b 3 Q 7 U 2 V j d G l v b j E v 5 Y + C 6 L W b 6 Z i f 5 Z G Y 5 L + h 5 o G v L + a b t O a U u e e a h O e x u + W e i y 5 7 5 o C n 5 Y i r L D F 9 J n F 1 b 3 Q 7 L C Z x d W 9 0 O 1 N l Y 3 R p b 2 4 x L + W P g u i 1 m + m Y n + W R m O S / o e a B r y / m m 7 T m l L n n m o T n s b v l n o s u e + a J g O W x n u W t p u a g o S w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2 h l Z X Q 1 L + a b t O a U u e e a h O e x u + W e i y 5 7 5 a 2 m 5 q C h 7 7 y I 5 b + F 5 a G r 7 7 y J L D B 9 J n F 1 b 3 Q 7 L C Z x d W 9 0 O 1 N l Y 3 R p b 2 4 x L 1 N o Z W V 0 N S / m m 7 T m l L n n m o T n s b v l n o s u e + m Y n + S 8 j e W Q j e e n s O + 8 i O W / h e W h q + + 8 i S w x f S Z x d W 9 0 O y w m c X V v d D t T Z W N 0 a W 9 u M S 9 T a G V l d D U v 5 p u 0 5 p S 5 5 5 q E 5 7 G 7 5 Z 6 L L n v m l Z n n u 4 M v 6 a K G 6 Z i f 5 a e T 5 Z C N 7 7 y I 5 b + F 5 a G r 7 7 y J L D J 9 J n F 1 b 3 Q 7 L C Z x d W 9 0 O 1 N l Y 3 R p b 2 4 x L 1 N o Z W V 0 N S / m m 7 T m l L n n m o T n s b v l n o s u e + a V m e e 7 g y / p o o b p m J 9 F b W F p b O + 8 i O W / h e W h q + + 8 i S w z f S Z x d W 9 0 O y w m c X V v d D t T Z W N 0 a W 9 u M S 9 T a G V l d D U v 5 p u 0 5 p S 5 5 5 q E 5 7 G 7 5 Z 6 L L n v m l Z n n u 4 M v 6 a K G 6 Z i f 5 o m L 5 p y 6 5 Y + 3 7 7 y I 5 b + F 5 a G r 7 7 y J L D R 9 J n F 1 b 3 Q 7 L C Z x d W 9 0 O 1 N l Y 3 R p b 2 4 x L 1 N o Z W V 0 N S / m m 7 T m l L n n m o T n s b v l n o s u e + a V m e e 7 g 1 F R 5 Y + 3 7 7 y I 5 b + F 5 a G r 7 7 y J L D V 9 J n F 1 b 3 Q 7 L C Z x d W 9 0 O 1 N l Y 3 R p b 2 4 x L 1 N o Z W V 0 N S / m m 7 T m l L n n m o T n s b v l n o s u e + m Y n + W R m D H v v I j p m J / p l b / v v I n l p 5 P l k I 3 v v I j l v 4 X l o a v v v I k s N n 0 m c X V v d D s s J n F 1 b 3 Q 7 U 2 V j d G l v b j E v U 2 h l Z X Q 1 L + a b t O a U u e e a h O e x u + W e i y 5 7 6 Z i f 5 Z G Y M e + 8 i O m Y n + m V v + + 8 i e a A p + W I q + + 8 i O W / h e W h q + + 8 i S w 3 f S Z x d W 9 0 O y w m c X V v d D t T Z W N 0 a W 9 u M S 9 T a G V l d D U v 5 p u 0 5 p S 5 5 5 q E 5 7 G 7 5 Z 6 L L n v p m J / l k Z g x 7 7 y I 6 Z i f 6 Z W / 7 7 y J 6 L q r 5 L u 9 6 K + B 5 Y + 3 7 7 y I 5 b + F 5 a G r 7 7 y J L D h 9 J n F 1 b 3 Q 7 L C Z x d W 9 0 O 1 N l Y 3 R p b 2 4 x L 1 N o Z W V 0 N S / m m 7 T m l L n n m o T n s b v l n o s u e + m Y n + m V v 1 F R 5 Y + 3 L D l 9 J n F 1 b 3 Q 7 L C Z x d W 9 0 O 1 N l Y 3 R p b 2 4 x L 1 N o Z W V 0 N S / m m 7 T m l L n n m o T n s b v l n o s u e + W P g u i 1 m + m Y n + W R m O S / o e a B r y 7 n l L X o r 5 0 s M T B 9 J n F 1 b 3 Q 7 L C Z x d W 9 0 O 1 N l Y 3 R p b 2 4 x L 1 N o Z W V 0 N S / m m 7 T m l L n n m o T n s b v l n o s u e + W P g u i 1 m + m Y n + W R m O S / o e a B r y 7 p g q 7 n r r E s M T F 9 J n F 1 b 3 Q 7 L C Z x d W 9 0 O 1 N l Y 3 R p b 2 4 x L 1 N o Z W V 0 N S / m m 7 T m l L n n m o T n s b v l n o s u e + m Y n + W R m D L l p 5 P l k I 3 v v I j l v 4 X l o a v v v I k s M T J 9 J n F 1 b 3 Q 7 L C Z x d W 9 0 O 1 N l Y 3 R p b 2 4 x L 1 N o Z W V 0 N S / m m 7 T m l L n n m o T n s b v l n o s u e + m Y n + W R m D L o u q v k u 7 3 o r 4 H l j 7 f v v I j l v 4 X l o a v v v I k s M T N 9 J n F 1 b 3 Q 7 L C Z x d W 9 0 O 1 N l Y 3 R p b 2 4 x L 1 N o Z W V 0 N S / m m 7 T m l L n n m o T n s b v l n o s u e + m Y n + W R m D P l p 5 P l k I 3 v v I j l v 4 X l o a v v v I k s M T R 9 J n F 1 b 3 Q 7 L C Z x d W 9 0 O 1 N l Y 3 R p b 2 4 x L 1 N o Z W V 0 N S / m m 7 T m l L n n m o T n s b v l n o s u e + m Y n + W R m D P o u q v k u 7 3 o r 4 H l j 7 f v v I j l v 4 X l o a v v v I k s M T V 9 J n F 1 b 3 Q 7 L C Z x d W 9 0 O 1 N l Y 3 R p b 2 4 x L 1 N o Z W V 0 N S / m m 7 T m l L n n m o T n s b v l n o s u e + m Y n + S 8 j e e x u + W e i y w x N n 0 m c X V v d D s s J n F 1 b 3 Q 7 U 2 V j d G l v b j E v 5 Y + C 6 L W b 6 Z i f 5 Z G Y 5 L + h 5 o G v L + a b t O a U u e e a h O e x u + W e i y 5 7 5 a e T 5 Z C N L D B 9 J n F 1 b 3 Q 7 L C Z x d W 9 0 O 1 N l Y 3 R p b 2 4 x L + W P g u i 1 m + m Y n + W R m O S / o e a B r y / m m 7 T m l L n n m o T n s b v l n o s u e + a A p + W I q y w x f S Z x d W 9 0 O y w m c X V v d D t T Z W N 0 a W 9 u M S / l j 4 L o t Z v p m J / l k Z j k v 6 H m g a 8 v 5 p u 0 5 p S 5 5 5 q E 5 7 G 7 5 Z 6 L L n v m i Y D l s Z 7 l r a b m o K E s M n 0 m c X V v d D t d L C Z x d W 9 0 O 1 J l b G F 0 a W 9 u c 2 h p c E l u Z m 8 m c X V v d D s 6 W 3 s m c X V v d D t r Z X l D b 2 x 1 b W 5 D b 3 V u d C Z x d W 9 0 O z o x L C Z x d W 9 0 O 2 t l e U N v b H V t b i Z x d W 9 0 O z o x M i w m c X V v d D t v d G h l c k t l e U N v b H V t b k l k Z W 5 0 a X R 5 J n F 1 b 3 Q 7 O i Z x d W 9 0 O 1 N l Y 3 R p b 2 4 x L + W P g u i 1 m + m Y n + W R m O S / o e a B r y / m m 7 T m l L n n m o T n s b v l n o s u e + W n k + W Q j S w w f S Z x d W 9 0 O y w m c X V v d D t L Z X l D b 2 x 1 b W 5 D b 3 V u d C Z x d W 9 0 O z o x f V 1 9 I i 8 + P E V u d H J 5 I F R 5 c G U 9 I l J l c 3 V s d F R 5 c G U i I F Z h b H V l P S J z V G F i b G U i L z 4 8 R W 5 0 c n k g V H l w Z T 0 i T m F 2 a W d h d G l v b l N 0 Z X B O Y W 1 l I i B W Y W x 1 Z T 0 i c + W v v O i I q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h l Z X Q 1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4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y V D A 2 O j I 5 O j A x L j M 1 N z g y N z R a I i 8 + P E V u d H J 5 I F R 5 c G U 9 I k Z p b G x D b 2 x 1 b W 5 U e X B l c y I g V m F s d W U 9 I n N C Z 1 l H Q m d N R E J n W U d B Q U 1 H Q m d Z R 0 J n W U d C Z 1 k 9 I i 8 + P E V u d H J 5 I F R 5 c G U 9 I k Z p b G x D b 2 x 1 b W 5 O Y W 1 l c y I g V m F s d W U 9 I n N b J n F 1 b 3 Q 7 5 a 2 m 5 q C h 7 7 y I 5 b + F 5 a G r 7 7 y J J n F 1 b 3 Q 7 L C Z x d W 9 0 O + m Y n + S 8 j e W Q j e e n s O + 8 i O W / h e W h q + + 8 i S Z x d W 9 0 O y w m c X V v d D v m l Z n n u 4 M v 6 a K G 6 Z i f 5 a e T 5 Z C N 7 7 y I 5 b + F 5 a G r 7 7 y J J n F 1 b 3 Q 7 L C Z x d W 9 0 O + a V m e e 7 g y / p o o b p m J 9 F b W F p b O + 8 i O W / h e W h q + + 8 i S Z x d W 9 0 O y w m c X V v d D v m l Z n n u 4 M v 6 a K G 6 Z i f 5 o m L 5 p y 6 5 Y + 3 7 7 y I 5 b + F 5 a G r 7 7 y J J n F 1 b 3 Q 7 L C Z x d W 9 0 O + a V m e e 7 g 1 F R 5 Y + 3 7 7 y I 5 b + F 5 a G r 7 7 y J J n F 1 b 3 Q 7 L C Z x d W 9 0 O + m Y n + W R m D H v v I j p m J / p l b / v v I n l p 5 P l k I 3 v v I j l v 4 X l o a v v v I k m c X V v d D s s J n F 1 b 3 Q 7 6 Z i f 5 Z G Y M e + 8 i O m Y n + m V v + + 8 i e a A p + W I q + + 8 i O W / h e W h q + + 8 i S Z x d W 9 0 O y w m c X V v d D v p m J / l k Z g x 7 7 y I 6 Z i f 6 Z W / 7 7 y J 6 L q r 5 L u 9 6 K + B 5 Y + 3 7 7 y I 5 b + F 5 a G r 7 7 y J J n F 1 b 3 Q 7 L C Z x d W 9 0 O + m Y n + m V v 1 F R 5 Y + 3 J n F 1 b 3 Q 7 L C Z x d W 9 0 O + W P g u i 1 m + m Y n + W R m O S / o e a B r y 7 n l L X o r 5 0 m c X V v d D s s J n F 1 b 3 Q 7 5 Y + C 6 L W b 6 Z i f 5 Z G Y 5 L + h 5 o G v L u m C r u e u s S Z x d W 9 0 O y w m c X V v d D v p m J / l k Z g y 5 a e T 5 Z C N 7 7 y I 5 b + F 5 a G r 7 7 y J J n F 1 b 3 Q 7 L C Z x d W 9 0 O + m Y n + W R m D L o u q v k u 7 3 o r 4 H l j 7 f v v I j l v 4 X l o a v v v I k m c X V v d D s s J n F 1 b 3 Q 7 6 Z i f 5 Z G Y M + W n k + W Q j e + 8 i O W / h e W h q + + 8 i S Z x d W 9 0 O y w m c X V v d D v p m J / l k Z g z 6 L q r 5 L u 9 6 K + B 5 Y + 3 7 7 y I 5 b + F 5 a G r 7 7 y J J n F 1 b 3 Q 7 L C Z x d W 9 0 O + m Y n + S 8 j e e x u + W e i y Z x d W 9 0 O y w m c X V v d D v l j 4 L o t Z v p m J / l k Z j k v 6 H m g a 8 u 5 a e T 5 Z C N J n F 1 b 3 Q 7 L C Z x d W 9 0 O + W P g u i 1 m + m Y n + W R m O S / o e a B r y 7 m g K f l i K s m c X V v d D s s J n F 1 b 3 Q 7 5 Y + C 6 L W b 6 Z i f 5 Z G Y 5 L + h 5 o G v L u a J g O W x n u W t p u a g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N C I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M i w m c X V v d D t v d G h l c k t l e U N v b H V t b k l k Z W 5 0 a X R 5 J n F 1 b 3 Q 7 O i Z x d W 9 0 O 1 N l Y 3 R p b 2 4 x L + W P g u i 1 m + m Y n + W R m O S / o e a B r y / m m 7 T m l L n n m o T n s b v l n o s u e + W n k + W Q j S w w f S Z x d W 9 0 O y w m c X V v d D t L Z X l D b 2 x 1 b W 5 D b 3 V u d C Z x d W 9 0 O z o x f V 0 s J n F 1 b 3 Q 7 Y 2 9 s d W 1 u S W R l b n R p d G l l c y Z x d W 9 0 O z p b J n F 1 b 3 Q 7 U 2 V j d G l v b j E v U 2 h l Z X Q 1 I C g y K S / m m 7 T m l L n n m o T n s b v l n o s u e + W t p u a g o e + 8 i O W / h e W h q + + 8 i S w w f S Z x d W 9 0 O y w m c X V v d D t T Z W N 0 a W 9 u M S 9 T a G V l d D U g K D I p L + a b t O a U u e e a h O e x u + W e i y 5 7 6 Z i f 5 L y N 5 Z C N 5 6 e w 7 7 y I 5 b + F 5 a G r 7 7 y J L D F 9 J n F 1 b 3 Q 7 L C Z x d W 9 0 O 1 N l Y 3 R p b 2 4 x L 1 N o Z W V 0 N S A o M i k v 5 p u 0 5 p S 5 5 5 q E 5 7 G 7 5 Z 6 L L n v m l Z n n u 4 M v 6 a K G 6 Z i f 5 a e T 5 Z C N 7 7 y I 5 b + F 5 a G r 7 7 y J L D J 9 J n F 1 b 3 Q 7 L C Z x d W 9 0 O 1 N l Y 3 R p b 2 4 x L 1 N o Z W V 0 N S A o M i k v 5 p u 0 5 p S 5 5 5 q E 5 7 G 7 5 Z 6 L L n v m l Z n n u 4 M v 6 a K G 6 Z i f R W 1 h a W z v v I j l v 4 X l o a v v v I k s M 3 0 m c X V v d D s s J n F 1 b 3 Q 7 U 2 V j d G l v b j E v U 2 h l Z X Q 1 I C g y K S / m m 7 T m l L n n m o T n s b v l n o s u e + a V m e e 7 g y / p o o b p m J / m i Y v m n L r l j 7 f v v I j l v 4 X l o a v v v I k s N H 0 m c X V v d D s s J n F 1 b 3 Q 7 U 2 V j d G l v b j E v U 2 h l Z X Q 1 I C g y K S / m m 7 T m l L n n m o T n s b v l n o s u e + a V m e e 7 g 1 F R 5 Y + 3 7 7 y I 5 b + F 5 a G r 7 7 y J L D V 9 J n F 1 b 3 Q 7 L C Z x d W 9 0 O 1 N l Y 3 R p b 2 4 x L 1 N o Z W V 0 N S A o M i k v 5 p u 0 5 p S 5 5 5 q E 5 7 G 7 5 Z 6 L L n v p m J / l k Z g x 7 7 y I 6 Z i f 6 Z W / 7 7 y J 5 a e T 5 Z C N 7 7 y I 5 b + F 5 a G r 7 7 y J L D Z 9 J n F 1 b 3 Q 7 L C Z x d W 9 0 O 1 N l Y 3 R p b 2 4 x L 1 N o Z W V 0 N S A o M i k v 5 p u 0 5 p S 5 5 5 q E 5 7 G 7 5 Z 6 L L n v p m J / l k Z g x 7 7 y I 6 Z i f 6 Z W / 7 7 y J 5 o C n 5 Y i r 7 7 y I 5 b + F 5 a G r 7 7 y J L D d 9 J n F 1 b 3 Q 7 L C Z x d W 9 0 O 1 N l Y 3 R p b 2 4 x L 1 N o Z W V 0 N S A o M i k v 5 p u 0 5 p S 5 5 5 q E 5 7 G 7 5 Z 6 L L n v p m J / l k Z g x 7 7 y I 6 Z i f 6 Z W / 7 7 y J 6 L q r 5 L u 9 6 K + B 5 Y + 3 7 7 y I 5 b + F 5 a G r 7 7 y J L D h 9 J n F 1 b 3 Q 7 L C Z x d W 9 0 O 1 N l Y 3 R p b 2 4 x L 1 N o Z W V 0 N S A o M i k v 5 p u 0 5 p S 5 5 5 q E 5 7 G 7 5 Z 6 L L n v p m J / p l b 9 R U e W P t y w 5 f S Z x d W 9 0 O y w m c X V v d D t T Z W N 0 a W 9 u M S 9 T a G V l d D U g K D I p L + a b t O a U u e e a h O e x u + W e i y 5 7 5 Y + C 6 L W b 6 Z i f 5 Z G Y 5 L + h 5 o G v L u e U t e i v n S w x M H 0 m c X V v d D s s J n F 1 b 3 Q 7 U 2 V j d G l v b j E v U 2 h l Z X Q 1 I C g y K S / m m 7 T m l L n n m o T n s b v l n o s u e + W P g u i 1 m + m Y n + W R m O S / o e a B r y 7 p g q 7 n r r E s M T F 9 J n F 1 b 3 Q 7 L C Z x d W 9 0 O 1 N l Y 3 R p b 2 4 x L 1 N o Z W V 0 N S A o M i k v 5 p u 0 5 p S 5 5 5 q E 5 7 G 7 5 Z 6 L L n v p m J / l k Z g y 5 a e T 5 Z C N 7 7 y I 5 b + F 5 a G r 7 7 y J L D E y f S Z x d W 9 0 O y w m c X V v d D t T Z W N 0 a W 9 u M S 9 T a G V l d D U g K D I p L + a b t O a U u e e a h O e x u + W e i y 5 7 6 Z i f 5 Z G Y M u i 6 q + S 7 v e i v g e W P t + + 8 i O W / h e W h q + + 8 i S w x M 3 0 m c X V v d D s s J n F 1 b 3 Q 7 U 2 V j d G l v b j E v U 2 h l Z X Q 1 I C g y K S / m m 7 T m l L n n m o T n s b v l n o s u e + m Y n + W R m D P l p 5 P l k I 3 v v I j l v 4 X l o a v v v I k s M T R 9 J n F 1 b 3 Q 7 L C Z x d W 9 0 O 1 N l Y 3 R p b 2 4 x L 1 N o Z W V 0 N S A o M i k v 5 p u 0 5 p S 5 5 5 q E 5 7 G 7 5 Z 6 L L n v p m J / l k Z g z 6 L q r 5 L u 9 6 K + B 5 Y + 3 7 7 y I 5 b + F 5 a G r 7 7 y J L D E 1 f S Z x d W 9 0 O y w m c X V v d D t T Z W N 0 a W 9 u M S 9 T a G V l d D U g K D I p L + a b t O a U u e e a h O e x u + W e i y 5 7 6 Z i f 5 L y N 5 7 G 7 5 Z 6 L L D E 2 f S Z x d W 9 0 O y w m c X V v d D t T Z W N 0 a W 9 u M S / l j 4 L o t Z v p m J / l k Z j k v 6 H m g a 8 v 5 p u 0 5 p S 5 5 5 q E 5 7 G 7 5 Z 6 L L n v l p 5 P l k I 0 s M H 0 m c X V v d D s s J n F 1 b 3 Q 7 U 2 V j d G l v b j E v 5 Y + C 6 L W b 6 Z i f 5 Z G Y 5 L + h 5 o G v L + a b t O a U u e e a h O e x u + W e i y 5 7 5 o C n 5 Y i r L D F 9 J n F 1 b 3 Q 7 L C Z x d W 9 0 O 1 N l Y 3 R p b 2 4 x L + W P g u i 1 m + m Y n + W R m O S / o e a B r y / m m 7 T m l L n n m o T n s b v l n o s u e + a J g O W x n u W t p u a g o S w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2 h l Z X Q 1 I C g y K S / m m 7 T m l L n n m o T n s b v l n o s u e + W t p u a g o e + 8 i O W / h e W h q + + 8 i S w w f S Z x d W 9 0 O y w m c X V v d D t T Z W N 0 a W 9 u M S 9 T a G V l d D U g K D I p L + a b t O a U u e e a h O e x u + W e i y 5 7 6 Z i f 5 L y N 5 Z C N 5 6 e w 7 7 y I 5 b + F 5 a G r 7 7 y J L D F 9 J n F 1 b 3 Q 7 L C Z x d W 9 0 O 1 N l Y 3 R p b 2 4 x L 1 N o Z W V 0 N S A o M i k v 5 p u 0 5 p S 5 5 5 q E 5 7 G 7 5 Z 6 L L n v m l Z n n u 4 M v 6 a K G 6 Z i f 5 a e T 5 Z C N 7 7 y I 5 b + F 5 a G r 7 7 y J L D J 9 J n F 1 b 3 Q 7 L C Z x d W 9 0 O 1 N l Y 3 R p b 2 4 x L 1 N o Z W V 0 N S A o M i k v 5 p u 0 5 p S 5 5 5 q E 5 7 G 7 5 Z 6 L L n v m l Z n n u 4 M v 6 a K G 6 Z i f R W 1 h a W z v v I j l v 4 X l o a v v v I k s M 3 0 m c X V v d D s s J n F 1 b 3 Q 7 U 2 V j d G l v b j E v U 2 h l Z X Q 1 I C g y K S / m m 7 T m l L n n m o T n s b v l n o s u e + a V m e e 7 g y / p o o b p m J / m i Y v m n L r l j 7 f v v I j l v 4 X l o a v v v I k s N H 0 m c X V v d D s s J n F 1 b 3 Q 7 U 2 V j d G l v b j E v U 2 h l Z X Q 1 I C g y K S / m m 7 T m l L n n m o T n s b v l n o s u e + a V m e e 7 g 1 F R 5 Y + 3 7 7 y I 5 b + F 5 a G r 7 7 y J L D V 9 J n F 1 b 3 Q 7 L C Z x d W 9 0 O 1 N l Y 3 R p b 2 4 x L 1 N o Z W V 0 N S A o M i k v 5 p u 0 5 p S 5 5 5 q E 5 7 G 7 5 Z 6 L L n v p m J / l k Z g x 7 7 y I 6 Z i f 6 Z W / 7 7 y J 5 a e T 5 Z C N 7 7 y I 5 b + F 5 a G r 7 7 y J L D Z 9 J n F 1 b 3 Q 7 L C Z x d W 9 0 O 1 N l Y 3 R p b 2 4 x L 1 N o Z W V 0 N S A o M i k v 5 p u 0 5 p S 5 5 5 q E 5 7 G 7 5 Z 6 L L n v p m J / l k Z g x 7 7 y I 6 Z i f 6 Z W / 7 7 y J 5 o C n 5 Y i r 7 7 y I 5 b + F 5 a G r 7 7 y J L D d 9 J n F 1 b 3 Q 7 L C Z x d W 9 0 O 1 N l Y 3 R p b 2 4 x L 1 N o Z W V 0 N S A o M i k v 5 p u 0 5 p S 5 5 5 q E 5 7 G 7 5 Z 6 L L n v p m J / l k Z g x 7 7 y I 6 Z i f 6 Z W / 7 7 y J 6 L q r 5 L u 9 6 K + B 5 Y + 3 7 7 y I 5 b + F 5 a G r 7 7 y J L D h 9 J n F 1 b 3 Q 7 L C Z x d W 9 0 O 1 N l Y 3 R p b 2 4 x L 1 N o Z W V 0 N S A o M i k v 5 p u 0 5 p S 5 5 5 q E 5 7 G 7 5 Z 6 L L n v p m J / p l b 9 R U e W P t y w 5 f S Z x d W 9 0 O y w m c X V v d D t T Z W N 0 a W 9 u M S 9 T a G V l d D U g K D I p L + a b t O a U u e e a h O e x u + W e i y 5 7 5 Y + C 6 L W b 6 Z i f 5 Z G Y 5 L + h 5 o G v L u e U t e i v n S w x M H 0 m c X V v d D s s J n F 1 b 3 Q 7 U 2 V j d G l v b j E v U 2 h l Z X Q 1 I C g y K S / m m 7 T m l L n n m o T n s b v l n o s u e + W P g u i 1 m + m Y n + W R m O S / o e a B r y 7 p g q 7 n r r E s M T F 9 J n F 1 b 3 Q 7 L C Z x d W 9 0 O 1 N l Y 3 R p b 2 4 x L 1 N o Z W V 0 N S A o M i k v 5 p u 0 5 p S 5 5 5 q E 5 7 G 7 5 Z 6 L L n v p m J / l k Z g y 5 a e T 5 Z C N 7 7 y I 5 b + F 5 a G r 7 7 y J L D E y f S Z x d W 9 0 O y w m c X V v d D t T Z W N 0 a W 9 u M S 9 T a G V l d D U g K D I p L + a b t O a U u e e a h O e x u + W e i y 5 7 6 Z i f 5 Z G Y M u i 6 q + S 7 v e i v g e W P t + + 8 i O W / h e W h q + + 8 i S w x M 3 0 m c X V v d D s s J n F 1 b 3 Q 7 U 2 V j d G l v b j E v U 2 h l Z X Q 1 I C g y K S / m m 7 T m l L n n m o T n s b v l n o s u e + m Y n + W R m D P l p 5 P l k I 3 v v I j l v 4 X l o a v v v I k s M T R 9 J n F 1 b 3 Q 7 L C Z x d W 9 0 O 1 N l Y 3 R p b 2 4 x L 1 N o Z W V 0 N S A o M i k v 5 p u 0 5 p S 5 5 5 q E 5 7 G 7 5 Z 6 L L n v p m J / l k Z g z 6 L q r 5 L u 9 6 K + B 5 Y + 3 7 7 y I 5 b + F 5 a G r 7 7 y J L D E 1 f S Z x d W 9 0 O y w m c X V v d D t T Z W N 0 a W 9 u M S 9 T a G V l d D U g K D I p L + a b t O a U u e e a h O e x u + W e i y 5 7 6 Z i f 5 L y N 5 7 G 7 5 Z 6 L L D E 2 f S Z x d W 9 0 O y w m c X V v d D t T Z W N 0 a W 9 u M S / l j 4 L o t Z v p m J / l k Z j k v 6 H m g a 8 v 5 p u 0 5 p S 5 5 5 q E 5 7 G 7 5 Z 6 L L n v l p 5 P l k I 0 s M H 0 m c X V v d D s s J n F 1 b 3 Q 7 U 2 V j d G l v b j E v 5 Y + C 6 L W b 6 Z i f 5 Z G Y 5 L + h 5 o G v L + a b t O a U u e e a h O e x u + W e i y 5 7 5 o C n 5 Y i r L D F 9 J n F 1 b 3 Q 7 L C Z x d W 9 0 O 1 N l Y 3 R p b 2 4 x L + W P g u i 1 m + m Y n + W R m O S / o e a B r y / m m 7 T m l L n n m o T n s b v l n o s u e + a J g O W x n u W t p u a g o S w y f S Z x d W 9 0 O 1 0 s J n F 1 b 3 Q 7 U m V s Y X R p b 2 5 z a G l w S W 5 m b y Z x d W 9 0 O z p b e y Z x d W 9 0 O 2 t l e U N v b H V t b k N v d W 5 0 J n F 1 b 3 Q 7 O j E s J n F 1 b 3 Q 7 a 2 V 5 Q 2 9 s d W 1 u J n F 1 b 3 Q 7 O j E y L C Z x d W 9 0 O 2 9 0 a G V y S 2 V 5 Q 2 9 s d W 1 u S W R l b n R p d H k m c X V v d D s 6 J n F 1 b 3 Q 7 U 2 V j d G l v b j E v 5 Y + C 6 L W b 6 Z i f 5 Z G Y 5 L + h 5 o G v L + a b t O a U u e e a h O e x u + W e i y 5 7 5 a e T 5 Z C N L D B 9 J n F 1 b 3 Q 7 L C Z x d W 9 0 O 0 t l e U N v b H V t b k N v d W 5 0 J n F 1 b 3 Q 7 O j F 9 X X 0 i L z 4 8 R W 5 0 c n k g V H l w Z T 0 i U m V z d W x 0 V H l w Z S I g V m F s d W U 9 I n N U Y W J s Z S I v P j x F b n R y e S B U e X B l P S J O Y X Z p Z 2 F 0 a W 9 u U 3 R l c E 5 h b W U i I F Z h b H V l P S J z 5 a + 8 6 I i q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G V l d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g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J U M D Y 6 M z E 6 N T Y u N T c x M T g 3 M V o i L z 4 8 R W 5 0 c n k g V H l w Z T 0 i R m l s b E N v b H V t b l R 5 c G V z I i B W Y W x 1 Z T 0 i c 0 J n W U d C Z 0 1 E Q m d Z R 0 F B T U d C Z 1 l H Q m d Z R 0 J n W U d C Z 1 k 9 I i 8 + P E V u d H J 5 I F R 5 c G U 9 I k Z p b G x D b 2 x 1 b W 5 O Y W 1 l c y I g V m F s d W U 9 I n N b J n F 1 b 3 Q 7 5 a 2 m 5 q C h 7 7 y I 5 b + F 5 a G r 7 7 y J J n F 1 b 3 Q 7 L C Z x d W 9 0 O + m Y n + S 8 j e W Q j e e n s O + 8 i O W / h e W h q + + 8 i S Z x d W 9 0 O y w m c X V v d D v m l Z n n u 4 M v 6 a K G 6 Z i f 5 a e T 5 Z C N 7 7 y I 5 b + F 5 a G r 7 7 y J J n F 1 b 3 Q 7 L C Z x d W 9 0 O + a V m e e 7 g y / p o o b p m J 9 F b W F p b O + 8 i O W / h e W h q + + 8 i S Z x d W 9 0 O y w m c X V v d D v m l Z n n u 4 M v 6 a K G 6 Z i f 5 o m L 5 p y 6 5 Y + 3 7 7 y I 5 b + F 5 a G r 7 7 y J J n F 1 b 3 Q 7 L C Z x d W 9 0 O + a V m e e 7 g 1 F R 5 Y + 3 7 7 y I 5 b + F 5 a G r 7 7 y J J n F 1 b 3 Q 7 L C Z x d W 9 0 O + m Y n + W R m D H v v I j p m J / p l b / v v I n l p 5 P l k I 3 v v I j l v 4 X l o a v v v I k m c X V v d D s s J n F 1 b 3 Q 7 6 Z i f 5 Z G Y M e + 8 i O m Y n + m V v + + 8 i e a A p + W I q + + 8 i O W / h e W h q + + 8 i S Z x d W 9 0 O y w m c X V v d D v p m J / l k Z g x 7 7 y I 6 Z i f 6 Z W / 7 7 y J 6 L q r 5 L u 9 6 K + B 5 Y + 3 7 7 y I 5 b + F 5 a G r 7 7 y J J n F 1 b 3 Q 7 L C Z x d W 9 0 O + m Y n + m V v 1 F R 5 Y + 3 J n F 1 b 3 Q 7 L C Z x d W 9 0 O + W P g u i 1 m + m Y n + W R m O S / o e a B r y 7 n l L X o r 5 0 m c X V v d D s s J n F 1 b 3 Q 7 5 Y + C 6 L W b 6 Z i f 5 Z G Y 5 L + h 5 o G v L u m C r u e u s S Z x d W 9 0 O y w m c X V v d D v p m J / l k Z g y 5 a e T 5 Z C N 7 7 y I 5 b + F 5 a G r 7 7 y J J n F 1 b 3 Q 7 L C Z x d W 9 0 O + m Y n + W R m D L o u q v k u 7 3 o r 4 H l j 7 f v v I j l v 4 X l o a v v v I k m c X V v d D s s J n F 1 b 3 Q 7 6 Z i f 5 Z G Y M + W n k + W Q j e + 8 i O W / h e W h q + + 8 i S Z x d W 9 0 O y w m c X V v d D v p m J / l k Z g z 6 L q r 5 L u 9 6 K + B 5 Y + 3 7 7 y I 5 b + F 5 a G r 7 7 y J J n F 1 b 3 Q 7 L C Z x d W 9 0 O + m Y n + S 8 j e e x u + W e i y Z x d W 9 0 O y w m c X V v d D v l j 4 L o t Z v p m J / l k Z j k v 6 H m g a 8 u 5 a e T 5 Z C N J n F 1 b 3 Q 7 L C Z x d W 9 0 O + W P g u i 1 m + m Y n + W R m O S / o e a B r y 7 m g K f l i K s m c X V v d D s s J n F 1 b 3 Q 7 5 Y + C 6 L W b 6 Z i f 5 Z G Y 5 L + h 5 o G v L u a J g O W x n u W t p u a g o S Z x d W 9 0 O y w m c X V v d D v l j 4 L o t Z v p m J / l k Z j k v 6 H m g a 8 u 5 a e T 5 Z C N L j E m c X V v d D s s J n F 1 b 3 Q 7 5 Y + C 6 L W b 6 Z i f 5 Z G Y 5 L + h 5 o G v L u a A p + W I q y 4 x J n F 1 b 3 Q 7 L C Z x d W 9 0 O + W P g u i 1 m + m Y n + W R m O S / o e a B r y 7 m i Y D l s Z 7 l r a b m o K E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N i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N C w m c X V v d D t v d G h l c k t l e U N v b H V t b k l k Z W 5 0 a X R 5 J n F 1 b 3 Q 7 O i Z x d W 9 0 O 1 N l Y 3 R p b 2 4 x L + W P g u i 1 m + m Y n + W R m O S / o e a B r y / m m 7 T m l L n n m o T n s b v l n o s u e + W n k + W Q j S w w f S Z x d W 9 0 O y w m c X V v d D t L Z X l D b 2 x 1 b W 5 D b 3 V u d C Z x d W 9 0 O z o x f V 0 s J n F 1 b 3 Q 7 Y 2 9 s d W 1 u S W R l b n R p d G l l c y Z x d W 9 0 O z p b J n F 1 b 3 Q 7 U 2 V j d G l v b j E v U 2 h l Z X Q 0 L + a b t O a U u e e a h O e x u + W e i y 5 7 5 a 2 m 5 q C h 7 7 y I 5 b + F 5 a G r 7 7 y J L D B 9 J n F 1 b 3 Q 7 L C Z x d W 9 0 O 1 N l Y 3 R p b 2 4 x L 1 N o Z W V 0 N C / m m 7 T m l L n n m o T n s b v l n o s u e + m Y n + S 8 j e W Q j e e n s O + 8 i O W / h e W h q + + 8 i S w x f S Z x d W 9 0 O y w m c X V v d D t T Z W N 0 a W 9 u M S 9 T a G V l d D Q v 5 p u 0 5 p S 5 5 5 q E 5 7 G 7 5 Z 6 L L n v m l Z n n u 4 M v 6 a K G 6 Z i f 5 a e T 5 Z C N 7 7 y I 5 b + F 5 a G r 7 7 y J L D J 9 J n F 1 b 3 Q 7 L C Z x d W 9 0 O 1 N l Y 3 R p b 2 4 x L 1 N o Z W V 0 N C / m m 7 T m l L n n m o T n s b v l n o s u e + a V m e e 7 g y / p o o b p m J 9 F b W F p b O + 8 i O W / h e W h q + + 8 i S w z f S Z x d W 9 0 O y w m c X V v d D t T Z W N 0 a W 9 u M S 9 T a G V l d D Q v 5 p u 0 5 p S 5 5 5 q E 5 7 G 7 5 Z 6 L L n v m l Z n n u 4 M v 6 a K G 6 Z i f 5 o m L 5 p y 6 5 Y + 3 7 7 y I 5 b + F 5 a G r 7 7 y J L D R 9 J n F 1 b 3 Q 7 L C Z x d W 9 0 O 1 N l Y 3 R p b 2 4 x L 1 N o Z W V 0 N C / m m 7 T m l L n n m o T n s b v l n o s u e + a V m e e 7 g 1 F R 5 Y + 3 7 7 y I 5 b + F 5 a G r 7 7 y J L D V 9 J n F 1 b 3 Q 7 L C Z x d W 9 0 O 1 N l Y 3 R p b 2 4 x L 1 N o Z W V 0 N C / m m 7 T m l L n n m o T n s b v l n o s u e + m Y n + W R m D H v v I j p m J / p l b / v v I n l p 5 P l k I 3 v v I j l v 4 X l o a v v v I k s N n 0 m c X V v d D s s J n F 1 b 3 Q 7 U 2 V j d G l v b j E v U 2 h l Z X Q 0 L + a b t O a U u e e a h O e x u + W e i y 5 7 6 Z i f 5 Z G Y M e + 8 i O m Y n + m V v + + 8 i e a A p + W I q + + 8 i O W / h e W h q + + 8 i S w 3 f S Z x d W 9 0 O y w m c X V v d D t T Z W N 0 a W 9 u M S 9 T a G V l d D Q v 5 p u 0 5 p S 5 5 5 q E 5 7 G 7 5 Z 6 L L n v p m J / l k Z g x 7 7 y I 6 Z i f 6 Z W / 7 7 y J 6 L q r 5 L u 9 6 K + B 5 Y + 3 7 7 y I 5 b + F 5 a G r 7 7 y J L D h 9 J n F 1 b 3 Q 7 L C Z x d W 9 0 O 1 N l Y 3 R p b 2 4 x L 1 N o Z W V 0 N C / m m 7 T m l L n n m o T n s b v l n o s u e + m Y n + m V v 1 F R 5 Y + 3 L D l 9 J n F 1 b 3 Q 7 L C Z x d W 9 0 O 1 N l Y 3 R p b 2 4 x L 1 N o Z W V 0 N C / m m 7 T m l L n n m o T n s b v l n o s u e + W P g u i 1 m + m Y n + W R m O S / o e a B r y 7 n l L X o r 5 0 s M T B 9 J n F 1 b 3 Q 7 L C Z x d W 9 0 O 1 N l Y 3 R p b 2 4 x L 1 N o Z W V 0 N C / m m 7 T m l L n n m o T n s b v l n o s u e + W P g u i 1 m + m Y n + W R m O S / o e a B r y 7 p g q 7 n r r E s M T F 9 J n F 1 b 3 Q 7 L C Z x d W 9 0 O 1 N l Y 3 R p b 2 4 x L 1 N o Z W V 0 N C / m m 7 T m l L n n m o T n s b v l n o s u e + m Y n + W R m D L l p 5 P l k I 3 v v I j l v 4 X l o a v v v I k s M T J 9 J n F 1 b 3 Q 7 L C Z x d W 9 0 O 1 N l Y 3 R p b 2 4 x L 1 N o Z W V 0 N C / m m 7 T m l L n n m o T n s b v l n o s u e + m Y n + W R m D L o u q v k u 7 3 o r 4 H l j 7 f v v I j l v 4 X l o a v v v I k s M T N 9 J n F 1 b 3 Q 7 L C Z x d W 9 0 O 1 N l Y 3 R p b 2 4 x L 1 N o Z W V 0 N C / m m 7 T m l L n n m o T n s b v l n o s u e + m Y n + W R m D P l p 5 P l k I 3 v v I j l v 4 X l o a v v v I k s M T R 9 J n F 1 b 3 Q 7 L C Z x d W 9 0 O 1 N l Y 3 R p b 2 4 x L 1 N o Z W V 0 N C / m m 7 T m l L n n m o T n s b v l n o s u e + m Y n + W R m D P o u q v k u 7 3 o r 4 H l j 7 f v v I j l v 4 X l o a v v v I k s M T V 9 J n F 1 b 3 Q 7 L C Z x d W 9 0 O 1 N l Y 3 R p b 2 4 x L 1 N o Z W V 0 N C / m m 7 T m l L n n m o T n s b v l n o s u e + m Y n + S 8 j e e x u + W e i y w x N n 0 m c X V v d D s s J n F 1 b 3 Q 7 U 2 V j d G l v b j E v U 2 h l Z X Q 0 L + a b t O a U u e e a h O e x u + W e i y 5 7 5 Y + C 6 L W b 6 Z i f 5 Z G Y 5 L + h 5 o G v L u W n k + W Q j S w x N 3 0 m c X V v d D s s J n F 1 b 3 Q 7 U 2 V j d G l v b j E v U 2 h l Z X Q 0 L + a b t O a U u e e a h O e x u + W e i y 5 7 5 Y + C 6 L W b 6 Z i f 5 Z G Y 5 L + h 5 o G v L u a A p + W I q y w x O H 0 m c X V v d D s s J n F 1 b 3 Q 7 U 2 V j d G l v b j E v U 2 h l Z X Q 0 L + a b t O a U u e e a h O e x u + W e i y 5 7 5 Y + C 6 L W b 6 Z i f 5 Z G Y 5 L + h 5 o G v L u a J g O W x n u W t p u a g o S w x O X 0 m c X V v d D s s J n F 1 b 3 Q 7 U 2 V j d G l v b j E v 5 Y + C 6 L W b 6 Z i f 5 Z G Y 5 L + h 5 o G v L + a b t O a U u e e a h O e x u + W e i y 5 7 5 a e T 5 Z C N L D B 9 J n F 1 b 3 Q 7 L C Z x d W 9 0 O 1 N l Y 3 R p b 2 4 x L + W P g u i 1 m + m Y n + W R m O S / o e a B r y / m m 7 T m l L n n m o T n s b v l n o s u e + a A p + W I q y w x f S Z x d W 9 0 O y w m c X V v d D t T Z W N 0 a W 9 u M S / l j 4 L o t Z v p m J / l k Z j k v 6 H m g a 8 v 5 p u 0 5 p S 5 5 5 q E 5 7 G 7 5 Z 6 L L n v m i Y D l s Z 7 l r a b m o K E s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N o Z W V 0 N C / m m 7 T m l L n n m o T n s b v l n o s u e + W t p u a g o e + 8 i O W / h e W h q + + 8 i S w w f S Z x d W 9 0 O y w m c X V v d D t T Z W N 0 a W 9 u M S 9 T a G V l d D Q v 5 p u 0 5 p S 5 5 5 q E 5 7 G 7 5 Z 6 L L n v p m J / k v I 3 l k I 3 n p 7 D v v I j l v 4 X l o a v v v I k s M X 0 m c X V v d D s s J n F 1 b 3 Q 7 U 2 V j d G l v b j E v U 2 h l Z X Q 0 L + a b t O a U u e e a h O e x u + W e i y 5 7 5 p W Z 5 7 u D L + m i h u m Y n + W n k + W Q j e + 8 i O W / h e W h q + + 8 i S w y f S Z x d W 9 0 O y w m c X V v d D t T Z W N 0 a W 9 u M S 9 T a G V l d D Q v 5 p u 0 5 p S 5 5 5 q E 5 7 G 7 5 Z 6 L L n v m l Z n n u 4 M v 6 a K G 6 Z i f R W 1 h a W z v v I j l v 4 X l o a v v v I k s M 3 0 m c X V v d D s s J n F 1 b 3 Q 7 U 2 V j d G l v b j E v U 2 h l Z X Q 0 L + a b t O a U u e e a h O e x u + W e i y 5 7 5 p W Z 5 7 u D L + m i h u m Y n + a J i + a c u u W P t + + 8 i O W / h e W h q + + 8 i S w 0 f S Z x d W 9 0 O y w m c X V v d D t T Z W N 0 a W 9 u M S 9 T a G V l d D Q v 5 p u 0 5 p S 5 5 5 q E 5 7 G 7 5 Z 6 L L n v m l Z n n u 4 N R U e W P t + + 8 i O W / h e W h q + + 8 i S w 1 f S Z x d W 9 0 O y w m c X V v d D t T Z W N 0 a W 9 u M S 9 T a G V l d D Q v 5 p u 0 5 p S 5 5 5 q E 5 7 G 7 5 Z 6 L L n v p m J / l k Z g x 7 7 y I 6 Z i f 6 Z W / 7 7 y J 5 a e T 5 Z C N 7 7 y I 5 b + F 5 a G r 7 7 y J L D Z 9 J n F 1 b 3 Q 7 L C Z x d W 9 0 O 1 N l Y 3 R p b 2 4 x L 1 N o Z W V 0 N C / m m 7 T m l L n n m o T n s b v l n o s u e + m Y n + W R m D H v v I j p m J / p l b / v v I n m g K f l i K v v v I j l v 4 X l o a v v v I k s N 3 0 m c X V v d D s s J n F 1 b 3 Q 7 U 2 V j d G l v b j E v U 2 h l Z X Q 0 L + a b t O a U u e e a h O e x u + W e i y 5 7 6 Z i f 5 Z G Y M e + 8 i O m Y n + m V v + + 8 i e i 6 q + S 7 v e i v g e W P t + + 8 i O W / h e W h q + + 8 i S w 4 f S Z x d W 9 0 O y w m c X V v d D t T Z W N 0 a W 9 u M S 9 T a G V l d D Q v 5 p u 0 5 p S 5 5 5 q E 5 7 G 7 5 Z 6 L L n v p m J / p l b 9 R U e W P t y w 5 f S Z x d W 9 0 O y w m c X V v d D t T Z W N 0 a W 9 u M S 9 T a G V l d D Q v 5 p u 0 5 p S 5 5 5 q E 5 7 G 7 5 Z 6 L L n v l j 4 L o t Z v p m J / l k Z j k v 6 H m g a 8 u 5 5 S 1 6 K + d L D E w f S Z x d W 9 0 O y w m c X V v d D t T Z W N 0 a W 9 u M S 9 T a G V l d D Q v 5 p u 0 5 p S 5 5 5 q E 5 7 G 7 5 Z 6 L L n v l j 4 L o t Z v p m J / l k Z j k v 6 H m g a 8 u 6 Y K u 5 6 6 x L D E x f S Z x d W 9 0 O y w m c X V v d D t T Z W N 0 a W 9 u M S 9 T a G V l d D Q v 5 p u 0 5 p S 5 5 5 q E 5 7 G 7 5 Z 6 L L n v p m J / l k Z g y 5 a e T 5 Z C N 7 7 y I 5 b + F 5 a G r 7 7 y J L D E y f S Z x d W 9 0 O y w m c X V v d D t T Z W N 0 a W 9 u M S 9 T a G V l d D Q v 5 p u 0 5 p S 5 5 5 q E 5 7 G 7 5 Z 6 L L n v p m J / l k Z g y 6 L q r 5 L u 9 6 K + B 5 Y + 3 7 7 y I 5 b + F 5 a G r 7 7 y J L D E z f S Z x d W 9 0 O y w m c X V v d D t T Z W N 0 a W 9 u M S 9 T a G V l d D Q v 5 p u 0 5 p S 5 5 5 q E 5 7 G 7 5 Z 6 L L n v p m J / l k Z g z 5 a e T 5 Z C N 7 7 y I 5 b + F 5 a G r 7 7 y J L D E 0 f S Z x d W 9 0 O y w m c X V v d D t T Z W N 0 a W 9 u M S 9 T a G V l d D Q v 5 p u 0 5 p S 5 5 5 q E 5 7 G 7 5 Z 6 L L n v p m J / l k Z g z 6 L q r 5 L u 9 6 K + B 5 Y + 3 7 7 y I 5 b + F 5 a G r 7 7 y J L D E 1 f S Z x d W 9 0 O y w m c X V v d D t T Z W N 0 a W 9 u M S 9 T a G V l d D Q v 5 p u 0 5 p S 5 5 5 q E 5 7 G 7 5 Z 6 L L n v p m J / k v I 3 n s b v l n o s s M T Z 9 J n F 1 b 3 Q 7 L C Z x d W 9 0 O 1 N l Y 3 R p b 2 4 x L 1 N o Z W V 0 N C / m m 7 T m l L n n m o T n s b v l n o s u e + W P g u i 1 m + m Y n + W R m O S / o e a B r y 7 l p 5 P l k I 0 s M T d 9 J n F 1 b 3 Q 7 L C Z x d W 9 0 O 1 N l Y 3 R p b 2 4 x L 1 N o Z W V 0 N C / m m 7 T m l L n n m o T n s b v l n o s u e + W P g u i 1 m + m Y n + W R m O S / o e a B r y 7 m g K f l i K s s M T h 9 J n F 1 b 3 Q 7 L C Z x d W 9 0 O 1 N l Y 3 R p b 2 4 x L 1 N o Z W V 0 N C / m m 7 T m l L n n m o T n s b v l n o s u e + W P g u i 1 m + m Y n + W R m O S / o e a B r y 7 m i Y D l s Z 7 l r a b m o K E s M T l 9 J n F 1 b 3 Q 7 L C Z x d W 9 0 O 1 N l Y 3 R p b 2 4 x L + W P g u i 1 m + m Y n + W R m O S / o e a B r y / m m 7 T m l L n n m o T n s b v l n o s u e + W n k + W Q j S w w f S Z x d W 9 0 O y w m c X V v d D t T Z W N 0 a W 9 u M S / l j 4 L o t Z v p m J / l k Z j k v 6 H m g a 8 v 5 p u 0 5 p S 5 5 5 q E 5 7 G 7 5 Z 6 L L n v m g K f l i K s s M X 0 m c X V v d D s s J n F 1 b 3 Q 7 U 2 V j d G l v b j E v 5 Y + C 6 L W b 6 Z i f 5 Z G Y 5 L + h 5 o G v L + a b t O a U u e e a h O e x u + W e i y 5 7 5 o m A 5 b G e 5 a 2 m 5 q C h L D J 9 J n F 1 b 3 Q 7 X S w m c X V v d D t S Z W x h d G l v b n N o a X B J b m Z v J n F 1 b 3 Q 7 O l t 7 J n F 1 b 3 Q 7 a 2 V 5 Q 2 9 s d W 1 u Q 2 9 1 b n Q m c X V v d D s 6 M S w m c X V v d D t r Z X l D b 2 x 1 b W 4 m c X V v d D s 6 M T Q s J n F 1 b 3 Q 7 b 3 R o Z X J L Z X l D b 2 x 1 b W 5 J Z G V u d G l 0 e S Z x d W 9 0 O z o m c X V v d D t T Z W N 0 a W 9 u M S / l j 4 L o t Z v p m J / l k Z j k v 6 H m g a 8 v 5 p u 0 5 p S 5 5 5 q E 5 7 G 7 5 Z 6 L L n v l p 5 P l k I 0 s M H 0 m c X V v d D s s J n F 1 b 3 Q 7 S 2 V 5 Q 2 9 s d W 1 u Q 2 9 1 b n Q m c X V v d D s 6 M X 1 d f S I v P j x F b n R y e S B U e X B l P S J S Z X N 1 b H R U e X B l I i B W Y W x 1 Z T 0 i c 1 R h Y m x l I i 8 + P E V u d H J 5 I F R 5 c G U 9 I k 5 h d m l n Y X R p b 2 5 T d G V w T m F t Z S I g V m F s d W U 9 I n P l r 7 z o i K o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N o Z W V 0 N C I v P j w v U 3 R h Y m x l R W 5 0 c m l l c z 4 8 L 0 l 0 Z W 0 + P E l 0 Z W 0 + P E l 0 Z W 1 M b 2 N h d G l v b j 4 8 S X R l b V R 5 c G U + R m 9 y b X V s Y T w v S X R l b V R 5 c G U + P E l 0 Z W 1 Q Y X R o P l N l Y 3 R p b 2 4 x L y V F N S U 4 R i U 4 M i V F O C V C N S U 5 Q i V F O S U 5 O C U 5 R i V F N C V C Q y U 4 R C V F N C V C R i V B M S V F N i U 4 M S V B R i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4 R i U 4 M i V F O C V C N S U 5 Q i V F O S U 5 O C U 5 R i V F N C V C Q y U 4 R C V F N C V C R i V B M S V F N i U 4 M S V B R i 8 l R T U l O E Y l O D I l R T g l Q j U l O U I l R T k l O T g l O U Y l R T Q l Q k M l O E Q l R T Q l Q k Y l Q T E l R T Y l O D E l Q U Z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4 R i U 4 M i V F O C V C N S U 5 Q i V F O S U 5 O C U 5 R i V F N C V C Q y U 4 R C V F N C V C R i V B M S V F N i U 4 M S V B R i 8 l R T Y l O E Y l O T A l R T U l O E Q l O D c l R T c l O U E l O D Q l R T Y l Q T A l O D c l R T k l Q T I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4 R i U 4 M i V F O C V C N S U 5 Q i V F O S U 5 O C U 5 R i V F N C V C Q y U 4 R C V F N C V C R i V B M S V F N i U 4 M S V B R i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4 R i U 4 M i V F O C V C N S U 5 Q i V F O S U 5 O C U 5 R i V F N C V C Q y U 4 R C V F N C V C R i V B M S V F N i U 4 M S V B R i 8 l R T U l O D g l Q T A l R T k l O T k l Q T Q l R T c l O U E l O D Q l R T U l O D g l O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4 R i U 4 M i V F O C V C N S U 5 Q i V F O S U 5 O C U 5 R i V F N S U 5 M S U 5 O C V F N C V C R i V B M S V F N i U 4 M S V B R i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4 R i U 4 M i V F O C V C N S U 5 Q i V F O S U 5 O C U 5 R i V F N S U 5 M S U 5 O C V F N C V C R i V B M S V F N i U 4 M S V B R i 8 l R T U l O E Y l O D I l R T g l Q j U l O U I l R T k l O T g l O U Y l R T U l O T E l O T g l R T Q l Q k Y l Q T E l R T Y l O D E l Q U Z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4 R i U 4 M i V F O C V C N S U 5 Q i V F O S U 5 O C U 5 R i V F N S U 5 M S U 5 O C V F N C V C R i V B M S V F N i U 4 M S V B R i 8 l R T Y l O E Y l O T A l R T U l O E Q l O D c l R T c l O U E l O D Q l R T Y l Q T A l O D c l R T k l Q T I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4 R i U 4 M i V F O C V C N S U 5 Q i V F O S U 5 O C U 5 R i V F N S U 5 M S U 5 O C V F N C V C R i V B M S V F N i U 4 M S V B R i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4 R i U 4 M i V F O C V C N S U 5 Q i V F N i U 5 N S U 5 O S V F N y V C Q i U 4 M y V F N C V C R i V B M S V F N i U 4 M S V B R i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4 R i U 4 M i V F O C V C N S U 5 Q i V F N i U 5 N S U 5 O S V F N y V C Q i U 4 M y V F N C V C R i V B M S V F N i U 4 M S V B R i 8 l R T U l O E Y l O D I l R T g l Q j U l O U I l R T Y l O T U l O T k l R T c l Q k I l O D M l R T Q l Q k Y l Q T E l R T Y l O D E l Q U Z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4 R i U 4 M i V F O C V C N S U 5 Q i V F N i U 5 N S U 5 O S V F N y V C Q i U 4 M y V F N C V C R i V B M S V F N i U 4 M S V B R i 8 l R T Y l O E Y l O T A l R T U l O E Q l O D c l R T c l O U E l O D Q l R T Y l Q T A l O D c l R T k l Q T I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4 R i U 4 M i V F O C V C N S U 5 Q i V F N i U 5 N S U 5 O S V F N y V C Q i U 4 M y V F N C V C R i V B M S V F N i U 4 M S V B R i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4 R i U 4 M i V F O C V C N S U 5 Q i V F N i U 5 N S U 5 O S V F N y V C Q i U 4 M y V F N C V C R i V B M S V F N i U 4 M S V B R i 8 l R T U l O D g l Q T A l R T k l O T k l Q T Q l R T c l O U E l O D Q l R T U l O D g l O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5 M C U 4 O C V F N S V C O S V C N j E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U l O T A l O D g l R T U l Q j k l Q j Y x L y V F N S V C M S U 5 N S V F N S V C Q y U 4 M C V F N y U 5 Q S U 4 N C V F M i U 4 M C U 5 Q y V F N S U 4 R i U 4 M i V F O C V C N S U 5 Q i V F O S U 5 O C U 5 R i V F N S U 5 M S U 5 O C V F N C V C R i V B M S V F N i U 4 M S V B R i V F M i U 4 M C U 5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1 J T k w J T g 4 J U U 1 J U I 5 J U I 2 M i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5 M C U 4 O C V F N S V C O S V C N j I v J U U 1 J U I x J T k 1 J U U 1 J U J D J T g w J U U 3 J T l B J T g 0 J U U y J T g w J T l D J U U 1 J T h G J T g y J U U 4 J U I 1 J T l C J U U 5 J T k 4 J T l G J U U 1 J T k x J T k 4 J U U 0 J U J G J U E x J U U 2 J T g x J U F G J U U y J T g w J T l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U l O T A l O D g l R T U l Q j k l Q j Y x J T I w K D I p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1 J T k w J T g 4 J U U 1 J U I 5 J U I 2 M S U y M C g y K S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5 M C U 4 O C V F N S V C O S V C N j E l M j A o M i k v J U U 1 J T k w J T g 4 J U U 1 J U I 5 J U I 2 J U U 3 J T l B J T g 0 J U U 2 J T l G J U E 1 J U U 4 J U F G J U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U l O T A l O D g l R T U l Q j k l Q j Y x J T I w K D I p L y V F N S V C M S U 5 N S V F N S V C Q y U 4 M C V F N y U 5 Q S U 4 N C V F M i U 4 M C U 5 Q y V F N S U 4 R i U 4 M i V F O C V C N S U 5 Q i V F O S U 5 O C U 5 R i V F N S U 5 M S U 5 O C V F N C V C R i V B M S V F N i U 4 M S V B R i V F M i U 4 M C U 5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1 J T k w J T g 4 J U U 1 J U I 5 J U I 2 M V 9 f M i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5 M C U 4 O C V F N S V C O S V C N j F f X z I v J U U 2 J T l C J U I 0 J U U 2 J T k 0 J U I 5 J U U 3 J T l B J T g 0 J U U 3 J U I x J U J C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U l O T A l O D g l R T U l Q j k l Q j Y x X 1 8 y L y V F N S U 5 M C U 4 O C V F N S V C O S V C N i V F N y U 5 Q S U 4 N C V F N i U 5 R i V B N S V F O C V B R i V B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1 J T k w J T g 4 J U U 1 J U I 5 J U I 2 M V 9 f M i 8 l R T U l Q j E l O T U l R T U l Q k M l O D A l R T c l O U E l O D Q l R T I l O D A l O U M l R T U l O E Y l O D I l R T g l Q j U l O U I l R T k l O T g l O U Y l R T U l O T E l O T g l R T Q l Q k Y l Q T E l R T Y l O D E l Q U Y l R T I l O D A l O U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5 M C U 4 O C V F N S V C O S V C N j F f X z M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U l O T A l O D g l R T U l Q j k l Q j Y x X 1 8 z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1 J T k w J T g 4 J U U 1 J U I 5 J U I 2 M V 9 f M y 8 l R T U l O T A l O D g l R T U l Q j k l Q j Y l R T c l O U E l O D Q l R T Y l O U Y l Q T U l R T g l Q U Y l Q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5 M C U 4 O C V F N S V C O S V C N j F f X z M v J U U 1 J U I x J T k 1 J U U 1 J U J D J T g w J U U 3 J T l B J T g 0 J U U y J T g w J T l D J U U 1 J T h G J T g y J U U 4 J U I 1 J T l C J U U 2 J T k 1 J T k 5 J U U 3 J U J C J T g z J U U 0 J U J G J U E x J U U 2 J T g x J U F G J U U y J T g w J T l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U l O E Y l O D I l R T g l Q j U l O U I l R T k l O T g l O U Y l R T U l O T E l O T g l R T Q l Q k Y l Q T E l R T Y l O D E l Q U Y l M j A o M i k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U l O E Y l O D I l R T g l Q j U l O U I l R T k l O T g l O U Y l R T U l O T E l O T g l R T Q l Q k Y l Q T E l R T Y l O D E l Q U Y l M j A o M i k v J U U 1 J T h G J T g y J U U 4 J U I 1 J T l C J U U 5 J T k 4 J T l G J U U 1 J T k x J T k 4 J U U 0 J U J G J U E x J U U 2 J T g x J U F G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U l O E Y l O D I l R T g l Q j U l O U I l R T k l O T g l O U Y l R T U l O T E l O T g l R T Q l Q k Y l Q T E l R T Y l O D E l Q U Y l M j A o M i k v J U U 2 J T h G J T k w J U U 1 J T h E J T g 3 J U U 3 J T l B J T g 0 J U U 2 J U E w J T g 3 J U U 5 J U E y J T k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U l O E Y l O D I l R T g l Q j U l O U I l R T k l O T g l O U Y l R T U l O T E l O T g l R T Q l Q k Y l Q T E l R T Y l O D E l Q U Y l M j A o M i k v J U U 2 J T l C J U I 0 J U U 2 J T k 0 J U I 5 J U U 3 J T l B J T g 0 J U U 3 J U I x J U J C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U l O E Y l O D I l R T g l Q j U l O U I l R T k l O T g l O U Y l R T U l O T E l O T g l R T Q l Q k Y l Q T E l R T Y l O D E l Q U Y l M j A o M i k v J U U 1 J T g 4 J U E w J U U 5 J T k 5 J U E 0 J U U 3 J T l B J T g 0 J U U 1 J T g 4 J T k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U l O T A l O D g l R T U l Q j k l Q j Y x X 1 8 z J T I w K D I p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1 J T k w J T g 4 J U U 1 J U I 5 J U I 2 M V 9 f M y U y M C g y K S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S U 5 M C U 4 O C V F N S V C O S V C N j F f X z M l M j A o M i k v J U U 1 J T k w J T g 4 J U U 1 J U I 5 J U I 2 J U U 3 J T l B J T g 0 J U U 2 J T l G J U E 1 J U U 4 J U F G J U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U l O T A l O D g l R T U l Q j k l Q j Y x X 1 8 z J T I w K D I p L y V F N S V C M S U 5 N S V F N S V C Q y U 4 M C V F N y U 5 Q S U 4 N C V F M i U 4 M C U 5 Q y V F N S U 4 R i U 4 M i V F O C V C N S U 5 Q i V F N i U 5 N S U 5 O S V F N y V C Q i U 4 M y V F N C V C R i V B M S V F N i U 4 M S V B R i V F M i U 4 M C U 5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1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1 L 1 N o Z W V 0 N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1 L y V F N i U 4 R i U 5 M C V F N S U 4 R C U 4 N y V F N y U 5 Q S U 4 N C V F N i V B M C U 4 N y V F O S V B M i U 5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1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1 L y V F N S U 5 M C U 4 O C V F N S V C O S V C N i V F N y U 5 Q S U 4 N C V F N i U 5 R i V B N S V F O C V B R i V B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1 L y V F N S V C M S U 5 N S V F N S V C Q y U 4 M C V F N y U 5 Q S U 4 N C V F M i U 4 M C U 5 Q y V F N S U 4 R i U 4 M i V F O C V C N S U 5 Q i V F O S U 5 O C U 5 R i V F N S U 5 M S U 5 O C V F N C V C R i V B M S V F N i U 4 M S V B R i V F M i U 4 M C U 5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1 J T I w K D I p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1 J T I w K D I p L 1 N o Z W V 0 N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1 J T I w K D I p L y V F N i U 4 R i U 5 M C V F N S U 4 R C U 4 N y V F N y U 5 Q S U 4 N C V F N i V B M C U 4 N y V F O S V B M i U 5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1 J T I w K D I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1 J T I w K D I p L y V F N S U 5 M C U 4 O C V F N S V C O S V C N i V F N y U 5 Q S U 4 N C V F N i U 5 R i V B N S V F O C V B R i V B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1 J T I w K D I p L y V F N S V C M S U 5 N S V F N S V C Q y U 4 M C V F N y U 5 Q S U 4 N C V F M i U 4 M C U 5 Q y V F N S U 4 R i U 4 M i V F O C V C N S U 5 Q i V F O S U 5 O C U 5 R i V F N S U 5 M S U 5 O C V F N C V C R i V B M S V F N i U 4 M S V B R i V F M i U 4 M C U 5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0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0 L 1 N o Z W V 0 N F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0 L y V F N i U 4 R i U 5 M C V F N S U 4 R C U 4 N y V F N y U 5 Q S U 4 N C V F N i V B M C U 4 N y V F O S V B M i U 5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0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0 L y V F N S U 5 M C U 4 O C V F N S V C O S V C N i V F N y U 5 Q S U 4 N C V F N i U 5 R i V B N S V F O C V B R i V B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0 L y V F N S V C M S U 5 N S V F N S V C Q y U 4 M C V F N y U 5 Q S U 4 N C V F M i U 4 M C U 5 Q y V F N S U 4 R i U 4 M i V F O C V C N S U 5 Q i V F O S U 5 O C U 5 R i V F N S U 5 M S U 5 O C V F N C V C R i V B M S V F N i U 4 M S V B R i V F M i U 4 M C U 5 R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N o K r d K r 4 0 + B F k / 9 y t P i 2 A A A A A A C A A A A A A A Q Z g A A A A E A A C A A A A D O k R A + x a o N n Z l n r N u L i V D 0 E z K x 9 6 b Y p P u 1 H + + r Q b M H R Q A A A A A O g A A A A A I A A C A A A A B U b x z J v 8 q h E R G Q O / H E 3 r 2 x J m 6 K a K Y A t M q 9 b s S q v s H e d F A A A A B n a f a P + H q d o l / d g A J M c E c G I q k 4 6 L U W m F 0 V v M z o N O h S O E D U t Y D 5 G e A l g u / L v W F c 4 o g 7 v z 3 D q f N f T D 9 F i 6 H E X 0 N 4 3 o S 4 E P U U D + u W e O 2 m 0 K D v + U A A A A A Y x 1 e h g Z Y n 9 h D F I 3 K 0 o m P c k R z c T F F C L p W o n v j Y Z 4 O j Z 7 A R t g C h J A A s Z i 4 h y N t u Q z p n L 4 I K s F + D b Y 4 f 0 R + E i o t 4 < / D a t a M a s h u p > 
</file>

<file path=customXml/itemProps1.xml><?xml version="1.0" encoding="utf-8"?>
<ds:datastoreItem xmlns:ds="http://schemas.openxmlformats.org/officeDocument/2006/customXml" ds:itemID="{70C99B3E-4047-47B5-BCF9-B34CFF7A05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 Zhang</dc:creator>
  <cp:lastModifiedBy>LEO</cp:lastModifiedBy>
  <cp:revision>2</cp:revision>
  <dcterms:created xsi:type="dcterms:W3CDTF">2018-07-19T09:46:00Z</dcterms:created>
  <dcterms:modified xsi:type="dcterms:W3CDTF">2021-11-14T23:47:45Z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F5191D556DB24A58B08EF178EBCB9391</vt:lpwstr>
  </property>
  <property fmtid="{D5CDD505-2E9C-101B-9397-08002B2CF9AE}" pid="9" name="KSOProductBuildVer">
    <vt:lpwstr>2052-11.1.0.11045</vt:lpwstr>
  </property>
</Properties>
</file>