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Sheet1!$C$1:$C$198</definedName>
  </definedNames>
  <calcPr calcId="125725"/>
</workbook>
</file>

<file path=xl/sharedStrings.xml><?xml version="1.0" encoding="utf-8"?>
<sst xmlns="http://schemas.openxmlformats.org/spreadsheetml/2006/main" count="384" uniqueCount="298">
  <si>
    <t>应用名称</t>
    <phoneticPr fontId="1" type="noConversion"/>
  </si>
  <si>
    <t>com.duowan.mobile.jlmusic</t>
  </si>
  <si>
    <t>绝地求生：刺激战场</t>
    <phoneticPr fontId="1" type="noConversion"/>
  </si>
  <si>
    <t>作业帮-学霸搜题利器</t>
  </si>
  <si>
    <t>抖音短视频</t>
  </si>
  <si>
    <t>电玩城捕鱼</t>
  </si>
  <si>
    <t>天天快报-腾讯兴趣阅读平台</t>
  </si>
  <si>
    <t>迷你世界</t>
  </si>
  <si>
    <t>金牌斗地主</t>
  </si>
  <si>
    <t>com.sogo.appmall</t>
  </si>
  <si>
    <t>com.clean.nearme</t>
  </si>
  <si>
    <t>汤姆猫跑酷</t>
  </si>
  <si>
    <t>浏览器</t>
  </si>
  <si>
    <t>com.xjbd</t>
  </si>
  <si>
    <t>com.amigo.search.web</t>
  </si>
  <si>
    <t>com.mobikeeper.sjgj</t>
  </si>
  <si>
    <t>com.android.pickbox</t>
  </si>
  <si>
    <t>QQ同步助手</t>
    <phoneticPr fontId="1" type="noConversion"/>
  </si>
  <si>
    <t>com.youku.phone.jinli</t>
  </si>
  <si>
    <t>com.gionee.providers.weather</t>
  </si>
  <si>
    <t>手机百度极速版</t>
  </si>
  <si>
    <t>欢乐斗地主（闯关）</t>
  </si>
  <si>
    <t>讯飞输入法手机版</t>
  </si>
  <si>
    <t>青蛙旅行</t>
  </si>
  <si>
    <t>钉钉</t>
  </si>
  <si>
    <t>宾果消消消</t>
    <phoneticPr fontId="1" type="noConversion"/>
  </si>
  <si>
    <t>旅かえる</t>
  </si>
  <si>
    <t>UC</t>
  </si>
  <si>
    <t>梦幻花园</t>
  </si>
  <si>
    <t>天天象棋</t>
  </si>
  <si>
    <t>懒人听书</t>
  </si>
  <si>
    <t>掌上英雄联盟</t>
  </si>
  <si>
    <t>网易新闻</t>
  </si>
  <si>
    <t>微乐贵阳捉鸡</t>
  </si>
  <si>
    <t>搜狗阅读</t>
  </si>
  <si>
    <t>惠头条</t>
  </si>
  <si>
    <t>四川移动掌上营业厅</t>
  </si>
  <si>
    <t>欢喜斗地主</t>
  </si>
  <si>
    <t>阅读</t>
  </si>
  <si>
    <t>私密空间</t>
  </si>
  <si>
    <t>酷我音乐播放器</t>
  </si>
  <si>
    <t>搜狗浏览器</t>
  </si>
  <si>
    <t>com.market.chenxiang</t>
  </si>
  <si>
    <t>中华万年历</t>
  </si>
  <si>
    <t>com.browser_llqhz</t>
  </si>
  <si>
    <t>搜狗手机助手</t>
  </si>
  <si>
    <t>2345天气预报</t>
  </si>
  <si>
    <t>com.tylauncher.home</t>
  </si>
  <si>
    <t>com.slauncher.themestore</t>
  </si>
  <si>
    <t>com.shortcut.bdkj</t>
  </si>
  <si>
    <t>搜狐新闻</t>
  </si>
  <si>
    <t>com.tylauncher.home.config.x000005</t>
  </si>
  <si>
    <t>免费电子书</t>
  </si>
  <si>
    <t>15日天气预报</t>
  </si>
  <si>
    <t>和我信</t>
  </si>
  <si>
    <t>中国象棋</t>
  </si>
  <si>
    <t>熊猫看书</t>
  </si>
  <si>
    <t>新欢乐斗地主</t>
  </si>
  <si>
    <t>安徽移动</t>
  </si>
  <si>
    <t>平安好医生</t>
  </si>
  <si>
    <t>途游中国象棋</t>
  </si>
  <si>
    <t>移动旗舰店</t>
  </si>
  <si>
    <t>滴滴车主</t>
  </si>
  <si>
    <t>相册管家</t>
  </si>
  <si>
    <t>全本免费阅读器</t>
  </si>
  <si>
    <t>直播吧</t>
  </si>
  <si>
    <t>东方财富</t>
  </si>
  <si>
    <t>大智慧</t>
  </si>
  <si>
    <t>吉祥棋牌</t>
  </si>
  <si>
    <t>腾讯体育</t>
  </si>
  <si>
    <t>美团外卖商家版</t>
  </si>
  <si>
    <t>淘新闻</t>
  </si>
  <si>
    <t>JJ比赛</t>
  </si>
  <si>
    <t>车旺大卡</t>
  </si>
  <si>
    <t>中青看点</t>
  </si>
  <si>
    <t>云联惠+</t>
  </si>
  <si>
    <t>微信分身</t>
  </si>
  <si>
    <t>货车帮司机</t>
  </si>
  <si>
    <t>DNF助手</t>
  </si>
  <si>
    <t>大唐麻将</t>
  </si>
  <si>
    <t>波克棋牌</t>
  </si>
  <si>
    <t>掌阅</t>
  </si>
  <si>
    <t>宜搜小说</t>
  </si>
  <si>
    <t>追书神器</t>
  </si>
  <si>
    <t>运满满司机</t>
  </si>
  <si>
    <t>全民飞机大战</t>
  </si>
  <si>
    <t>天气通</t>
  </si>
  <si>
    <t>QQ同步助手-刷机必备通讯录短信一键备份</t>
    <phoneticPr fontId="1" type="noConversion"/>
  </si>
  <si>
    <t>应用包名</t>
    <phoneticPr fontId="1" type="noConversion"/>
  </si>
  <si>
    <t>com.lightsky.video</t>
    <phoneticPr fontId="1" type="noConversion"/>
  </si>
  <si>
    <t>西瓜视频</t>
    <phoneticPr fontId="1" type="noConversion"/>
  </si>
  <si>
    <t>com.ss.android.article.video</t>
    <phoneticPr fontId="1" type="noConversion"/>
  </si>
  <si>
    <t>王者荣耀</t>
    <phoneticPr fontId="1" type="noConversion"/>
  </si>
  <si>
    <t>com.tencent.tmgp.sgame</t>
    <phoneticPr fontId="1" type="noConversion"/>
  </si>
  <si>
    <t>QQ</t>
    <phoneticPr fontId="1" type="noConversion"/>
  </si>
  <si>
    <t>com.tencent.tmgp.minitech.miniworld</t>
    <phoneticPr fontId="1" type="noConversion"/>
  </si>
  <si>
    <t>com.igames.jpddz.yyb</t>
    <phoneticPr fontId="1" type="noConversion"/>
  </si>
  <si>
    <t>com.leqi.buyu</t>
    <phoneticPr fontId="1" type="noConversion"/>
  </si>
  <si>
    <t>com.baidu.homework</t>
    <phoneticPr fontId="1" type="noConversion"/>
  </si>
  <si>
    <t>com.tencent.reading</t>
    <phoneticPr fontId="1" type="noConversion"/>
  </si>
  <si>
    <t>com.tencent.android.qqdownloader</t>
    <phoneticPr fontId="1" type="noConversion"/>
  </si>
  <si>
    <t>com.tencent.tmgp.com.outfit7.talkingtomgoldrun</t>
    <phoneticPr fontId="1" type="noConversion"/>
  </si>
  <si>
    <t>快手</t>
    <phoneticPr fontId="1" type="noConversion"/>
  </si>
  <si>
    <t>备注</t>
    <phoneticPr fontId="1" type="noConversion"/>
  </si>
  <si>
    <t>是否在数据库</t>
    <phoneticPr fontId="1" type="noConversion"/>
  </si>
  <si>
    <t>快视频</t>
    <phoneticPr fontId="1" type="noConversion"/>
  </si>
  <si>
    <t>N</t>
  </si>
  <si>
    <t>应用宝</t>
    <phoneticPr fontId="1" type="noConversion"/>
  </si>
  <si>
    <t>火山小视频</t>
    <phoneticPr fontId="1" type="noConversion"/>
  </si>
  <si>
    <t>com.ss.android.ugc.live</t>
    <phoneticPr fontId="1" type="noConversion"/>
  </si>
  <si>
    <t>WiFi万能钥匙</t>
    <phoneticPr fontId="1" type="noConversion"/>
  </si>
  <si>
    <t>com.tencent.mobileqq</t>
    <phoneticPr fontId="1" type="noConversion"/>
  </si>
  <si>
    <t>腾讯视频</t>
    <phoneticPr fontId="1" type="noConversion"/>
  </si>
  <si>
    <t>UC浏览器</t>
    <phoneticPr fontId="1" type="noConversion"/>
  </si>
  <si>
    <t>com.UCMobile</t>
    <phoneticPr fontId="1" type="noConversion"/>
  </si>
  <si>
    <t>腾讯WiFi管家-免费上网密码</t>
    <phoneticPr fontId="1" type="noConversion"/>
  </si>
  <si>
    <t>com.snda.wifilocating</t>
    <phoneticPr fontId="1" type="noConversion"/>
  </si>
  <si>
    <t>拼多多</t>
    <phoneticPr fontId="1" type="noConversion"/>
  </si>
  <si>
    <t>com.xunmeng.pinduoduo</t>
    <phoneticPr fontId="1" type="noConversion"/>
  </si>
  <si>
    <t>爱看</t>
    <phoneticPr fontId="1" type="noConversion"/>
  </si>
  <si>
    <t>com.tencent.wifimanager:fore</t>
    <phoneticPr fontId="1" type="noConversion"/>
  </si>
  <si>
    <t>酷狗音乐</t>
    <phoneticPr fontId="1" type="noConversion"/>
  </si>
  <si>
    <t>com.kugou.android</t>
    <phoneticPr fontId="1" type="noConversion"/>
  </si>
  <si>
    <t>穿越火线-枪战王者</t>
    <phoneticPr fontId="1" type="noConversion"/>
  </si>
  <si>
    <t>com.ss.android.ugc.aweme</t>
    <phoneticPr fontId="1" type="noConversion"/>
  </si>
  <si>
    <t>新浪新闻</t>
    <phoneticPr fontId="1" type="noConversion"/>
  </si>
  <si>
    <t>com.sina.news</t>
    <phoneticPr fontId="1" type="noConversion"/>
  </si>
  <si>
    <t>全民K歌</t>
    <phoneticPr fontId="1" type="noConversion"/>
  </si>
  <si>
    <t>com.tencent.karaoke</t>
    <phoneticPr fontId="1" type="noConversion"/>
  </si>
  <si>
    <t>QQ飞车手游</t>
    <phoneticPr fontId="1" type="noConversion"/>
  </si>
  <si>
    <t>com.tencent.qqlive</t>
    <phoneticPr fontId="1" type="noConversion"/>
  </si>
  <si>
    <t>com.ss.android.article.interesting</t>
    <phoneticPr fontId="1" type="noConversion"/>
  </si>
  <si>
    <t>360手机卫士</t>
    <phoneticPr fontId="1" type="noConversion"/>
  </si>
  <si>
    <t>com.qihoo360.mobilesafe</t>
    <phoneticPr fontId="1" type="noConversion"/>
  </si>
  <si>
    <t>波波视频</t>
    <phoneticPr fontId="1" type="noConversion"/>
  </si>
  <si>
    <t>tv.yixia.bobo</t>
    <phoneticPr fontId="1" type="noConversion"/>
  </si>
  <si>
    <t>QQ音乐</t>
    <phoneticPr fontId="1" type="noConversion"/>
  </si>
  <si>
    <t>聚乐斗地主</t>
    <phoneticPr fontId="1" type="noConversion"/>
  </si>
  <si>
    <t>应用宝没有</t>
    <phoneticPr fontId="1" type="noConversion"/>
  </si>
  <si>
    <t>猎豹清理大师（原金山清理大师）</t>
    <phoneticPr fontId="1" type="noConversion"/>
  </si>
  <si>
    <t>千牛</t>
    <phoneticPr fontId="1" type="noConversion"/>
  </si>
  <si>
    <t>内涵段子</t>
    <phoneticPr fontId="1" type="noConversion"/>
  </si>
  <si>
    <t>com.ss.android.essay.joke</t>
    <phoneticPr fontId="1" type="noConversion"/>
  </si>
  <si>
    <t>书旗小说</t>
    <phoneticPr fontId="1" type="noConversion"/>
  </si>
  <si>
    <t>微信</t>
    <phoneticPr fontId="1" type="noConversion"/>
  </si>
  <si>
    <t>com.cleanmaster.mguard_cn</t>
    <phoneticPr fontId="1" type="noConversion"/>
  </si>
  <si>
    <t>满贯捕鱼</t>
    <phoneticPr fontId="1" type="noConversion"/>
  </si>
  <si>
    <t>com.tencent.qqmusic</t>
    <phoneticPr fontId="1" type="noConversion"/>
  </si>
  <si>
    <t>手机淘宝</t>
    <phoneticPr fontId="1" type="noConversion"/>
  </si>
  <si>
    <t>com.taobao.taobao</t>
    <phoneticPr fontId="1" type="noConversion"/>
  </si>
  <si>
    <t>熊出没奇幻空间</t>
    <phoneticPr fontId="1" type="noConversion"/>
  </si>
  <si>
    <t>今日头条极速版</t>
    <phoneticPr fontId="1" type="noConversion"/>
  </si>
  <si>
    <t>com.ss.android.article.lite</t>
    <phoneticPr fontId="1" type="noConversion"/>
  </si>
  <si>
    <t>球球大作战</t>
    <phoneticPr fontId="1" type="noConversion"/>
  </si>
  <si>
    <t>支付宝</t>
    <phoneticPr fontId="1" type="noConversion"/>
  </si>
  <si>
    <t>优酷</t>
    <phoneticPr fontId="1" type="noConversion"/>
  </si>
  <si>
    <t>com.youku.phone</t>
    <phoneticPr fontId="1" type="noConversion"/>
  </si>
  <si>
    <t>荒野行动</t>
    <phoneticPr fontId="1" type="noConversion"/>
  </si>
  <si>
    <t>com.netease.hyxd.am</t>
    <phoneticPr fontId="1" type="noConversion"/>
  </si>
  <si>
    <t>爱奇艺</t>
    <phoneticPr fontId="1" type="noConversion"/>
  </si>
  <si>
    <t>开心消消乐</t>
    <phoneticPr fontId="1" type="noConversion"/>
  </si>
  <si>
    <t>欢乐捕鱼人-天天赢话费</t>
    <phoneticPr fontId="1" type="noConversion"/>
  </si>
  <si>
    <t>消灭方块星星</t>
    <phoneticPr fontId="1" type="noConversion"/>
  </si>
  <si>
    <t>今日头条</t>
    <phoneticPr fontId="1" type="noConversion"/>
  </si>
  <si>
    <t>com.ss.android.article.news</t>
    <phoneticPr fontId="1" type="noConversion"/>
  </si>
  <si>
    <t>欢乐斗地主</t>
    <phoneticPr fontId="1" type="noConversion"/>
  </si>
  <si>
    <t>极速清理</t>
    <phoneticPr fontId="1" type="noConversion"/>
  </si>
  <si>
    <t>穿越火线：枪战王者</t>
    <phoneticPr fontId="1" type="noConversion"/>
  </si>
  <si>
    <t>作业帮</t>
    <phoneticPr fontId="1" type="noConversion"/>
  </si>
  <si>
    <t>com.ztgame.bob</t>
    <phoneticPr fontId="1" type="noConversion"/>
  </si>
  <si>
    <t>猎豹清理大师</t>
    <phoneticPr fontId="1" type="noConversion"/>
  </si>
  <si>
    <t>重复</t>
    <phoneticPr fontId="1" type="noConversion"/>
  </si>
  <si>
    <t>系统应用</t>
    <phoneticPr fontId="1" type="noConversion"/>
  </si>
  <si>
    <t>com.tencent.tmgp.yyb.mgby</t>
    <phoneticPr fontId="1" type="noConversion"/>
  </si>
  <si>
    <t>com.qiyi.video</t>
    <phoneticPr fontId="1" type="noConversion"/>
  </si>
  <si>
    <t>B612咔叽</t>
    <phoneticPr fontId="1" type="noConversion"/>
  </si>
  <si>
    <t>QQ飞车</t>
    <phoneticPr fontId="1" type="noConversion"/>
  </si>
  <si>
    <t>百度</t>
    <phoneticPr fontId="1" type="noConversion"/>
  </si>
  <si>
    <t>Faceu激萌</t>
    <phoneticPr fontId="1" type="noConversion"/>
  </si>
  <si>
    <t>com.lemon.faceu</t>
    <phoneticPr fontId="1" type="noConversion"/>
  </si>
  <si>
    <t>手机百度</t>
    <phoneticPr fontId="1" type="noConversion"/>
  </si>
  <si>
    <t>com.baidu.searchbox</t>
    <phoneticPr fontId="1" type="noConversion"/>
  </si>
  <si>
    <t>JJ斗地主</t>
    <phoneticPr fontId="1" type="noConversion"/>
  </si>
  <si>
    <t>手机管家</t>
    <phoneticPr fontId="1" type="noConversion"/>
  </si>
  <si>
    <t>com.tencent.qqpimsecure</t>
    <phoneticPr fontId="1" type="noConversion"/>
  </si>
  <si>
    <t>我的汤姆猫</t>
    <phoneticPr fontId="1" type="noConversion"/>
  </si>
  <si>
    <t>趣头条</t>
    <phoneticPr fontId="1" type="noConversion"/>
  </si>
  <si>
    <t>com.jifen.qukan</t>
    <phoneticPr fontId="1" type="noConversion"/>
  </si>
  <si>
    <t>MOMO陌陌</t>
    <phoneticPr fontId="1" type="noConversion"/>
  </si>
  <si>
    <t>com.immomo.momo</t>
    <phoneticPr fontId="1" type="noConversion"/>
  </si>
  <si>
    <t>墨迹天气</t>
    <phoneticPr fontId="1" type="noConversion"/>
  </si>
  <si>
    <t>com.moji.mjweather</t>
    <phoneticPr fontId="1" type="noConversion"/>
  </si>
  <si>
    <t>哔哩哔哩</t>
    <phoneticPr fontId="1" type="noConversion"/>
  </si>
  <si>
    <t>tv.danmaku.bili</t>
    <phoneticPr fontId="1" type="noConversion"/>
  </si>
  <si>
    <t>网易云音乐</t>
    <phoneticPr fontId="1" type="noConversion"/>
  </si>
  <si>
    <t>QQ阅读</t>
    <phoneticPr fontId="1" type="noConversion"/>
  </si>
  <si>
    <t>com.qq.reader</t>
    <phoneticPr fontId="1" type="noConversion"/>
  </si>
  <si>
    <t>海滨消消乐</t>
    <phoneticPr fontId="1" type="noConversion"/>
  </si>
  <si>
    <t>com.happyelements.AndroidClover.mob</t>
    <phoneticPr fontId="1" type="noConversion"/>
  </si>
  <si>
    <t>一起作业学生</t>
    <phoneticPr fontId="1" type="noConversion"/>
  </si>
  <si>
    <t>天天快报</t>
    <phoneticPr fontId="1" type="noConversion"/>
  </si>
  <si>
    <t>微博</t>
    <phoneticPr fontId="1" type="noConversion"/>
  </si>
  <si>
    <t>天天斗地主（真人版）</t>
    <phoneticPr fontId="1" type="noConversion"/>
  </si>
  <si>
    <t>com.zengame.hlddztzs.p5gjinli</t>
    <phoneticPr fontId="1" type="noConversion"/>
  </si>
  <si>
    <t>com.eg.android.AlipayGphone</t>
    <phoneticPr fontId="1" type="noConversion"/>
  </si>
  <si>
    <t>com.tencent.tmgp.cf</t>
    <phoneticPr fontId="1" type="noConversion"/>
  </si>
  <si>
    <t>com.shuqi.controller</t>
    <phoneticPr fontId="1" type="noConversion"/>
  </si>
  <si>
    <t>com.happyelements.AndroidAnimal.qq</t>
    <phoneticPr fontId="1" type="noConversion"/>
  </si>
  <si>
    <t>com.tencent.tmgp.hlbyr</t>
    <phoneticPr fontId="1" type="noConversion"/>
  </si>
  <si>
    <t>com.sina.weibo</t>
    <phoneticPr fontId="1" type="noConversion"/>
  </si>
  <si>
    <t>com.fastclean</t>
    <phoneticPr fontId="1" type="noConversion"/>
  </si>
  <si>
    <t>com.qqgame.hlddz</t>
    <phoneticPr fontId="1" type="noConversion"/>
  </si>
  <si>
    <t>部落冲突</t>
    <phoneticPr fontId="1" type="noConversion"/>
  </si>
  <si>
    <t>快看漫画</t>
    <phoneticPr fontId="1" type="noConversion"/>
  </si>
  <si>
    <t>com.kuaikan.comic</t>
    <phoneticPr fontId="1" type="noConversion"/>
  </si>
  <si>
    <t>手机营业厅</t>
    <phoneticPr fontId="1" type="noConversion"/>
  </si>
  <si>
    <t>QQ浏览器</t>
    <phoneticPr fontId="1" type="noConversion"/>
  </si>
  <si>
    <t>com.tencent.mtt</t>
    <phoneticPr fontId="1" type="noConversion"/>
  </si>
  <si>
    <t>滴滴出行</t>
    <phoneticPr fontId="1" type="noConversion"/>
  </si>
  <si>
    <t>com.sdu.didi.psnger</t>
    <phoneticPr fontId="1" type="noConversion"/>
  </si>
  <si>
    <t>皇室战争</t>
    <phoneticPr fontId="1" type="noConversion"/>
  </si>
  <si>
    <t>搜狗搜索</t>
    <phoneticPr fontId="1" type="noConversion"/>
  </si>
  <si>
    <t>com.sogou.activity.src</t>
    <phoneticPr fontId="1" type="noConversion"/>
  </si>
  <si>
    <t>京东</t>
    <phoneticPr fontId="1" type="noConversion"/>
  </si>
  <si>
    <t>com.jingdong.app.mall</t>
    <phoneticPr fontId="1" type="noConversion"/>
  </si>
  <si>
    <t>360影视大全</t>
    <phoneticPr fontId="1" type="noConversion"/>
  </si>
  <si>
    <t>com.qihoo.video</t>
    <phoneticPr fontId="1" type="noConversion"/>
  </si>
  <si>
    <t>单机斗地主</t>
    <phoneticPr fontId="1" type="noConversion"/>
  </si>
  <si>
    <t>com.tuyoo.doudizhu.main</t>
    <phoneticPr fontId="1" type="noConversion"/>
  </si>
  <si>
    <t>com.sinovatech.unicom.ui</t>
    <phoneticPr fontId="1" type="noConversion"/>
  </si>
  <si>
    <t>腾讯手机管家—清理垃圾防骚扰</t>
    <phoneticPr fontId="1" type="noConversion"/>
  </si>
  <si>
    <t>com.tencent.qqpimsecure:fore</t>
    <phoneticPr fontId="1" type="noConversion"/>
  </si>
  <si>
    <t>360清理大师</t>
    <phoneticPr fontId="1" type="noConversion"/>
  </si>
  <si>
    <t>QQ浏览器-WiFi新闻动漫直播</t>
    <phoneticPr fontId="1" type="noConversion"/>
  </si>
  <si>
    <t>微信双开助手</t>
    <phoneticPr fontId="1" type="noConversion"/>
  </si>
  <si>
    <t>搜狗输入法</t>
    <phoneticPr fontId="1" type="noConversion"/>
  </si>
  <si>
    <t>com.sohu.inputmethod.sogou</t>
    <phoneticPr fontId="1" type="noConversion"/>
  </si>
  <si>
    <t>绝地求生</t>
    <phoneticPr fontId="1" type="noConversion"/>
  </si>
  <si>
    <t>com.qihoo.cleandroid_cn</t>
    <phoneticPr fontId="1" type="noConversion"/>
  </si>
  <si>
    <t>com.outfit7.mytalkingtomfree</t>
    <phoneticPr fontId="1" type="noConversion"/>
  </si>
  <si>
    <t>腾讯新闻-头条新闻热点阅读软件</t>
    <phoneticPr fontId="1" type="noConversion"/>
  </si>
  <si>
    <t>清理大师</t>
    <phoneticPr fontId="1" type="noConversion"/>
  </si>
  <si>
    <t>com.shyz.toutiao</t>
    <phoneticPr fontId="1" type="noConversion"/>
  </si>
  <si>
    <t>咪咕视频</t>
    <phoneticPr fontId="1" type="noConversion"/>
  </si>
  <si>
    <t>007应用锁</t>
    <phoneticPr fontId="1" type="noConversion"/>
  </si>
  <si>
    <t>百度手机助手</t>
    <phoneticPr fontId="1" type="noConversion"/>
  </si>
  <si>
    <t>好运万年历</t>
    <phoneticPr fontId="1" type="noConversion"/>
  </si>
  <si>
    <t>高德地图</t>
    <phoneticPr fontId="1" type="noConversion"/>
  </si>
  <si>
    <t>一键加速</t>
    <phoneticPr fontId="1" type="noConversion"/>
  </si>
  <si>
    <t>主题壁纸</t>
    <phoneticPr fontId="1" type="noConversion"/>
  </si>
  <si>
    <t>高德地图（快捷导航版）</t>
    <phoneticPr fontId="1" type="noConversion"/>
  </si>
  <si>
    <t>好看视频</t>
    <phoneticPr fontId="1" type="noConversion"/>
  </si>
  <si>
    <t>com.baidu.haokan</t>
    <phoneticPr fontId="1" type="noConversion"/>
  </si>
  <si>
    <t>4399游戏盒</t>
    <phoneticPr fontId="1" type="noConversion"/>
  </si>
  <si>
    <t>com.netease.cloudmusic</t>
    <phoneticPr fontId="1" type="noConversion"/>
  </si>
  <si>
    <t>com.tencent.tmgp.supercell.clashofclans</t>
    <phoneticPr fontId="1" type="noConversion"/>
  </si>
  <si>
    <t>我的安吉拉</t>
    <phoneticPr fontId="1" type="noConversion"/>
  </si>
  <si>
    <t>cn.jj</t>
    <phoneticPr fontId="1" type="noConversion"/>
  </si>
  <si>
    <t>美图秀秀</t>
    <phoneticPr fontId="1" type="noConversion"/>
  </si>
  <si>
    <t>清理扫帚</t>
    <phoneticPr fontId="1" type="noConversion"/>
  </si>
  <si>
    <t>爆点资讯</t>
    <phoneticPr fontId="1" type="noConversion"/>
  </si>
  <si>
    <t>360手机助手</t>
    <phoneticPr fontId="1" type="noConversion"/>
  </si>
  <si>
    <t>天天爱消除</t>
    <phoneticPr fontId="1" type="noConversion"/>
  </si>
  <si>
    <t>虎牙直播</t>
    <phoneticPr fontId="1" type="noConversion"/>
  </si>
  <si>
    <t>喜马拉雅FM</t>
    <phoneticPr fontId="1" type="noConversion"/>
  </si>
  <si>
    <t>com.tencent.tmgp.supercell.clashroyale</t>
    <phoneticPr fontId="1" type="noConversion"/>
  </si>
  <si>
    <t>com.excelliance.dualaid</t>
    <phoneticPr fontId="1" type="noConversion"/>
  </si>
  <si>
    <t>com.A17zuoye.mobile.homework</t>
    <phoneticPr fontId="1" type="noConversion"/>
  </si>
  <si>
    <t>com.m4399.gamecenter</t>
    <phoneticPr fontId="1" type="noConversion"/>
  </si>
  <si>
    <t>com.mt.mtxx.mtxx</t>
    <phoneticPr fontId="1" type="noConversion"/>
  </si>
  <si>
    <t>斗鱼直播</t>
    <phoneticPr fontId="1" type="noConversion"/>
  </si>
  <si>
    <t>com.iflytek.inputmethod.settings</t>
    <phoneticPr fontId="1" type="noConversion"/>
  </si>
  <si>
    <t>QQ空间</t>
    <phoneticPr fontId="1" type="noConversion"/>
  </si>
  <si>
    <t>com.qihoo.appstore</t>
    <phoneticPr fontId="1" type="noConversion"/>
  </si>
  <si>
    <t>欢乐麻将</t>
    <phoneticPr fontId="1" type="noConversion"/>
  </si>
  <si>
    <t>58同城</t>
    <phoneticPr fontId="1" type="noConversion"/>
  </si>
  <si>
    <t>com.wuba</t>
    <phoneticPr fontId="1" type="noConversion"/>
  </si>
  <si>
    <t>探探</t>
    <phoneticPr fontId="1" type="noConversion"/>
  </si>
  <si>
    <t>com.p1.mobile.putong</t>
    <phoneticPr fontId="1" type="noConversion"/>
  </si>
  <si>
    <t>QQ炫舞手游</t>
    <phoneticPr fontId="1" type="noConversion"/>
  </si>
  <si>
    <t>com.outfit7.mytalkingangelafree</t>
    <phoneticPr fontId="1" type="noConversion"/>
  </si>
  <si>
    <t>同花顺</t>
    <phoneticPr fontId="1" type="noConversion"/>
  </si>
  <si>
    <t>com.tencent.qqpim</t>
    <phoneticPr fontId="1" type="noConversion"/>
  </si>
  <si>
    <t>com.cmcc.cmvideo</t>
    <phoneticPr fontId="1" type="noConversion"/>
  </si>
  <si>
    <t>app不确定。应用宝搜索到多个，没有名字只叫同花顺</t>
    <phoneticPr fontId="1" type="noConversion"/>
  </si>
  <si>
    <t>销售通</t>
    <phoneticPr fontId="1" type="noConversion"/>
  </si>
  <si>
    <t>com.lgcolorbu.appsnearmeclocker</t>
    <phoneticPr fontId="1" type="noConversion"/>
  </si>
  <si>
    <t>com.baidu.appsearch</t>
    <phoneticPr fontId="1" type="noConversion"/>
  </si>
  <si>
    <t>com.ss.android.article.calendar</t>
    <phoneticPr fontId="1" type="noConversion"/>
  </si>
  <si>
    <t>com.autonavi.minimap</t>
    <phoneticPr fontId="1" type="noConversion"/>
  </si>
  <si>
    <t>派派</t>
    <phoneticPr fontId="1" type="noConversion"/>
  </si>
  <si>
    <t>萤石云视频</t>
    <phoneticPr fontId="1" type="noConversion"/>
  </si>
  <si>
    <t>com.qzone</t>
    <phoneticPr fontId="1" type="noConversion"/>
  </si>
  <si>
    <t>com.duowan.kiwi</t>
    <phoneticPr fontId="1" type="noConversion"/>
  </si>
  <si>
    <t>com.outfit7.mytalkingtomfreedsbqq</t>
    <phoneticPr fontId="1" type="noConversion"/>
  </si>
  <si>
    <t>air.tv.douyu.android</t>
    <phoneticPr fontId="1" type="noConversion"/>
  </si>
  <si>
    <t>com.tencent.mm</t>
    <phoneticPr fontId="1" type="noConversion"/>
  </si>
  <si>
    <t>com.smile.gifmaker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</si>
</sst>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topLeftCell="A121" workbookViewId="0">
      <selection activeCell="B24" sqref="B24"/>
    </sheetView>
  </sheetViews>
  <sheetFormatPr defaultRowHeight="14.4"/>
  <cols>
    <col min="1" max="1" width="42.21875" customWidth="1"/>
    <col min="2" max="2" width="54.21875" customWidth="1"/>
    <col min="3" max="3" width="16.5546875" customWidth="1"/>
    <col min="4" max="4" width="16.109375" customWidth="1"/>
  </cols>
  <sheetData>
    <row r="1" spans="1:4">
      <c r="A1" s="3" t="s">
        <v>0</v>
      </c>
      <c r="B1" s="3" t="s">
        <v>88</v>
      </c>
      <c r="C1" s="3" t="s">
        <v>104</v>
      </c>
      <c r="D1" s="3" t="s">
        <v>103</v>
      </c>
    </row>
    <row r="2" spans="1:4">
      <c r="A2" t="s">
        <v>105</v>
      </c>
      <c r="B2" t="s">
        <v>89</v>
      </c>
    </row>
    <row r="3" spans="1:4">
      <c r="A3" t="s">
        <v>90</v>
      </c>
      <c r="B3" t="s">
        <v>91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111</v>
      </c>
      <c r="C5" t="s">
        <v>106</v>
      </c>
    </row>
    <row r="6" spans="1:4">
      <c r="A6" t="s">
        <v>107</v>
      </c>
      <c r="B6" t="s">
        <v>100</v>
      </c>
      <c r="C6" t="s">
        <v>106</v>
      </c>
    </row>
    <row r="7" spans="1:4">
      <c r="A7" t="s">
        <v>102</v>
      </c>
      <c r="B7" t="s">
        <v>297</v>
      </c>
      <c r="C7" t="s">
        <v>106</v>
      </c>
    </row>
    <row r="8" spans="1:4">
      <c r="A8" t="s">
        <v>108</v>
      </c>
      <c r="B8" t="s">
        <v>109</v>
      </c>
    </row>
    <row r="9" spans="1:4">
      <c r="A9" t="s">
        <v>110</v>
      </c>
      <c r="B9" t="s">
        <v>116</v>
      </c>
      <c r="C9" t="s">
        <v>106</v>
      </c>
    </row>
    <row r="10" spans="1:4">
      <c r="A10" t="s">
        <v>112</v>
      </c>
      <c r="B10" t="s">
        <v>130</v>
      </c>
      <c r="C10" t="s">
        <v>106</v>
      </c>
    </row>
    <row r="11" spans="1:4">
      <c r="A11" t="s">
        <v>113</v>
      </c>
      <c r="B11" t="s">
        <v>114</v>
      </c>
    </row>
    <row r="12" spans="1:4">
      <c r="A12" t="s">
        <v>1</v>
      </c>
    </row>
    <row r="13" spans="1:4">
      <c r="A13" t="s">
        <v>115</v>
      </c>
      <c r="B13" t="s">
        <v>120</v>
      </c>
    </row>
    <row r="14" spans="1:4">
      <c r="A14" t="s">
        <v>117</v>
      </c>
      <c r="B14" t="s">
        <v>118</v>
      </c>
    </row>
    <row r="15" spans="1:4">
      <c r="A15" t="s">
        <v>2</v>
      </c>
      <c r="C15" t="s">
        <v>106</v>
      </c>
    </row>
    <row r="16" spans="1:4">
      <c r="A16" t="s">
        <v>119</v>
      </c>
      <c r="B16" t="s">
        <v>131</v>
      </c>
      <c r="C16" t="s">
        <v>106</v>
      </c>
    </row>
    <row r="17" spans="1:4">
      <c r="A17" t="s">
        <v>3</v>
      </c>
      <c r="B17" t="s">
        <v>98</v>
      </c>
      <c r="C17" t="s">
        <v>106</v>
      </c>
    </row>
    <row r="18" spans="1:4">
      <c r="A18" t="s">
        <v>121</v>
      </c>
      <c r="B18" t="s">
        <v>122</v>
      </c>
    </row>
    <row r="19" spans="1:4">
      <c r="A19" t="s">
        <v>123</v>
      </c>
      <c r="B19" t="s">
        <v>205</v>
      </c>
      <c r="C19" t="s">
        <v>106</v>
      </c>
    </row>
    <row r="20" spans="1:4">
      <c r="A20" t="s">
        <v>4</v>
      </c>
      <c r="B20" t="s">
        <v>124</v>
      </c>
    </row>
    <row r="21" spans="1:4">
      <c r="A21" t="s">
        <v>125</v>
      </c>
      <c r="B21" t="s">
        <v>126</v>
      </c>
    </row>
    <row r="22" spans="1:4">
      <c r="A22" t="s">
        <v>127</v>
      </c>
      <c r="B22" t="s">
        <v>128</v>
      </c>
    </row>
    <row r="23" spans="1:4">
      <c r="A23" t="s">
        <v>5</v>
      </c>
      <c r="B23" t="s">
        <v>97</v>
      </c>
    </row>
    <row r="24" spans="1:4">
      <c r="A24" t="s">
        <v>129</v>
      </c>
      <c r="C24" t="s">
        <v>106</v>
      </c>
    </row>
    <row r="25" spans="1:4">
      <c r="A25" t="s">
        <v>6</v>
      </c>
      <c r="B25" t="s">
        <v>99</v>
      </c>
    </row>
    <row r="26" spans="1:4">
      <c r="A26" t="s">
        <v>132</v>
      </c>
      <c r="B26" t="s">
        <v>133</v>
      </c>
    </row>
    <row r="27" spans="1:4">
      <c r="A27" t="s">
        <v>134</v>
      </c>
      <c r="B27" t="s">
        <v>135</v>
      </c>
    </row>
    <row r="28" spans="1:4">
      <c r="A28" t="s">
        <v>136</v>
      </c>
      <c r="B28" t="s">
        <v>147</v>
      </c>
      <c r="C28" t="s">
        <v>106</v>
      </c>
    </row>
    <row r="29" spans="1:4">
      <c r="A29" s="1" t="s">
        <v>137</v>
      </c>
      <c r="B29" s="1"/>
      <c r="C29" s="1"/>
      <c r="D29" s="1" t="s">
        <v>138</v>
      </c>
    </row>
    <row r="30" spans="1:4">
      <c r="A30" t="s">
        <v>139</v>
      </c>
      <c r="B30" t="s">
        <v>145</v>
      </c>
      <c r="C30" t="s">
        <v>106</v>
      </c>
    </row>
    <row r="31" spans="1:4">
      <c r="A31" t="s">
        <v>7</v>
      </c>
      <c r="B31" t="s">
        <v>95</v>
      </c>
    </row>
    <row r="32" spans="1:4">
      <c r="A32" t="s">
        <v>143</v>
      </c>
      <c r="B32" t="s">
        <v>206</v>
      </c>
      <c r="C32" t="s">
        <v>106</v>
      </c>
    </row>
    <row r="33" spans="1:3">
      <c r="A33" t="s">
        <v>144</v>
      </c>
      <c r="B33" t="s">
        <v>296</v>
      </c>
      <c r="C33" t="s">
        <v>106</v>
      </c>
    </row>
    <row r="34" spans="1:3">
      <c r="A34" t="s">
        <v>146</v>
      </c>
      <c r="B34" t="s">
        <v>173</v>
      </c>
    </row>
    <row r="35" spans="1:3">
      <c r="A35" t="s">
        <v>148</v>
      </c>
      <c r="B35" t="s">
        <v>149</v>
      </c>
    </row>
    <row r="36" spans="1:3">
      <c r="A36" t="s">
        <v>150</v>
      </c>
      <c r="C36" t="s">
        <v>106</v>
      </c>
    </row>
    <row r="37" spans="1:3">
      <c r="A37" t="s">
        <v>151</v>
      </c>
      <c r="B37" t="s">
        <v>152</v>
      </c>
    </row>
    <row r="38" spans="1:3">
      <c r="A38" t="s">
        <v>153</v>
      </c>
      <c r="B38" t="s">
        <v>169</v>
      </c>
      <c r="C38" t="s">
        <v>106</v>
      </c>
    </row>
    <row r="39" spans="1:3">
      <c r="A39" t="s">
        <v>8</v>
      </c>
      <c r="B39" t="s">
        <v>96</v>
      </c>
    </row>
    <row r="40" spans="1:3">
      <c r="A40" t="s">
        <v>154</v>
      </c>
      <c r="B40" t="s">
        <v>204</v>
      </c>
      <c r="C40" t="s">
        <v>106</v>
      </c>
    </row>
    <row r="41" spans="1:3">
      <c r="A41" t="s">
        <v>9</v>
      </c>
    </row>
    <row r="42" spans="1:3">
      <c r="A42" t="s">
        <v>155</v>
      </c>
      <c r="B42" t="s">
        <v>156</v>
      </c>
    </row>
    <row r="43" spans="1:3">
      <c r="A43" t="s">
        <v>157</v>
      </c>
      <c r="B43" t="s">
        <v>158</v>
      </c>
    </row>
    <row r="44" spans="1:3">
      <c r="A44" t="s">
        <v>159</v>
      </c>
      <c r="B44" t="s">
        <v>174</v>
      </c>
      <c r="C44" t="s">
        <v>106</v>
      </c>
    </row>
    <row r="45" spans="1:3">
      <c r="A45" t="s">
        <v>10</v>
      </c>
    </row>
    <row r="46" spans="1:3">
      <c r="A46" t="s">
        <v>141</v>
      </c>
      <c r="B46" t="s">
        <v>142</v>
      </c>
    </row>
    <row r="47" spans="1:3">
      <c r="A47" t="s">
        <v>11</v>
      </c>
      <c r="B47" t="s">
        <v>101</v>
      </c>
    </row>
    <row r="48" spans="1:3">
      <c r="A48" t="s">
        <v>160</v>
      </c>
      <c r="B48" t="s">
        <v>207</v>
      </c>
      <c r="C48" t="s">
        <v>106</v>
      </c>
    </row>
    <row r="49" spans="1:4">
      <c r="A49" t="s">
        <v>161</v>
      </c>
      <c r="B49" t="s">
        <v>208</v>
      </c>
      <c r="C49" t="s">
        <v>106</v>
      </c>
    </row>
    <row r="50" spans="1:4">
      <c r="A50" t="s">
        <v>162</v>
      </c>
      <c r="C50" t="s">
        <v>106</v>
      </c>
    </row>
    <row r="51" spans="1:4">
      <c r="A51" t="s">
        <v>163</v>
      </c>
      <c r="B51" t="s">
        <v>164</v>
      </c>
    </row>
    <row r="52" spans="1:4">
      <c r="A52" t="s">
        <v>165</v>
      </c>
      <c r="B52" t="s">
        <v>211</v>
      </c>
      <c r="C52" t="s">
        <v>106</v>
      </c>
    </row>
    <row r="53" spans="1:4">
      <c r="A53" t="s">
        <v>166</v>
      </c>
      <c r="B53" t="s">
        <v>210</v>
      </c>
      <c r="C53" t="s">
        <v>106</v>
      </c>
    </row>
    <row r="54" spans="1:4">
      <c r="A54" s="1" t="s">
        <v>167</v>
      </c>
      <c r="B54" s="1" t="s">
        <v>205</v>
      </c>
      <c r="C54" s="1" t="s">
        <v>106</v>
      </c>
      <c r="D54" s="1" t="s">
        <v>171</v>
      </c>
    </row>
    <row r="55" spans="1:4">
      <c r="A55" s="1" t="s">
        <v>168</v>
      </c>
      <c r="B55" s="1" t="s">
        <v>98</v>
      </c>
      <c r="C55" s="1"/>
      <c r="D55" s="2" t="s">
        <v>171</v>
      </c>
    </row>
    <row r="56" spans="1:4">
      <c r="A56" s="1" t="s">
        <v>170</v>
      </c>
      <c r="B56" s="1" t="s">
        <v>145</v>
      </c>
      <c r="C56" s="1"/>
      <c r="D56" s="1" t="s">
        <v>171</v>
      </c>
    </row>
    <row r="57" spans="1:4">
      <c r="A57" t="s">
        <v>175</v>
      </c>
      <c r="C57" t="s">
        <v>106</v>
      </c>
    </row>
    <row r="58" spans="1:4">
      <c r="A58" s="1" t="s">
        <v>12</v>
      </c>
      <c r="B58" s="1"/>
      <c r="C58" s="1"/>
      <c r="D58" s="1" t="s">
        <v>172</v>
      </c>
    </row>
    <row r="59" spans="1:4">
      <c r="A59" t="s">
        <v>176</v>
      </c>
      <c r="C59" t="s">
        <v>106</v>
      </c>
    </row>
    <row r="60" spans="1:4">
      <c r="A60" t="s">
        <v>177</v>
      </c>
      <c r="B60" t="s">
        <v>181</v>
      </c>
      <c r="C60" t="s">
        <v>106</v>
      </c>
    </row>
    <row r="61" spans="1:4">
      <c r="A61" t="s">
        <v>178</v>
      </c>
      <c r="B61" t="s">
        <v>179</v>
      </c>
    </row>
    <row r="62" spans="1:4">
      <c r="A62" t="s">
        <v>180</v>
      </c>
      <c r="B62" t="s">
        <v>181</v>
      </c>
    </row>
    <row r="63" spans="1:4">
      <c r="A63" t="s">
        <v>182</v>
      </c>
      <c r="B63" t="s">
        <v>257</v>
      </c>
      <c r="C63" t="s">
        <v>106</v>
      </c>
    </row>
    <row r="64" spans="1:4">
      <c r="A64" t="s">
        <v>183</v>
      </c>
      <c r="B64" t="s">
        <v>184</v>
      </c>
    </row>
    <row r="65" spans="1:4">
      <c r="A65" t="s">
        <v>185</v>
      </c>
      <c r="B65" t="s">
        <v>239</v>
      </c>
      <c r="C65" t="s">
        <v>106</v>
      </c>
    </row>
    <row r="66" spans="1:4">
      <c r="A66" t="s">
        <v>186</v>
      </c>
      <c r="B66" t="s">
        <v>187</v>
      </c>
    </row>
    <row r="67" spans="1:4">
      <c r="A67" t="s">
        <v>188</v>
      </c>
      <c r="B67" t="s">
        <v>189</v>
      </c>
    </row>
    <row r="68" spans="1:4">
      <c r="A68" t="s">
        <v>190</v>
      </c>
      <c r="B68" t="s">
        <v>191</v>
      </c>
    </row>
    <row r="69" spans="1:4">
      <c r="A69" t="s">
        <v>192</v>
      </c>
      <c r="B69" t="s">
        <v>193</v>
      </c>
    </row>
    <row r="70" spans="1:4">
      <c r="A70" t="s">
        <v>194</v>
      </c>
      <c r="B70" t="s">
        <v>254</v>
      </c>
      <c r="C70" t="s">
        <v>106</v>
      </c>
    </row>
    <row r="71" spans="1:4">
      <c r="A71" t="s">
        <v>195</v>
      </c>
      <c r="B71" t="s">
        <v>196</v>
      </c>
    </row>
    <row r="72" spans="1:4">
      <c r="A72" t="s">
        <v>197</v>
      </c>
      <c r="B72" t="s">
        <v>198</v>
      </c>
    </row>
    <row r="73" spans="1:4">
      <c r="A73" t="s">
        <v>199</v>
      </c>
      <c r="B73" t="s">
        <v>267</v>
      </c>
      <c r="C73" t="s">
        <v>106</v>
      </c>
    </row>
    <row r="74" spans="1:4">
      <c r="A74" s="1" t="s">
        <v>200</v>
      </c>
      <c r="B74" s="1" t="s">
        <v>99</v>
      </c>
      <c r="C74" s="1"/>
      <c r="D74" s="1" t="s">
        <v>171</v>
      </c>
    </row>
    <row r="75" spans="1:4">
      <c r="A75" t="s">
        <v>201</v>
      </c>
      <c r="B75" t="s">
        <v>209</v>
      </c>
      <c r="C75" t="s">
        <v>106</v>
      </c>
    </row>
    <row r="76" spans="1:4">
      <c r="A76" t="s">
        <v>202</v>
      </c>
      <c r="B76" t="s">
        <v>203</v>
      </c>
    </row>
    <row r="77" spans="1:4">
      <c r="A77" t="s">
        <v>212</v>
      </c>
      <c r="B77" t="s">
        <v>255</v>
      </c>
      <c r="C77" t="s">
        <v>106</v>
      </c>
    </row>
    <row r="78" spans="1:4">
      <c r="A78" t="s">
        <v>213</v>
      </c>
      <c r="B78" t="s">
        <v>214</v>
      </c>
    </row>
    <row r="79" spans="1:4">
      <c r="A79" t="s">
        <v>215</v>
      </c>
      <c r="B79" t="s">
        <v>229</v>
      </c>
      <c r="C79" t="s">
        <v>106</v>
      </c>
    </row>
    <row r="80" spans="1:4">
      <c r="A80" t="s">
        <v>216</v>
      </c>
      <c r="B80" t="s">
        <v>217</v>
      </c>
    </row>
    <row r="81" spans="1:4">
      <c r="A81" t="s">
        <v>218</v>
      </c>
      <c r="B81" t="s">
        <v>219</v>
      </c>
    </row>
    <row r="82" spans="1:4">
      <c r="A82" t="s">
        <v>220</v>
      </c>
      <c r="B82" t="s">
        <v>265</v>
      </c>
      <c r="C82" t="s">
        <v>106</v>
      </c>
    </row>
    <row r="83" spans="1:4">
      <c r="A83" t="s">
        <v>221</v>
      </c>
      <c r="B83" t="s">
        <v>222</v>
      </c>
    </row>
    <row r="84" spans="1:4">
      <c r="A84" t="s">
        <v>223</v>
      </c>
      <c r="B84" t="s">
        <v>224</v>
      </c>
    </row>
    <row r="85" spans="1:4">
      <c r="A85" t="s">
        <v>225</v>
      </c>
      <c r="B85" t="s">
        <v>226</v>
      </c>
    </row>
    <row r="86" spans="1:4">
      <c r="A86" t="s">
        <v>227</v>
      </c>
      <c r="B86" t="s">
        <v>228</v>
      </c>
    </row>
    <row r="87" spans="1:4">
      <c r="A87" t="s">
        <v>230</v>
      </c>
      <c r="B87" t="s">
        <v>231</v>
      </c>
      <c r="C87" t="s">
        <v>106</v>
      </c>
    </row>
    <row r="88" spans="1:4">
      <c r="A88" t="s">
        <v>232</v>
      </c>
      <c r="B88" t="s">
        <v>238</v>
      </c>
      <c r="C88" t="s">
        <v>106</v>
      </c>
    </row>
    <row r="89" spans="1:4">
      <c r="A89" t="s">
        <v>13</v>
      </c>
    </row>
    <row r="90" spans="1:4">
      <c r="A90" s="1" t="s">
        <v>233</v>
      </c>
      <c r="B90" s="1" t="s">
        <v>217</v>
      </c>
      <c r="C90" s="1"/>
      <c r="D90" s="1" t="s">
        <v>171</v>
      </c>
    </row>
    <row r="91" spans="1:4">
      <c r="A91" t="s">
        <v>235</v>
      </c>
      <c r="B91" t="s">
        <v>236</v>
      </c>
    </row>
    <row r="92" spans="1:4">
      <c r="A92" t="s">
        <v>234</v>
      </c>
      <c r="B92" t="s">
        <v>266</v>
      </c>
      <c r="C92" t="s">
        <v>106</v>
      </c>
    </row>
    <row r="93" spans="1:4">
      <c r="A93" t="s">
        <v>237</v>
      </c>
      <c r="C93" t="s">
        <v>106</v>
      </c>
    </row>
    <row r="94" spans="1:4">
      <c r="A94" t="s">
        <v>14</v>
      </c>
    </row>
    <row r="95" spans="1:4">
      <c r="A95" t="s">
        <v>15</v>
      </c>
    </row>
    <row r="96" spans="1:4">
      <c r="A96" t="s">
        <v>240</v>
      </c>
    </row>
    <row r="97" spans="1:4">
      <c r="A97" t="s">
        <v>16</v>
      </c>
    </row>
    <row r="98" spans="1:4">
      <c r="A98" t="s">
        <v>241</v>
      </c>
      <c r="B98" t="s">
        <v>242</v>
      </c>
    </row>
    <row r="99" spans="1:4">
      <c r="A99" t="s">
        <v>17</v>
      </c>
      <c r="B99" t="s">
        <v>282</v>
      </c>
      <c r="C99" t="s">
        <v>106</v>
      </c>
    </row>
    <row r="100" spans="1:4">
      <c r="A100" t="s">
        <v>243</v>
      </c>
      <c r="B100" t="s">
        <v>283</v>
      </c>
      <c r="C100" t="s">
        <v>106</v>
      </c>
    </row>
    <row r="101" spans="1:4">
      <c r="A101" t="s">
        <v>244</v>
      </c>
      <c r="B101" t="s">
        <v>286</v>
      </c>
      <c r="C101" t="s">
        <v>106</v>
      </c>
    </row>
    <row r="102" spans="1:4">
      <c r="A102" t="s">
        <v>245</v>
      </c>
      <c r="B102" t="s">
        <v>287</v>
      </c>
      <c r="C102" t="s">
        <v>106</v>
      </c>
    </row>
    <row r="103" spans="1:4">
      <c r="A103" t="s">
        <v>246</v>
      </c>
      <c r="B103" t="s">
        <v>288</v>
      </c>
      <c r="C103" t="s">
        <v>106</v>
      </c>
    </row>
    <row r="104" spans="1:4">
      <c r="A104" t="s">
        <v>247</v>
      </c>
      <c r="B104" t="s">
        <v>289</v>
      </c>
      <c r="C104" t="s">
        <v>106</v>
      </c>
    </row>
    <row r="105" spans="1:4">
      <c r="A105" t="s">
        <v>248</v>
      </c>
      <c r="C105" t="s">
        <v>106</v>
      </c>
    </row>
    <row r="106" spans="1:4">
      <c r="A106" t="s">
        <v>249</v>
      </c>
      <c r="C106" t="s">
        <v>106</v>
      </c>
    </row>
    <row r="107" spans="1:4">
      <c r="A107" t="s">
        <v>18</v>
      </c>
    </row>
    <row r="108" spans="1:4">
      <c r="A108" t="s">
        <v>19</v>
      </c>
    </row>
    <row r="109" spans="1:4">
      <c r="A109" s="1" t="s">
        <v>250</v>
      </c>
      <c r="B109" s="1" t="s">
        <v>289</v>
      </c>
      <c r="C109" s="1" t="s">
        <v>106</v>
      </c>
      <c r="D109" s="1" t="s">
        <v>171</v>
      </c>
    </row>
    <row r="110" spans="1:4">
      <c r="A110" t="s">
        <v>251</v>
      </c>
      <c r="B110" t="s">
        <v>252</v>
      </c>
    </row>
    <row r="111" spans="1:4">
      <c r="A111" t="s">
        <v>20</v>
      </c>
    </row>
    <row r="112" spans="1:4">
      <c r="A112" s="1" t="s">
        <v>21</v>
      </c>
      <c r="B112" s="1" t="s">
        <v>211</v>
      </c>
      <c r="C112" s="1" t="s">
        <v>106</v>
      </c>
      <c r="D112" s="1" t="s">
        <v>171</v>
      </c>
    </row>
    <row r="113" spans="1:4">
      <c r="A113" t="s">
        <v>253</v>
      </c>
      <c r="B113" t="s">
        <v>268</v>
      </c>
      <c r="C113" t="s">
        <v>106</v>
      </c>
    </row>
    <row r="114" spans="1:4">
      <c r="A114" t="s">
        <v>256</v>
      </c>
      <c r="B114" t="s">
        <v>280</v>
      </c>
      <c r="C114" t="s">
        <v>106</v>
      </c>
    </row>
    <row r="115" spans="1:4">
      <c r="A115" t="s">
        <v>258</v>
      </c>
      <c r="B115" t="s">
        <v>269</v>
      </c>
      <c r="C115" t="s">
        <v>106</v>
      </c>
    </row>
    <row r="116" spans="1:4">
      <c r="A116" s="1" t="s">
        <v>259</v>
      </c>
      <c r="B116" s="1"/>
      <c r="C116" s="1" t="s">
        <v>106</v>
      </c>
      <c r="D116" s="1" t="s">
        <v>138</v>
      </c>
    </row>
    <row r="117" spans="1:4">
      <c r="A117" t="s">
        <v>22</v>
      </c>
      <c r="B117" t="s">
        <v>271</v>
      </c>
      <c r="C117" t="s">
        <v>106</v>
      </c>
    </row>
    <row r="118" spans="1:4">
      <c r="A118" s="1" t="s">
        <v>260</v>
      </c>
      <c r="B118" s="1"/>
      <c r="C118" s="1" t="s">
        <v>106</v>
      </c>
      <c r="D118" s="2" t="s">
        <v>138</v>
      </c>
    </row>
    <row r="119" spans="1:4">
      <c r="A119" t="s">
        <v>261</v>
      </c>
      <c r="B119" t="s">
        <v>273</v>
      </c>
      <c r="C119" t="s">
        <v>106</v>
      </c>
    </row>
    <row r="120" spans="1:4">
      <c r="A120" t="s">
        <v>262</v>
      </c>
      <c r="C120" t="s">
        <v>106</v>
      </c>
    </row>
    <row r="121" spans="1:4">
      <c r="A121" t="s">
        <v>263</v>
      </c>
      <c r="B121" t="s">
        <v>293</v>
      </c>
      <c r="C121" t="s">
        <v>106</v>
      </c>
    </row>
    <row r="122" spans="1:4">
      <c r="A122" t="s">
        <v>264</v>
      </c>
      <c r="C122" t="s">
        <v>106</v>
      </c>
    </row>
    <row r="123" spans="1:4">
      <c r="A123" t="s">
        <v>23</v>
      </c>
      <c r="B123" t="s">
        <v>294</v>
      </c>
      <c r="C123" t="s">
        <v>106</v>
      </c>
    </row>
    <row r="124" spans="1:4">
      <c r="A124" t="s">
        <v>270</v>
      </c>
      <c r="B124" t="s">
        <v>295</v>
      </c>
      <c r="C124" t="s">
        <v>106</v>
      </c>
    </row>
    <row r="125" spans="1:4">
      <c r="A125" t="s">
        <v>272</v>
      </c>
      <c r="B125" t="s">
        <v>292</v>
      </c>
      <c r="C125" t="s">
        <v>106</v>
      </c>
    </row>
    <row r="126" spans="1:4">
      <c r="A126" t="s">
        <v>274</v>
      </c>
      <c r="C126" t="s">
        <v>106</v>
      </c>
    </row>
    <row r="127" spans="1:4">
      <c r="A127" t="s">
        <v>275</v>
      </c>
      <c r="B127" t="s">
        <v>276</v>
      </c>
    </row>
    <row r="128" spans="1:4">
      <c r="A128" t="s">
        <v>277</v>
      </c>
      <c r="B128" t="s">
        <v>278</v>
      </c>
    </row>
    <row r="129" spans="1:4">
      <c r="A129" t="s">
        <v>279</v>
      </c>
    </row>
    <row r="130" spans="1:4">
      <c r="A130" s="1" t="s">
        <v>281</v>
      </c>
      <c r="B130" s="1"/>
      <c r="C130" s="1" t="s">
        <v>106</v>
      </c>
      <c r="D130" s="1" t="s">
        <v>284</v>
      </c>
    </row>
    <row r="131" spans="1:4">
      <c r="A131" t="s">
        <v>24</v>
      </c>
      <c r="C131" t="s">
        <v>106</v>
      </c>
    </row>
    <row r="132" spans="1:4">
      <c r="A132" t="s">
        <v>285</v>
      </c>
      <c r="C132" t="s">
        <v>106</v>
      </c>
    </row>
    <row r="133" spans="1:4">
      <c r="A133" t="s">
        <v>25</v>
      </c>
      <c r="C133" t="s">
        <v>106</v>
      </c>
    </row>
    <row r="134" spans="1:4">
      <c r="A134" t="s">
        <v>26</v>
      </c>
      <c r="C134" t="s">
        <v>106</v>
      </c>
    </row>
    <row r="135" spans="1:4">
      <c r="A135" t="s">
        <v>290</v>
      </c>
      <c r="C135" t="s">
        <v>106</v>
      </c>
    </row>
    <row r="136" spans="1:4">
      <c r="A136" t="s">
        <v>291</v>
      </c>
      <c r="C136" t="s">
        <v>106</v>
      </c>
    </row>
    <row r="137" spans="1:4">
      <c r="A137" t="s">
        <v>27</v>
      </c>
    </row>
    <row r="138" spans="1:4">
      <c r="A138" t="s">
        <v>28</v>
      </c>
    </row>
    <row r="139" spans="1:4">
      <c r="A139" t="s">
        <v>29</v>
      </c>
    </row>
    <row r="140" spans="1:4">
      <c r="A140" t="s">
        <v>30</v>
      </c>
    </row>
    <row r="141" spans="1:4">
      <c r="A141" t="s">
        <v>31</v>
      </c>
    </row>
    <row r="142" spans="1:4">
      <c r="A142" t="s">
        <v>32</v>
      </c>
    </row>
    <row r="143" spans="1:4">
      <c r="A143" t="s">
        <v>33</v>
      </c>
    </row>
    <row r="144" spans="1:4">
      <c r="A144" t="s">
        <v>34</v>
      </c>
    </row>
    <row r="145" spans="1:1">
      <c r="A145" t="s">
        <v>35</v>
      </c>
    </row>
    <row r="146" spans="1:1">
      <c r="A146" t="s">
        <v>36</v>
      </c>
    </row>
    <row r="147" spans="1:1">
      <c r="A147" t="s">
        <v>37</v>
      </c>
    </row>
    <row r="148" spans="1:1">
      <c r="A148" t="s">
        <v>38</v>
      </c>
    </row>
    <row r="149" spans="1:1">
      <c r="A149" t="s">
        <v>39</v>
      </c>
    </row>
    <row r="150" spans="1:1">
      <c r="A150" t="s">
        <v>40</v>
      </c>
    </row>
    <row r="151" spans="1:1">
      <c r="A151" t="s">
        <v>41</v>
      </c>
    </row>
    <row r="152" spans="1:1">
      <c r="A152" t="s">
        <v>42</v>
      </c>
    </row>
    <row r="153" spans="1:1">
      <c r="A153" t="s">
        <v>43</v>
      </c>
    </row>
    <row r="154" spans="1:1">
      <c r="A154" t="s">
        <v>44</v>
      </c>
    </row>
    <row r="155" spans="1:1">
      <c r="A155" t="s">
        <v>45</v>
      </c>
    </row>
    <row r="156" spans="1:1">
      <c r="A156" t="s">
        <v>46</v>
      </c>
    </row>
    <row r="157" spans="1:1">
      <c r="A157" t="s">
        <v>47</v>
      </c>
    </row>
    <row r="158" spans="1:1">
      <c r="A158" t="s">
        <v>48</v>
      </c>
    </row>
    <row r="159" spans="1:1">
      <c r="A159" t="s">
        <v>49</v>
      </c>
    </row>
    <row r="160" spans="1:1">
      <c r="A160" t="s">
        <v>50</v>
      </c>
    </row>
    <row r="161" spans="1:1">
      <c r="A161" t="s">
        <v>51</v>
      </c>
    </row>
    <row r="162" spans="1:1">
      <c r="A162" t="s">
        <v>52</v>
      </c>
    </row>
    <row r="163" spans="1:1">
      <c r="A163" t="s">
        <v>53</v>
      </c>
    </row>
    <row r="164" spans="1:1">
      <c r="A164" t="s">
        <v>54</v>
      </c>
    </row>
    <row r="165" spans="1:1">
      <c r="A165" t="s">
        <v>55</v>
      </c>
    </row>
    <row r="166" spans="1:1">
      <c r="A166" t="s">
        <v>56</v>
      </c>
    </row>
    <row r="167" spans="1:1">
      <c r="A167" t="s">
        <v>57</v>
      </c>
    </row>
    <row r="168" spans="1:1">
      <c r="A168" t="s">
        <v>58</v>
      </c>
    </row>
    <row r="169" spans="1:1">
      <c r="A169" t="s">
        <v>59</v>
      </c>
    </row>
    <row r="170" spans="1:1">
      <c r="A170" t="s">
        <v>60</v>
      </c>
    </row>
    <row r="171" spans="1:1">
      <c r="A171" t="s">
        <v>61</v>
      </c>
    </row>
    <row r="172" spans="1:1">
      <c r="A172" t="s">
        <v>62</v>
      </c>
    </row>
    <row r="173" spans="1:1">
      <c r="A173" t="s">
        <v>63</v>
      </c>
    </row>
    <row r="174" spans="1:1">
      <c r="A174" t="s">
        <v>64</v>
      </c>
    </row>
    <row r="175" spans="1:1">
      <c r="A175" t="s">
        <v>65</v>
      </c>
    </row>
    <row r="176" spans="1:1">
      <c r="A176" t="s">
        <v>66</v>
      </c>
    </row>
    <row r="177" spans="1:1">
      <c r="A177" t="s">
        <v>67</v>
      </c>
    </row>
    <row r="178" spans="1:1">
      <c r="A178" t="s">
        <v>68</v>
      </c>
    </row>
    <row r="179" spans="1:1">
      <c r="A179" t="s">
        <v>69</v>
      </c>
    </row>
    <row r="180" spans="1:1">
      <c r="A180" t="s">
        <v>70</v>
      </c>
    </row>
    <row r="181" spans="1:1">
      <c r="A181" t="s">
        <v>71</v>
      </c>
    </row>
    <row r="182" spans="1:1">
      <c r="A182" t="s">
        <v>72</v>
      </c>
    </row>
    <row r="183" spans="1:1">
      <c r="A183" t="s">
        <v>73</v>
      </c>
    </row>
    <row r="184" spans="1:1">
      <c r="A184" t="s">
        <v>74</v>
      </c>
    </row>
    <row r="185" spans="1:1">
      <c r="A185" t="s">
        <v>75</v>
      </c>
    </row>
    <row r="186" spans="1:1">
      <c r="A186" t="s">
        <v>76</v>
      </c>
    </row>
    <row r="187" spans="1:1">
      <c r="A187" t="s">
        <v>77</v>
      </c>
    </row>
    <row r="188" spans="1:1">
      <c r="A188" t="s">
        <v>78</v>
      </c>
    </row>
    <row r="189" spans="1:1">
      <c r="A189" t="s">
        <v>79</v>
      </c>
    </row>
    <row r="190" spans="1:1">
      <c r="A190" t="s">
        <v>80</v>
      </c>
    </row>
    <row r="191" spans="1:1">
      <c r="A191" t="s">
        <v>81</v>
      </c>
    </row>
    <row r="192" spans="1:1">
      <c r="A192" t="s">
        <v>82</v>
      </c>
    </row>
    <row r="193" spans="1:3">
      <c r="A193" t="s">
        <v>83</v>
      </c>
    </row>
    <row r="194" spans="1:3">
      <c r="A194" t="s">
        <v>84</v>
      </c>
    </row>
    <row r="195" spans="1:3">
      <c r="A195" t="s">
        <v>140</v>
      </c>
      <c r="C195" t="s">
        <v>106</v>
      </c>
    </row>
    <row r="196" spans="1:3">
      <c r="A196" t="s">
        <v>85</v>
      </c>
    </row>
    <row r="197" spans="1:3">
      <c r="A197" t="s">
        <v>86</v>
      </c>
    </row>
    <row r="198" spans="1:3">
      <c r="A198" t="s">
        <v>87</v>
      </c>
    </row>
  </sheetData>
  <phoneticPr fontId="1" type="noConversion"/>
  <dataValidations count="1">
    <dataValidation type="list" allowBlank="1" showInputMessage="1" showErrorMessage="1" sqref="C1:C1048576">
      <formula1>"Y,N"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2018-05-14T08:51:02Z</dcterms:modified>
</cp:coreProperties>
</file>