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idea\ifmis-ty4.1\pmkpi\ifmis-pmkpi-service\src\main\webapp\pmkpi\performanceopen\"/>
    </mc:Choice>
  </mc:AlternateContent>
  <bookViews>
    <workbookView xWindow="0" yWindow="0" windowWidth="23040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<sst xmlns="http://schemas.openxmlformats.org/spreadsheetml/2006/main" count="16" uniqueCount="16">
  <si>
    <t>序列</t>
  </si>
  <si>
    <t>状态</t>
  </si>
  <si>
    <t>处室</t>
  </si>
  <si>
    <t>部门</t>
  </si>
  <si>
    <t>单位</t>
  </si>
  <si>
    <t>项目类型</t>
  </si>
  <si>
    <t>项目编码</t>
  </si>
  <si>
    <t>项目名称</t>
  </si>
  <si>
    <t>预算金额</t>
  </si>
  <si>
    <t>项目来源</t>
  </si>
  <si>
    <t>是否填报绩效</t>
  </si>
  <si>
    <t>公开类型</t>
  </si>
  <si>
    <t>是否公开</t>
  </si>
  <si>
    <t>公开金额</t>
  </si>
  <si>
    <t>公开网址</t>
  </si>
  <si>
    <t>不公开原因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</si>
</sst>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pane xSplit="1" ySplit="1" topLeftCell="F2" activePane="bottomRight" state="frozen"/>
      <selection pane="topRight"/>
      <selection pane="bottomLeft"/>
      <selection pane="bottomRight" activeCell="K16" sqref="K16"/>
    </sheetView>
  </sheetViews>
  <sheetFormatPr defaultColWidth="9" defaultRowHeight="13.5" x14ac:dyDescent="0.15"/>
  <cols>
    <col min="2" max="5" width="7" customWidth="1"/>
    <col min="6" max="10" width="13" customWidth="1"/>
    <col min="11" max="11" width="19" customWidth="1"/>
    <col min="12" max="15" width="13" customWidth="1"/>
    <col min="16" max="16" width="16" customWidth="1"/>
  </cols>
  <sheetData>
    <row r="1" spans="1:16" ht="32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J2" s="3"/>
    </row>
  </sheetData>
  <phoneticPr fontId="2" type="noConversion"/>
  <dataValidations count="3">
    <dataValidation type="list" allowBlank="1" showInputMessage="1" showErrorMessage="1" sqref="M2:M1048576">
      <formula1>"1-是,2-否"</formula1>
    </dataValidation>
    <dataValidation type="list" allowBlank="1" showInputMessage="1" showErrorMessage="1" sqref="L2:L1048576">
      <formula1>"01-年初项目,02-年中项目,03-自评项目"</formula1>
    </dataValidation>
    <dataValidation type="list" allowBlank="1" showInputMessage="1" showErrorMessage="1" sqref="J1:J1048576">
      <formula1>"年初预算项目,年终结转项目,中央转移支付项目,年中追加项目,自评价项目"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hqpc0377</cp:lastModifiedBy>
  <dcterms:created xsi:type="dcterms:W3CDTF">2023-04-27T08:49:00Z</dcterms:created>
  <dcterms:modified xsi:type="dcterms:W3CDTF">2024-05-22T01:48:30Z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867AB187BFA944EAABC6FE6DE28FC729_13</vt:lpwstr>
  </property>
  <property fmtid="{D5CDD505-2E9C-101B-9397-08002B2CF9AE}" pid="3" name="KSOProductBuildVer">
    <vt:lpwstr>2052-11.1.0.14036</vt:lpwstr>
  </property>
</Properties>
</file>