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7075" windowHeight="11745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<sst xmlns="http://schemas.openxmlformats.org/spreadsheetml/2006/main" count="2964" uniqueCount="62">
  <si>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</si>
  <si>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</si>
  <si>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</si>
  <si>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</si>
  <si>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</si>
  <si>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</si>
  <si>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</si>
  <si>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</si>
  <si>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</si>
  <si>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</si>
  <si>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</si>
  <si>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</si>
  <si>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</si>
  <si>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</si>
  <si>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</si>
  <si>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</si>
  <si>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</si>
  <si>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</si>
  <si>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</si>
  <si>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</si>
  <si>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</si>
  <si>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</si>
  <si>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</si>
  <si>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</si>
  <si>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</si>
  <si>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</si>
  <si>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</si>
  <si>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</si>
  <si>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</si>
  <si>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</si>
  <si>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</si>
  <si>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</si>
  <si>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</si>
  <si>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</si>
  <si>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</si>
  <si>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</si>
  <si>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</si>
  <si>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</si>
  <si>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</si>
  <si>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</si>
  <si>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</si>
  <si>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</si>
  <si>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</si>
  <si>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</si>
  <si>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</si>
  <si>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</si>
  <si>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</si>
  <si>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</si>
  <si>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</si>
  <si>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</si>
  <si>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</si>
  <si>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</si>
  <si>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</si>
  <si>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Ticker</t>
  </si>
  <si>
    <t>Date/Time</t>
  </si>
  <si>
    <t>Close</t>
  </si>
  <si>
    <t>~~BANDHANBNK_leverage:1</t>
  </si>
  <si>
    <t>~~BANDHANBNK_leverage:2</t>
  </si>
  <si>
    <t>~~BANDHANBNK_leverage:3</t>
  </si>
  <si>
    <t>~~BANDHANBNK_leverage:4</t>
  </si>
  <si>
    <t>~~BANDHANBNK_leverage:5</t>
  </si>
  <si>
    <t>28/02/2020 to 30/6/2022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</si>
</sst>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tabSelected="1" workbookViewId="0">
      <selection activeCell="B2" sqref="B2"/>
    </sheetView>
  </sheetViews>
  <sheetFormatPr defaultRowHeight="15" x14ac:dyDescent="0.25"/>
  <cols>
    <col min="1" max="1" width="16.140625" bestFit="1" customWidth="1"/>
    <col min="2" max="2" width="22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61</v>
      </c>
    </row>
    <row r="9" spans="1:38" x14ac:dyDescent="0.25">
      <c r="A9" s="1" t="s">
        <v>9</v>
      </c>
    </row>
    <row r="11" spans="1:38" ht="17.25" x14ac:dyDescent="0.4">
      <c r="A11" s="5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  <c r="M11" s="5" t="s">
        <v>22</v>
      </c>
      <c r="N11" s="5" t="s">
        <v>23</v>
      </c>
      <c r="O11" s="5" t="s">
        <v>24</v>
      </c>
      <c r="P11" s="5" t="s">
        <v>25</v>
      </c>
      <c r="Q11" s="5" t="s">
        <v>26</v>
      </c>
      <c r="R11" s="5" t="s">
        <v>27</v>
      </c>
      <c r="S11" s="5" t="s">
        <v>28</v>
      </c>
      <c r="T11" s="5" t="s">
        <v>29</v>
      </c>
      <c r="U11" s="5" t="s">
        <v>30</v>
      </c>
      <c r="V11" s="5" t="s">
        <v>31</v>
      </c>
      <c r="W11" s="5" t="s">
        <v>32</v>
      </c>
      <c r="X11" s="5" t="s">
        <v>33</v>
      </c>
      <c r="Y11" s="5" t="s">
        <v>34</v>
      </c>
      <c r="Z11" s="5" t="s">
        <v>35</v>
      </c>
      <c r="AA11" s="5" t="s">
        <v>36</v>
      </c>
      <c r="AB11" s="5" t="s">
        <v>37</v>
      </c>
      <c r="AC11" s="5" t="s">
        <v>38</v>
      </c>
      <c r="AD11" s="5" t="s">
        <v>39</v>
      </c>
      <c r="AE11" s="5" t="s">
        <v>40</v>
      </c>
      <c r="AF11" s="5" t="s">
        <v>41</v>
      </c>
      <c r="AG11" s="5" t="s">
        <v>42</v>
      </c>
      <c r="AH11" s="5" t="s">
        <v>43</v>
      </c>
      <c r="AI11" s="5" t="s">
        <v>44</v>
      </c>
      <c r="AJ11" s="5" t="s">
        <v>45</v>
      </c>
      <c r="AK11" s="5" t="s">
        <v>46</v>
      </c>
      <c r="AL11" s="5" t="s">
        <v>47</v>
      </c>
    </row>
    <row r="12" spans="1:38" x14ac:dyDescent="0.25">
      <c r="A12" s="6">
        <v>1</v>
      </c>
      <c r="B12" s="6">
        <v>621965.37</v>
      </c>
      <c r="C12" s="6">
        <v>62.2</v>
      </c>
      <c r="D12" s="6">
        <v>5.25</v>
      </c>
      <c r="E12" s="6">
        <v>22.99</v>
      </c>
      <c r="F12" s="6">
        <v>437.83</v>
      </c>
      <c r="G12" s="6">
        <v>-106372.66</v>
      </c>
      <c r="H12" s="6">
        <v>-93.52</v>
      </c>
      <c r="I12" s="6">
        <v>-318963.81</v>
      </c>
      <c r="J12" s="6">
        <v>-18.010000000000002</v>
      </c>
      <c r="K12" s="6">
        <v>1.95</v>
      </c>
      <c r="L12" s="6">
        <v>1.28</v>
      </c>
      <c r="M12" s="6">
        <v>24.31</v>
      </c>
      <c r="N12" s="6">
        <v>1.24</v>
      </c>
      <c r="O12" s="6">
        <v>1.41</v>
      </c>
      <c r="P12" s="6">
        <v>72768.179999999993</v>
      </c>
      <c r="Q12" s="6">
        <v>3.5</v>
      </c>
      <c r="R12" s="6">
        <v>6.23</v>
      </c>
      <c r="S12" s="6">
        <v>2.83</v>
      </c>
      <c r="T12" s="6">
        <v>1.03</v>
      </c>
      <c r="U12" s="6">
        <v>1.1299999999999999E-2</v>
      </c>
      <c r="V12" s="6">
        <v>355</v>
      </c>
      <c r="W12" s="6">
        <v>1752.02</v>
      </c>
      <c r="X12" s="6">
        <v>4.26</v>
      </c>
      <c r="Y12" s="6">
        <v>117.43</v>
      </c>
      <c r="Z12" s="6">
        <v>166</v>
      </c>
      <c r="AA12" s="6">
        <v>46.76</v>
      </c>
      <c r="AB12" s="6">
        <v>3250131.8</v>
      </c>
      <c r="AC12" s="6">
        <v>19579.11</v>
      </c>
      <c r="AD12" s="6">
        <v>39.75</v>
      </c>
      <c r="AE12" s="6">
        <v>182.46</v>
      </c>
      <c r="AF12" s="6">
        <v>189</v>
      </c>
      <c r="AG12" s="6">
        <v>53.24</v>
      </c>
      <c r="AH12" s="6">
        <v>-2628166.44</v>
      </c>
      <c r="AI12" s="6">
        <v>-13905.64</v>
      </c>
      <c r="AJ12" s="6">
        <v>-26.91</v>
      </c>
      <c r="AK12" s="6">
        <v>60.32</v>
      </c>
      <c r="AL12" s="6">
        <v>1</v>
      </c>
    </row>
    <row r="13" spans="1:38" x14ac:dyDescent="0.25">
      <c r="A13" s="6">
        <v>2</v>
      </c>
      <c r="B13" s="6">
        <v>1389842.27</v>
      </c>
      <c r="C13" s="6">
        <v>138.97999999999999</v>
      </c>
      <c r="D13" s="6">
        <v>10.35</v>
      </c>
      <c r="E13" s="6">
        <v>45.18</v>
      </c>
      <c r="F13" s="6">
        <v>436.62</v>
      </c>
      <c r="G13" s="6">
        <v>-298861.09999999998</v>
      </c>
      <c r="H13" s="6">
        <v>-93.52</v>
      </c>
      <c r="I13" s="6">
        <v>-979193.13</v>
      </c>
      <c r="J13" s="6">
        <v>-33.729999999999997</v>
      </c>
      <c r="K13" s="6">
        <v>1.42</v>
      </c>
      <c r="L13" s="6">
        <v>1.34</v>
      </c>
      <c r="M13" s="6">
        <v>12.95</v>
      </c>
      <c r="N13" s="6">
        <v>1.2</v>
      </c>
      <c r="O13" s="6">
        <v>1.37</v>
      </c>
      <c r="P13" s="6">
        <v>193990.66</v>
      </c>
      <c r="Q13" s="6">
        <v>3.1</v>
      </c>
      <c r="R13" s="6">
        <v>12.4</v>
      </c>
      <c r="S13" s="6">
        <v>3.21</v>
      </c>
      <c r="T13" s="6">
        <v>1.03</v>
      </c>
      <c r="U13" s="6">
        <v>0.01</v>
      </c>
      <c r="V13" s="6">
        <v>355</v>
      </c>
      <c r="W13" s="6">
        <v>3915.05</v>
      </c>
      <c r="X13" s="6">
        <v>4.26</v>
      </c>
      <c r="Y13" s="6">
        <v>117.43</v>
      </c>
      <c r="Z13" s="6">
        <v>166</v>
      </c>
      <c r="AA13" s="6">
        <v>46.76</v>
      </c>
      <c r="AB13" s="6">
        <v>8361854.1799999997</v>
      </c>
      <c r="AC13" s="6">
        <v>50372.62</v>
      </c>
      <c r="AD13" s="6">
        <v>39.75</v>
      </c>
      <c r="AE13" s="6">
        <v>182.46</v>
      </c>
      <c r="AF13" s="6">
        <v>189</v>
      </c>
      <c r="AG13" s="6">
        <v>53.24</v>
      </c>
      <c r="AH13" s="6">
        <v>-6972011.9100000001</v>
      </c>
      <c r="AI13" s="6">
        <v>-36888.949999999997</v>
      </c>
      <c r="AJ13" s="6">
        <v>-26.91</v>
      </c>
      <c r="AK13" s="6">
        <v>60.32</v>
      </c>
      <c r="AL13" s="6">
        <v>2</v>
      </c>
    </row>
    <row r="14" spans="1:38" x14ac:dyDescent="0.25">
      <c r="A14" s="6">
        <v>3</v>
      </c>
      <c r="B14" s="6">
        <v>2205022.5299999998</v>
      </c>
      <c r="C14" s="6">
        <v>220.5</v>
      </c>
      <c r="D14" s="6">
        <v>15.31</v>
      </c>
      <c r="E14" s="6">
        <v>64.61</v>
      </c>
      <c r="F14" s="6">
        <v>422.11</v>
      </c>
      <c r="G14" s="6">
        <v>-628970.68999999994</v>
      </c>
      <c r="H14" s="6">
        <v>-93.52</v>
      </c>
      <c r="I14" s="6">
        <v>-2082742.39</v>
      </c>
      <c r="J14" s="6">
        <v>-47.19</v>
      </c>
      <c r="K14" s="6">
        <v>1.06</v>
      </c>
      <c r="L14" s="6">
        <v>1.37</v>
      </c>
      <c r="M14" s="6">
        <v>8.94</v>
      </c>
      <c r="N14" s="6">
        <v>1.17</v>
      </c>
      <c r="O14" s="6">
        <v>1.33</v>
      </c>
      <c r="P14" s="6">
        <v>377554.89</v>
      </c>
      <c r="Q14" s="6">
        <v>2.66</v>
      </c>
      <c r="R14" s="6">
        <v>18.46</v>
      </c>
      <c r="S14" s="6">
        <v>3.21</v>
      </c>
      <c r="T14" s="6">
        <v>1.03</v>
      </c>
      <c r="U14" s="6">
        <v>8.6E-3</v>
      </c>
      <c r="V14" s="6">
        <v>355</v>
      </c>
      <c r="W14" s="6">
        <v>6211.33</v>
      </c>
      <c r="X14" s="6">
        <v>4.26</v>
      </c>
      <c r="Y14" s="6">
        <v>117.43</v>
      </c>
      <c r="Z14" s="6">
        <v>166</v>
      </c>
      <c r="AA14" s="6">
        <v>46.76</v>
      </c>
      <c r="AB14" s="6">
        <v>15423801.35</v>
      </c>
      <c r="AC14" s="6">
        <v>92914.47</v>
      </c>
      <c r="AD14" s="6">
        <v>39.75</v>
      </c>
      <c r="AE14" s="6">
        <v>182.46</v>
      </c>
      <c r="AF14" s="6">
        <v>189</v>
      </c>
      <c r="AG14" s="6">
        <v>53.24</v>
      </c>
      <c r="AH14" s="6">
        <v>-13218778.82</v>
      </c>
      <c r="AI14" s="6">
        <v>-69940.63</v>
      </c>
      <c r="AJ14" s="6">
        <v>-26.91</v>
      </c>
      <c r="AK14" s="6">
        <v>60.32</v>
      </c>
      <c r="AL14" s="6">
        <v>3</v>
      </c>
    </row>
    <row r="15" spans="1:38" x14ac:dyDescent="0.25">
      <c r="A15" s="6">
        <v>4</v>
      </c>
      <c r="B15" s="6">
        <v>2916723.64</v>
      </c>
      <c r="C15" s="6">
        <v>291.67</v>
      </c>
      <c r="D15" s="6">
        <v>20.14</v>
      </c>
      <c r="E15" s="6">
        <v>79.349999999999994</v>
      </c>
      <c r="F15" s="6">
        <v>394.04</v>
      </c>
      <c r="G15" s="6">
        <v>-1084164.3999999999</v>
      </c>
      <c r="H15" s="6">
        <v>-93.52</v>
      </c>
      <c r="I15" s="6">
        <v>-3645094.15</v>
      </c>
      <c r="J15" s="6">
        <v>-58.53</v>
      </c>
      <c r="K15" s="6">
        <v>0.8</v>
      </c>
      <c r="L15" s="6">
        <v>1.36</v>
      </c>
      <c r="M15" s="6">
        <v>6.73</v>
      </c>
      <c r="N15" s="6">
        <v>1.1399999999999999</v>
      </c>
      <c r="O15" s="6">
        <v>1.3</v>
      </c>
      <c r="P15" s="6">
        <v>622290.23</v>
      </c>
      <c r="Q15" s="6">
        <v>2.2599999999999998</v>
      </c>
      <c r="R15" s="6">
        <v>24.35</v>
      </c>
      <c r="S15" s="6">
        <v>3.04</v>
      </c>
      <c r="T15" s="6">
        <v>1.03</v>
      </c>
      <c r="U15" s="6">
        <v>7.3000000000000001E-3</v>
      </c>
      <c r="V15" s="6">
        <v>355</v>
      </c>
      <c r="W15" s="6">
        <v>8216.1200000000008</v>
      </c>
      <c r="X15" s="6">
        <v>4.26</v>
      </c>
      <c r="Y15" s="6">
        <v>117.43</v>
      </c>
      <c r="Z15" s="6">
        <v>166</v>
      </c>
      <c r="AA15" s="6">
        <v>46.76</v>
      </c>
      <c r="AB15" s="6">
        <v>24038987.969999999</v>
      </c>
      <c r="AC15" s="6">
        <v>144813.18</v>
      </c>
      <c r="AD15" s="6">
        <v>39.75</v>
      </c>
      <c r="AE15" s="6">
        <v>182.46</v>
      </c>
      <c r="AF15" s="6">
        <v>189</v>
      </c>
      <c r="AG15" s="6">
        <v>53.24</v>
      </c>
      <c r="AH15" s="6">
        <v>-21122264.34</v>
      </c>
      <c r="AI15" s="6">
        <v>-111758.01</v>
      </c>
      <c r="AJ15" s="6">
        <v>-26.91</v>
      </c>
      <c r="AK15" s="6">
        <v>60.32</v>
      </c>
      <c r="AL15" s="6">
        <v>4</v>
      </c>
    </row>
    <row r="16" spans="1:38" x14ac:dyDescent="0.25">
      <c r="A16" s="6">
        <v>5</v>
      </c>
      <c r="B16" s="6">
        <v>3363161.62</v>
      </c>
      <c r="C16" s="6">
        <v>336.32</v>
      </c>
      <c r="D16" s="6">
        <v>24.86</v>
      </c>
      <c r="E16" s="6">
        <v>87.83</v>
      </c>
      <c r="F16" s="6">
        <v>353.33</v>
      </c>
      <c r="G16" s="6">
        <v>-1615282.17</v>
      </c>
      <c r="H16" s="6">
        <v>-93.52</v>
      </c>
      <c r="I16" s="6">
        <v>-5543499.7800000003</v>
      </c>
      <c r="J16" s="6">
        <v>-67.91</v>
      </c>
      <c r="K16" s="6">
        <v>0.61</v>
      </c>
      <c r="L16" s="6">
        <v>1.29</v>
      </c>
      <c r="M16" s="6">
        <v>5.2</v>
      </c>
      <c r="N16" s="6">
        <v>1.1100000000000001</v>
      </c>
      <c r="O16" s="6">
        <v>1.27</v>
      </c>
      <c r="P16" s="6">
        <v>906202.16</v>
      </c>
      <c r="Q16" s="6">
        <v>1.91</v>
      </c>
      <c r="R16" s="6">
        <v>30.04</v>
      </c>
      <c r="S16" s="6">
        <v>2.74</v>
      </c>
      <c r="T16" s="6">
        <v>1.03</v>
      </c>
      <c r="U16" s="6">
        <v>6.1000000000000004E-3</v>
      </c>
      <c r="V16" s="6">
        <v>355</v>
      </c>
      <c r="W16" s="6">
        <v>9473.69</v>
      </c>
      <c r="X16" s="6">
        <v>4.26</v>
      </c>
      <c r="Y16" s="6">
        <v>117.43</v>
      </c>
      <c r="Z16" s="6">
        <v>166</v>
      </c>
      <c r="AA16" s="6">
        <v>46.76</v>
      </c>
      <c r="AB16" s="6">
        <v>33257234.149999999</v>
      </c>
      <c r="AC16" s="6">
        <v>200344.78</v>
      </c>
      <c r="AD16" s="6">
        <v>39.75</v>
      </c>
      <c r="AE16" s="6">
        <v>182.46</v>
      </c>
      <c r="AF16" s="6">
        <v>189</v>
      </c>
      <c r="AG16" s="6">
        <v>53.24</v>
      </c>
      <c r="AH16" s="6">
        <v>-29894072.530000001</v>
      </c>
      <c r="AI16" s="6">
        <v>-158169.70000000001</v>
      </c>
      <c r="AJ16" s="6">
        <v>-26.91</v>
      </c>
      <c r="AK16" s="6">
        <v>60.32</v>
      </c>
      <c r="AL16" s="6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2"/>
  <sheetViews>
    <sheetView showGridLines="0" workbookViewId="0"/>
  </sheetViews>
  <sheetFormatPr defaultRowHeight="15" x14ac:dyDescent="0.25"/>
  <cols>
    <col min="1" max="1" width="15.85546875" bestFit="1" customWidth="1"/>
  </cols>
  <sheetData>
    <row r="1" spans="1:24" x14ac:dyDescent="0.25">
      <c r="B1" s="7" t="s">
        <v>48</v>
      </c>
      <c r="C1" s="8"/>
      <c r="D1" s="8"/>
      <c r="G1" s="7" t="s">
        <v>49</v>
      </c>
      <c r="H1" s="8"/>
      <c r="I1" s="8"/>
      <c r="L1" s="7" t="s">
        <v>50</v>
      </c>
      <c r="M1" s="8"/>
      <c r="N1" s="8"/>
      <c r="Q1" s="7" t="s">
        <v>51</v>
      </c>
      <c r="R1" s="8"/>
      <c r="S1" s="8"/>
      <c r="V1" s="7" t="s">
        <v>52</v>
      </c>
      <c r="W1" s="8"/>
      <c r="X1" s="8"/>
    </row>
    <row r="3" spans="1:24" ht="17.25" x14ac:dyDescent="0.4">
      <c r="B3" s="5" t="s">
        <v>53</v>
      </c>
      <c r="C3" s="5" t="s">
        <v>54</v>
      </c>
      <c r="D3" s="5" t="s">
        <v>55</v>
      </c>
      <c r="G3" s="5" t="s">
        <v>53</v>
      </c>
      <c r="H3" s="5" t="s">
        <v>54</v>
      </c>
      <c r="I3" s="5" t="s">
        <v>55</v>
      </c>
      <c r="L3" s="5" t="s">
        <v>53</v>
      </c>
      <c r="M3" s="5" t="s">
        <v>54</v>
      </c>
      <c r="N3" s="5" t="s">
        <v>55</v>
      </c>
      <c r="Q3" s="5" t="s">
        <v>53</v>
      </c>
      <c r="R3" s="5" t="s">
        <v>54</v>
      </c>
      <c r="S3" s="5" t="s">
        <v>55</v>
      </c>
      <c r="V3" s="5" t="s">
        <v>53</v>
      </c>
      <c r="W3" s="5" t="s">
        <v>54</v>
      </c>
      <c r="X3" s="5" t="s">
        <v>55</v>
      </c>
    </row>
    <row r="4" spans="1:24" x14ac:dyDescent="0.25">
      <c r="A4" s="10">
        <v>43889</v>
      </c>
      <c r="B4" s="6" t="s">
        <v>56</v>
      </c>
      <c r="C4" s="9">
        <v>43889.385416666664</v>
      </c>
      <c r="D4" s="6">
        <v>996038.25</v>
      </c>
      <c r="G4" s="6" t="s">
        <v>57</v>
      </c>
      <c r="H4" s="9">
        <v>43889.385416666664</v>
      </c>
      <c r="I4" s="6">
        <v>992076.5</v>
      </c>
      <c r="L4" s="6" t="s">
        <v>58</v>
      </c>
      <c r="M4" s="9">
        <v>43889.385416666664</v>
      </c>
      <c r="N4" s="6">
        <v>988114.75</v>
      </c>
      <c r="Q4" s="6" t="s">
        <v>59</v>
      </c>
      <c r="R4" s="9">
        <v>43889.385416666664</v>
      </c>
      <c r="S4" s="6">
        <v>984153</v>
      </c>
      <c r="V4" s="6" t="s">
        <v>60</v>
      </c>
      <c r="W4" s="9">
        <v>43889.385416666664</v>
      </c>
      <c r="X4" s="6">
        <v>980191.25</v>
      </c>
    </row>
    <row r="5" spans="1:24" x14ac:dyDescent="0.25">
      <c r="A5" s="10">
        <v>43892</v>
      </c>
      <c r="B5" s="6" t="s">
        <v>56</v>
      </c>
      <c r="C5" s="9">
        <v>43892.385416666664</v>
      </c>
      <c r="D5" s="6">
        <v>1003470.25</v>
      </c>
      <c r="G5" s="6" t="s">
        <v>57</v>
      </c>
      <c r="H5" s="9">
        <v>43892.385416666664</v>
      </c>
      <c r="I5" s="6">
        <v>1006893</v>
      </c>
      <c r="L5" s="6" t="s">
        <v>58</v>
      </c>
      <c r="M5" s="9">
        <v>43892.385416666664</v>
      </c>
      <c r="N5" s="6">
        <v>1010268.19</v>
      </c>
      <c r="Q5" s="6" t="s">
        <v>59</v>
      </c>
      <c r="R5" s="9">
        <v>43892.385416666664</v>
      </c>
      <c r="S5" s="6">
        <v>1013595.81</v>
      </c>
      <c r="V5" s="6" t="s">
        <v>60</v>
      </c>
      <c r="W5" s="9">
        <v>43892.385416666664</v>
      </c>
      <c r="X5" s="6">
        <v>1016875.88</v>
      </c>
    </row>
    <row r="6" spans="1:24" x14ac:dyDescent="0.25">
      <c r="A6" s="10">
        <v>43893</v>
      </c>
      <c r="B6" s="6" t="s">
        <v>56</v>
      </c>
      <c r="C6" s="9">
        <v>43893.385416666664</v>
      </c>
      <c r="D6" s="6">
        <v>1011188.13</v>
      </c>
      <c r="G6" s="6" t="s">
        <v>57</v>
      </c>
      <c r="H6" s="9">
        <v>43893.385416666664</v>
      </c>
      <c r="I6" s="6">
        <v>1022275.5</v>
      </c>
      <c r="L6" s="6" t="s">
        <v>58</v>
      </c>
      <c r="M6" s="9">
        <v>43893.385416666664</v>
      </c>
      <c r="N6" s="6">
        <v>1033262.19</v>
      </c>
      <c r="Q6" s="6" t="s">
        <v>59</v>
      </c>
      <c r="R6" s="9">
        <v>43893.385416666664</v>
      </c>
      <c r="S6" s="6">
        <v>1044148.13</v>
      </c>
      <c r="V6" s="6" t="s">
        <v>60</v>
      </c>
      <c r="W6" s="9">
        <v>43893.385416666664</v>
      </c>
      <c r="X6" s="6">
        <v>1054933.3799999999</v>
      </c>
    </row>
    <row r="7" spans="1:24" x14ac:dyDescent="0.25">
      <c r="A7" s="10">
        <v>43894</v>
      </c>
      <c r="B7" s="6" t="s">
        <v>56</v>
      </c>
      <c r="C7" s="9">
        <v>43894.385416666664</v>
      </c>
      <c r="D7" s="6">
        <v>1013936.56</v>
      </c>
      <c r="G7" s="6" t="s">
        <v>57</v>
      </c>
      <c r="H7" s="9">
        <v>43894.385416666664</v>
      </c>
      <c r="I7" s="6">
        <v>1027746.19</v>
      </c>
      <c r="L7" s="6" t="s">
        <v>58</v>
      </c>
      <c r="M7" s="9">
        <v>43894.385416666664</v>
      </c>
      <c r="N7" s="6">
        <v>1041429</v>
      </c>
      <c r="Q7" s="6" t="s">
        <v>59</v>
      </c>
      <c r="R7" s="9">
        <v>43894.385416666664</v>
      </c>
      <c r="S7" s="6">
        <v>1054985</v>
      </c>
      <c r="V7" s="6" t="s">
        <v>60</v>
      </c>
      <c r="W7" s="9">
        <v>43894.385416666664</v>
      </c>
      <c r="X7" s="6">
        <v>1068414.3799999999</v>
      </c>
    </row>
    <row r="8" spans="1:24" x14ac:dyDescent="0.25">
      <c r="A8" s="10">
        <v>43895</v>
      </c>
      <c r="B8" s="6" t="s">
        <v>56</v>
      </c>
      <c r="C8" s="9">
        <v>43895.385416666664</v>
      </c>
      <c r="D8" s="6">
        <v>1013241.06</v>
      </c>
      <c r="G8" s="6" t="s">
        <v>57</v>
      </c>
      <c r="H8" s="9">
        <v>43895.385416666664</v>
      </c>
      <c r="I8" s="6">
        <v>1026181.63</v>
      </c>
      <c r="L8" s="6" t="s">
        <v>58</v>
      </c>
      <c r="M8" s="9">
        <v>43895.385416666664</v>
      </c>
      <c r="N8" s="6">
        <v>1038815.75</v>
      </c>
      <c r="Q8" s="6" t="s">
        <v>59</v>
      </c>
      <c r="R8" s="9">
        <v>43895.385416666664</v>
      </c>
      <c r="S8" s="6">
        <v>1051137.6299999999</v>
      </c>
      <c r="V8" s="6" t="s">
        <v>60</v>
      </c>
      <c r="W8" s="9">
        <v>43895.385416666664</v>
      </c>
      <c r="X8" s="6">
        <v>1063141.5</v>
      </c>
    </row>
    <row r="9" spans="1:24" x14ac:dyDescent="0.25">
      <c r="A9" s="10">
        <v>43896</v>
      </c>
      <c r="B9" s="6" t="s">
        <v>56</v>
      </c>
      <c r="C9" s="9">
        <v>43896.385416666664</v>
      </c>
      <c r="D9" s="6">
        <v>988951.19</v>
      </c>
      <c r="G9" s="6" t="s">
        <v>57</v>
      </c>
      <c r="H9" s="9">
        <v>43896.385416666664</v>
      </c>
      <c r="I9" s="6">
        <v>977473.44</v>
      </c>
      <c r="L9" s="6" t="s">
        <v>58</v>
      </c>
      <c r="M9" s="9">
        <v>43896.385416666664</v>
      </c>
      <c r="N9" s="6">
        <v>965588.81</v>
      </c>
      <c r="Q9" s="6" t="s">
        <v>59</v>
      </c>
      <c r="R9" s="9">
        <v>43896.385416666664</v>
      </c>
      <c r="S9" s="6">
        <v>953319.31</v>
      </c>
      <c r="V9" s="6" t="s">
        <v>60</v>
      </c>
      <c r="W9" s="9">
        <v>43896.385416666664</v>
      </c>
      <c r="X9" s="6">
        <v>940686.19</v>
      </c>
    </row>
    <row r="10" spans="1:24" x14ac:dyDescent="0.25">
      <c r="A10" s="10">
        <v>43899</v>
      </c>
      <c r="B10" s="6" t="s">
        <v>56</v>
      </c>
      <c r="C10" s="9">
        <v>43899.385416666664</v>
      </c>
      <c r="D10" s="6">
        <v>1009102.19</v>
      </c>
      <c r="G10" s="6" t="s">
        <v>57</v>
      </c>
      <c r="H10" s="9">
        <v>43899.385416666664</v>
      </c>
      <c r="I10" s="6">
        <v>1017457.06</v>
      </c>
      <c r="L10" s="6" t="s">
        <v>58</v>
      </c>
      <c r="M10" s="9">
        <v>43899.385416666664</v>
      </c>
      <c r="N10" s="6">
        <v>1025058.19</v>
      </c>
      <c r="Q10" s="6" t="s">
        <v>59</v>
      </c>
      <c r="R10" s="9">
        <v>43899.385416666664</v>
      </c>
      <c r="S10" s="6">
        <v>1031900.06</v>
      </c>
      <c r="V10" s="6" t="s">
        <v>60</v>
      </c>
      <c r="W10" s="9">
        <v>43899.385416666664</v>
      </c>
      <c r="X10" s="6">
        <v>1037978.25</v>
      </c>
    </row>
    <row r="11" spans="1:24" x14ac:dyDescent="0.25">
      <c r="A11" s="10">
        <v>43901</v>
      </c>
      <c r="B11" s="6" t="s">
        <v>56</v>
      </c>
      <c r="C11" s="9">
        <v>43901.385416666664</v>
      </c>
      <c r="D11" s="6">
        <v>1013580.19</v>
      </c>
      <c r="G11" s="6" t="s">
        <v>57</v>
      </c>
      <c r="H11" s="9">
        <v>43901.385416666664</v>
      </c>
      <c r="I11" s="6">
        <v>1026342.31</v>
      </c>
      <c r="L11" s="6" t="s">
        <v>58</v>
      </c>
      <c r="M11" s="9">
        <v>43901.385416666664</v>
      </c>
      <c r="N11" s="6">
        <v>1038273.63</v>
      </c>
      <c r="Q11" s="6" t="s">
        <v>59</v>
      </c>
      <c r="R11" s="9">
        <v>43901.385416666664</v>
      </c>
      <c r="S11" s="6">
        <v>1049362.5</v>
      </c>
      <c r="V11" s="6" t="s">
        <v>60</v>
      </c>
      <c r="W11" s="9">
        <v>43901.385416666664</v>
      </c>
      <c r="X11" s="6">
        <v>1059598.75</v>
      </c>
    </row>
    <row r="12" spans="1:24" x14ac:dyDescent="0.25">
      <c r="A12" s="10">
        <v>43902</v>
      </c>
      <c r="B12" s="6" t="s">
        <v>56</v>
      </c>
      <c r="C12" s="9">
        <v>43902.385416666664</v>
      </c>
      <c r="D12" s="6">
        <v>1033855.56</v>
      </c>
      <c r="G12" s="6" t="s">
        <v>57</v>
      </c>
      <c r="H12" s="9">
        <v>43902.385416666664</v>
      </c>
      <c r="I12" s="6">
        <v>1066572.75</v>
      </c>
      <c r="L12" s="6" t="s">
        <v>58</v>
      </c>
      <c r="M12" s="9">
        <v>43902.385416666664</v>
      </c>
      <c r="N12" s="6">
        <v>1098110</v>
      </c>
      <c r="Q12" s="6" t="s">
        <v>59</v>
      </c>
      <c r="R12" s="9">
        <v>43902.385416666664</v>
      </c>
      <c r="S12" s="6">
        <v>1128428.3799999999</v>
      </c>
      <c r="V12" s="6" t="s">
        <v>60</v>
      </c>
      <c r="W12" s="9">
        <v>43902.385416666664</v>
      </c>
      <c r="X12" s="6">
        <v>1157491.3799999999</v>
      </c>
    </row>
    <row r="13" spans="1:24" x14ac:dyDescent="0.25">
      <c r="A13" s="10">
        <v>43903</v>
      </c>
      <c r="B13" s="6" t="s">
        <v>56</v>
      </c>
      <c r="C13" s="9">
        <v>43903.385416666664</v>
      </c>
      <c r="D13" s="6">
        <v>1026543.44</v>
      </c>
      <c r="G13" s="6" t="s">
        <v>57</v>
      </c>
      <c r="H13" s="9">
        <v>43903.385416666664</v>
      </c>
      <c r="I13" s="6">
        <v>1052024.3799999999</v>
      </c>
      <c r="L13" s="6" t="s">
        <v>58</v>
      </c>
      <c r="M13" s="9">
        <v>43903.385416666664</v>
      </c>
      <c r="N13" s="6">
        <v>1076412.6299999999</v>
      </c>
      <c r="Q13" s="6" t="s">
        <v>59</v>
      </c>
      <c r="R13" s="9">
        <v>43903.385416666664</v>
      </c>
      <c r="S13" s="6">
        <v>1099680.1299999999</v>
      </c>
      <c r="V13" s="6" t="s">
        <v>60</v>
      </c>
      <c r="W13" s="9">
        <v>43903.385416666664</v>
      </c>
      <c r="X13" s="6">
        <v>1121801.25</v>
      </c>
    </row>
    <row r="14" spans="1:24" x14ac:dyDescent="0.25">
      <c r="A14" s="10">
        <v>43906</v>
      </c>
      <c r="B14" s="6" t="s">
        <v>56</v>
      </c>
      <c r="C14" s="9">
        <v>43906.385416666664</v>
      </c>
      <c r="D14" s="6">
        <v>972492.31</v>
      </c>
      <c r="G14" s="6" t="s">
        <v>57</v>
      </c>
      <c r="H14" s="9">
        <v>43906.385416666664</v>
      </c>
      <c r="I14" s="6">
        <v>941817.38</v>
      </c>
      <c r="L14" s="6" t="s">
        <v>58</v>
      </c>
      <c r="M14" s="9">
        <v>43906.385416666664</v>
      </c>
      <c r="N14" s="6">
        <v>908158.75</v>
      </c>
      <c r="Q14" s="6" t="s">
        <v>59</v>
      </c>
      <c r="R14" s="9">
        <v>43906.385416666664</v>
      </c>
      <c r="S14" s="6">
        <v>871704.56</v>
      </c>
      <c r="V14" s="6" t="s">
        <v>60</v>
      </c>
      <c r="W14" s="9">
        <v>43906.385416666664</v>
      </c>
      <c r="X14" s="6">
        <v>832646.88</v>
      </c>
    </row>
    <row r="15" spans="1:24" x14ac:dyDescent="0.25">
      <c r="A15" s="10">
        <v>43907</v>
      </c>
      <c r="B15" s="6" t="s">
        <v>56</v>
      </c>
      <c r="C15" s="9">
        <v>43907.385416666664</v>
      </c>
      <c r="D15" s="6">
        <v>1005327.56</v>
      </c>
      <c r="G15" s="6" t="s">
        <v>57</v>
      </c>
      <c r="H15" s="9">
        <v>43907.385416666664</v>
      </c>
      <c r="I15" s="6">
        <v>1005834.56</v>
      </c>
      <c r="L15" s="6" t="s">
        <v>58</v>
      </c>
      <c r="M15" s="9">
        <v>43907.385416666664</v>
      </c>
      <c r="N15" s="6">
        <v>1001365.63</v>
      </c>
      <c r="Q15" s="6" t="s">
        <v>59</v>
      </c>
      <c r="R15" s="9">
        <v>43907.385416666664</v>
      </c>
      <c r="S15" s="6">
        <v>991786.63</v>
      </c>
      <c r="V15" s="6" t="s">
        <v>60</v>
      </c>
      <c r="W15" s="9">
        <v>43907.385416666664</v>
      </c>
      <c r="X15" s="6">
        <v>976985.63</v>
      </c>
    </row>
    <row r="16" spans="1:24" x14ac:dyDescent="0.25">
      <c r="A16" s="10">
        <v>43908</v>
      </c>
      <c r="B16" s="6" t="s">
        <v>56</v>
      </c>
      <c r="C16" s="9">
        <v>43908.385416666664</v>
      </c>
      <c r="D16" s="6">
        <v>1018494.19</v>
      </c>
      <c r="G16" s="6" t="s">
        <v>57</v>
      </c>
      <c r="H16" s="9">
        <v>43908.385416666664</v>
      </c>
      <c r="I16" s="6">
        <v>1031504.88</v>
      </c>
      <c r="L16" s="6" t="s">
        <v>58</v>
      </c>
      <c r="M16" s="9">
        <v>43908.385416666664</v>
      </c>
      <c r="N16" s="6">
        <v>1038740.63</v>
      </c>
      <c r="Q16" s="6" t="s">
        <v>59</v>
      </c>
      <c r="R16" s="9">
        <v>43908.385416666664</v>
      </c>
      <c r="S16" s="6">
        <v>1039938.38</v>
      </c>
      <c r="V16" s="6" t="s">
        <v>60</v>
      </c>
      <c r="W16" s="9">
        <v>43908.385416666664</v>
      </c>
      <c r="X16" s="6">
        <v>1034864.06</v>
      </c>
    </row>
    <row r="17" spans="1:24" x14ac:dyDescent="0.25">
      <c r="A17" s="10">
        <v>43909</v>
      </c>
      <c r="B17" s="6" t="s">
        <v>56</v>
      </c>
      <c r="C17" s="9">
        <v>43909.385416666664</v>
      </c>
      <c r="D17" s="6">
        <v>1024508.56</v>
      </c>
      <c r="G17" s="6" t="s">
        <v>57</v>
      </c>
      <c r="H17" s="9">
        <v>43909.385416666664</v>
      </c>
      <c r="I17" s="6">
        <v>1043230.75</v>
      </c>
      <c r="L17" s="6" t="s">
        <v>58</v>
      </c>
      <c r="M17" s="9">
        <v>43909.385416666664</v>
      </c>
      <c r="N17" s="6">
        <v>1055813.25</v>
      </c>
      <c r="Q17" s="6" t="s">
        <v>59</v>
      </c>
      <c r="R17" s="9">
        <v>43909.385416666664</v>
      </c>
      <c r="S17" s="6">
        <v>1061933.6299999999</v>
      </c>
      <c r="V17" s="6" t="s">
        <v>60</v>
      </c>
      <c r="W17" s="9">
        <v>43909.385416666664</v>
      </c>
      <c r="X17" s="6">
        <v>1061302.3799999999</v>
      </c>
    </row>
    <row r="18" spans="1:24" x14ac:dyDescent="0.25">
      <c r="A18" s="10">
        <v>43910</v>
      </c>
      <c r="B18" s="6" t="s">
        <v>56</v>
      </c>
      <c r="C18" s="9">
        <v>43910.385416666664</v>
      </c>
      <c r="D18" s="6">
        <v>1052470.1299999999</v>
      </c>
      <c r="G18" s="6" t="s">
        <v>57</v>
      </c>
      <c r="H18" s="9">
        <v>43910.385416666664</v>
      </c>
      <c r="I18" s="6">
        <v>1100076.8799999999</v>
      </c>
      <c r="L18" s="6" t="s">
        <v>58</v>
      </c>
      <c r="M18" s="9">
        <v>43910.385416666664</v>
      </c>
      <c r="N18" s="6">
        <v>1141972.8799999999</v>
      </c>
      <c r="Q18" s="6" t="s">
        <v>59</v>
      </c>
      <c r="R18" s="9">
        <v>43910.385416666664</v>
      </c>
      <c r="S18" s="6">
        <v>1177308.6299999999</v>
      </c>
      <c r="V18" s="6" t="s">
        <v>60</v>
      </c>
      <c r="W18" s="9">
        <v>43910.385416666664</v>
      </c>
      <c r="X18" s="6">
        <v>1205238.5</v>
      </c>
    </row>
    <row r="19" spans="1:24" x14ac:dyDescent="0.25">
      <c r="A19" s="10">
        <v>43913</v>
      </c>
      <c r="B19" s="6" t="s">
        <v>56</v>
      </c>
      <c r="C19" s="9">
        <v>43913.385416666664</v>
      </c>
      <c r="D19" s="6">
        <v>1026774.31</v>
      </c>
      <c r="G19" s="6" t="s">
        <v>57</v>
      </c>
      <c r="H19" s="9">
        <v>43913.385416666664</v>
      </c>
      <c r="I19" s="6">
        <v>1047595.69</v>
      </c>
      <c r="L19" s="6" t="s">
        <v>58</v>
      </c>
      <c r="M19" s="9">
        <v>43913.385416666664</v>
      </c>
      <c r="N19" s="6">
        <v>1062087.1299999999</v>
      </c>
      <c r="Q19" s="6" t="s">
        <v>59</v>
      </c>
      <c r="R19" s="9">
        <v>43913.385416666664</v>
      </c>
      <c r="S19" s="6">
        <v>1069905.75</v>
      </c>
      <c r="V19" s="6" t="s">
        <v>60</v>
      </c>
      <c r="W19" s="9">
        <v>43913.385416666664</v>
      </c>
      <c r="X19" s="6">
        <v>1070744.1299999999</v>
      </c>
    </row>
    <row r="20" spans="1:24" x14ac:dyDescent="0.25">
      <c r="A20" s="10">
        <v>43914</v>
      </c>
      <c r="B20" s="6" t="s">
        <v>56</v>
      </c>
      <c r="C20" s="9">
        <v>43914.385416666664</v>
      </c>
      <c r="D20" s="6">
        <v>1030147.75</v>
      </c>
      <c r="G20" s="6" t="s">
        <v>57</v>
      </c>
      <c r="H20" s="9">
        <v>43914.385416666664</v>
      </c>
      <c r="I20" s="6">
        <v>1054451.25</v>
      </c>
      <c r="L20" s="6" t="s">
        <v>58</v>
      </c>
      <c r="M20" s="9">
        <v>43914.385416666664</v>
      </c>
      <c r="N20" s="6">
        <v>1072470.5</v>
      </c>
      <c r="Q20" s="6" t="s">
        <v>59</v>
      </c>
      <c r="R20" s="9">
        <v>43914.385416666664</v>
      </c>
      <c r="S20" s="6">
        <v>1083795.6299999999</v>
      </c>
      <c r="V20" s="6" t="s">
        <v>60</v>
      </c>
      <c r="W20" s="9">
        <v>43914.385416666664</v>
      </c>
      <c r="X20" s="6">
        <v>1088050.1299999999</v>
      </c>
    </row>
    <row r="21" spans="1:24" x14ac:dyDescent="0.25">
      <c r="A21" s="10">
        <v>43915</v>
      </c>
      <c r="B21" s="6" t="s">
        <v>56</v>
      </c>
      <c r="C21" s="9">
        <v>43915.385416666664</v>
      </c>
      <c r="D21" s="6">
        <v>1031964.25</v>
      </c>
      <c r="G21" s="6" t="s">
        <v>57</v>
      </c>
      <c r="H21" s="9">
        <v>43915.385416666664</v>
      </c>
      <c r="I21" s="6">
        <v>1058142.75</v>
      </c>
      <c r="L21" s="6" t="s">
        <v>58</v>
      </c>
      <c r="M21" s="9">
        <v>43915.385416666664</v>
      </c>
      <c r="N21" s="6">
        <v>1078061.5</v>
      </c>
      <c r="Q21" s="6" t="s">
        <v>59</v>
      </c>
      <c r="R21" s="9">
        <v>43915.385416666664</v>
      </c>
      <c r="S21" s="6">
        <v>1091274.8799999999</v>
      </c>
      <c r="V21" s="6" t="s">
        <v>60</v>
      </c>
      <c r="W21" s="9">
        <v>43915.385416666664</v>
      </c>
      <c r="X21" s="6">
        <v>1097368.75</v>
      </c>
    </row>
    <row r="22" spans="1:24" x14ac:dyDescent="0.25">
      <c r="A22" s="10">
        <v>43916</v>
      </c>
      <c r="B22" s="6" t="s">
        <v>56</v>
      </c>
      <c r="C22" s="9">
        <v>43916.385416666664</v>
      </c>
      <c r="D22" s="6">
        <v>1031964.25</v>
      </c>
      <c r="G22" s="6" t="s">
        <v>57</v>
      </c>
      <c r="H22" s="9">
        <v>43916.385416666664</v>
      </c>
      <c r="I22" s="6">
        <v>1058142.75</v>
      </c>
      <c r="L22" s="6" t="s">
        <v>58</v>
      </c>
      <c r="M22" s="9">
        <v>43916.385416666664</v>
      </c>
      <c r="N22" s="6">
        <v>1078061.5</v>
      </c>
      <c r="Q22" s="6" t="s">
        <v>59</v>
      </c>
      <c r="R22" s="9">
        <v>43916.385416666664</v>
      </c>
      <c r="S22" s="6">
        <v>1091274.8799999999</v>
      </c>
      <c r="V22" s="6" t="s">
        <v>60</v>
      </c>
      <c r="W22" s="9">
        <v>43916.385416666664</v>
      </c>
      <c r="X22" s="6">
        <v>1097368.75</v>
      </c>
    </row>
    <row r="23" spans="1:24" x14ac:dyDescent="0.25">
      <c r="A23" s="10">
        <v>43917</v>
      </c>
      <c r="B23" s="6" t="s">
        <v>56</v>
      </c>
      <c r="C23" s="9">
        <v>43917.385416666664</v>
      </c>
      <c r="D23" s="6">
        <v>950901.56</v>
      </c>
      <c r="G23" s="6" t="s">
        <v>57</v>
      </c>
      <c r="H23" s="9">
        <v>43917.385416666664</v>
      </c>
      <c r="I23" s="6">
        <v>891904.69</v>
      </c>
      <c r="L23" s="6" t="s">
        <v>58</v>
      </c>
      <c r="M23" s="9">
        <v>43917.385416666664</v>
      </c>
      <c r="N23" s="6">
        <v>824010.31</v>
      </c>
      <c r="Q23" s="6" t="s">
        <v>59</v>
      </c>
      <c r="R23" s="9">
        <v>43917.385416666664</v>
      </c>
      <c r="S23" s="6">
        <v>748388.25</v>
      </c>
      <c r="V23" s="6" t="s">
        <v>60</v>
      </c>
      <c r="W23" s="9">
        <v>43917.385416666664</v>
      </c>
      <c r="X23" s="6">
        <v>666367.13</v>
      </c>
    </row>
    <row r="24" spans="1:24" x14ac:dyDescent="0.25">
      <c r="A24" s="10">
        <v>43920</v>
      </c>
      <c r="B24" s="6" t="s">
        <v>56</v>
      </c>
      <c r="C24" s="9">
        <v>43920.385416666664</v>
      </c>
      <c r="D24" s="6">
        <v>995457.63</v>
      </c>
      <c r="G24" s="6" t="s">
        <v>57</v>
      </c>
      <c r="H24" s="9">
        <v>43920.385416666664</v>
      </c>
      <c r="I24" s="6">
        <v>980408.38</v>
      </c>
      <c r="L24" s="6" t="s">
        <v>58</v>
      </c>
      <c r="M24" s="9">
        <v>43920.385416666664</v>
      </c>
      <c r="N24" s="6">
        <v>954880.19</v>
      </c>
      <c r="Q24" s="6" t="s">
        <v>59</v>
      </c>
      <c r="R24" s="9">
        <v>43920.385416666664</v>
      </c>
      <c r="S24" s="6">
        <v>919102.13</v>
      </c>
      <c r="V24" s="6" t="s">
        <v>60</v>
      </c>
      <c r="W24" s="9">
        <v>43920.385416666664</v>
      </c>
      <c r="X24" s="6">
        <v>873512.38</v>
      </c>
    </row>
    <row r="25" spans="1:24" x14ac:dyDescent="0.25">
      <c r="A25" s="10">
        <v>43921</v>
      </c>
      <c r="B25" s="6" t="s">
        <v>56</v>
      </c>
      <c r="C25" s="9">
        <v>43921.385416666664</v>
      </c>
      <c r="D25" s="6">
        <v>1042273.63</v>
      </c>
      <c r="G25" s="6" t="s">
        <v>57</v>
      </c>
      <c r="H25" s="9">
        <v>43921.385416666664</v>
      </c>
      <c r="I25" s="6">
        <v>1070550.75</v>
      </c>
      <c r="L25" s="6" t="s">
        <v>58</v>
      </c>
      <c r="M25" s="9">
        <v>43921.385416666664</v>
      </c>
      <c r="N25" s="6">
        <v>1083676.3799999999</v>
      </c>
      <c r="Q25" s="6" t="s">
        <v>59</v>
      </c>
      <c r="R25" s="9">
        <v>43921.385416666664</v>
      </c>
      <c r="S25" s="6">
        <v>1080838.5</v>
      </c>
      <c r="V25" s="6" t="s">
        <v>60</v>
      </c>
      <c r="W25" s="9">
        <v>43921.385416666664</v>
      </c>
      <c r="X25" s="6">
        <v>1061606.5</v>
      </c>
    </row>
    <row r="26" spans="1:24" x14ac:dyDescent="0.25">
      <c r="A26" s="10">
        <v>43922</v>
      </c>
      <c r="B26" s="6" t="s">
        <v>56</v>
      </c>
      <c r="C26" s="9">
        <v>43922.385416666664</v>
      </c>
      <c r="D26" s="6">
        <v>1068140</v>
      </c>
      <c r="G26" s="6" t="s">
        <v>57</v>
      </c>
      <c r="H26" s="9">
        <v>43922.385416666664</v>
      </c>
      <c r="I26" s="6">
        <v>1120355.5</v>
      </c>
      <c r="L26" s="6" t="s">
        <v>58</v>
      </c>
      <c r="M26" s="9">
        <v>43922.385416666664</v>
      </c>
      <c r="N26" s="6">
        <v>1154837.75</v>
      </c>
      <c r="Q26" s="6" t="s">
        <v>59</v>
      </c>
      <c r="R26" s="9">
        <v>43922.385416666664</v>
      </c>
      <c r="S26" s="6">
        <v>1170199.75</v>
      </c>
      <c r="V26" s="6" t="s">
        <v>60</v>
      </c>
      <c r="W26" s="9">
        <v>43922.385416666664</v>
      </c>
      <c r="X26" s="6">
        <v>1165530.75</v>
      </c>
    </row>
    <row r="27" spans="1:24" x14ac:dyDescent="0.25">
      <c r="A27" s="10">
        <v>43924</v>
      </c>
      <c r="B27" s="6" t="s">
        <v>56</v>
      </c>
      <c r="C27" s="9">
        <v>43924.385416666664</v>
      </c>
      <c r="D27" s="6">
        <v>1089303.3799999999</v>
      </c>
      <c r="G27" s="6" t="s">
        <v>57</v>
      </c>
      <c r="H27" s="9">
        <v>43924.385416666664</v>
      </c>
      <c r="I27" s="6">
        <v>1161104.8799999999</v>
      </c>
      <c r="L27" s="6" t="s">
        <v>58</v>
      </c>
      <c r="M27" s="9">
        <v>43924.385416666664</v>
      </c>
      <c r="N27" s="6">
        <v>1213060.75</v>
      </c>
      <c r="Q27" s="6" t="s">
        <v>59</v>
      </c>
      <c r="R27" s="9">
        <v>43924.385416666664</v>
      </c>
      <c r="S27" s="6">
        <v>1243313.5</v>
      </c>
      <c r="V27" s="6" t="s">
        <v>60</v>
      </c>
      <c r="W27" s="9">
        <v>43924.385416666664</v>
      </c>
      <c r="X27" s="6">
        <v>1250559.6299999999</v>
      </c>
    </row>
    <row r="28" spans="1:24" x14ac:dyDescent="0.25">
      <c r="A28" s="10">
        <v>43928</v>
      </c>
      <c r="B28" s="6" t="s">
        <v>56</v>
      </c>
      <c r="C28" s="9">
        <v>43928.385416666664</v>
      </c>
      <c r="D28" s="6">
        <v>1087379.3799999999</v>
      </c>
      <c r="G28" s="6" t="s">
        <v>57</v>
      </c>
      <c r="H28" s="9">
        <v>43928.385416666664</v>
      </c>
      <c r="I28" s="6">
        <v>1157400.3799999999</v>
      </c>
      <c r="L28" s="6" t="s">
        <v>58</v>
      </c>
      <c r="M28" s="9">
        <v>43928.385416666664</v>
      </c>
      <c r="N28" s="6">
        <v>1207767.75</v>
      </c>
      <c r="Q28" s="6" t="s">
        <v>59</v>
      </c>
      <c r="R28" s="9">
        <v>43928.385416666664</v>
      </c>
      <c r="S28" s="6">
        <v>1236666.75</v>
      </c>
      <c r="V28" s="6" t="s">
        <v>60</v>
      </c>
      <c r="W28" s="9">
        <v>43928.385416666664</v>
      </c>
      <c r="X28" s="6">
        <v>1242829.75</v>
      </c>
    </row>
    <row r="29" spans="1:24" x14ac:dyDescent="0.25">
      <c r="A29" s="10">
        <v>43929</v>
      </c>
      <c r="B29" s="6" t="s">
        <v>56</v>
      </c>
      <c r="C29" s="9">
        <v>43929.385416666664</v>
      </c>
      <c r="D29" s="6">
        <v>1067706.25</v>
      </c>
      <c r="G29" s="6" t="s">
        <v>57</v>
      </c>
      <c r="H29" s="9">
        <v>43929.385416666664</v>
      </c>
      <c r="I29" s="6">
        <v>1120487.3799999999</v>
      </c>
      <c r="L29" s="6" t="s">
        <v>58</v>
      </c>
      <c r="M29" s="9">
        <v>43929.385416666664</v>
      </c>
      <c r="N29" s="6">
        <v>1156407.8799999999</v>
      </c>
      <c r="Q29" s="6" t="s">
        <v>59</v>
      </c>
      <c r="R29" s="9">
        <v>43929.385416666664</v>
      </c>
      <c r="S29" s="6">
        <v>1173906.3799999999</v>
      </c>
      <c r="V29" s="6" t="s">
        <v>60</v>
      </c>
      <c r="W29" s="9">
        <v>43929.385416666664</v>
      </c>
      <c r="X29" s="6">
        <v>1171859.1299999999</v>
      </c>
    </row>
    <row r="30" spans="1:24" x14ac:dyDescent="0.25">
      <c r="A30" s="10">
        <v>43930</v>
      </c>
      <c r="B30" s="6" t="s">
        <v>56</v>
      </c>
      <c r="C30" s="9">
        <v>43930.385416666664</v>
      </c>
      <c r="D30" s="6">
        <v>1044061.63</v>
      </c>
      <c r="G30" s="6" t="s">
        <v>57</v>
      </c>
      <c r="H30" s="9">
        <v>43930.385416666664</v>
      </c>
      <c r="I30" s="6">
        <v>1071283.3799999999</v>
      </c>
      <c r="L30" s="6" t="s">
        <v>58</v>
      </c>
      <c r="M30" s="9">
        <v>43930.385416666664</v>
      </c>
      <c r="N30" s="6">
        <v>1080883.1299999999</v>
      </c>
      <c r="Q30" s="6" t="s">
        <v>59</v>
      </c>
      <c r="R30" s="9">
        <v>43930.385416666664</v>
      </c>
      <c r="S30" s="6">
        <v>1072549.6299999999</v>
      </c>
      <c r="V30" s="6" t="s">
        <v>60</v>
      </c>
      <c r="W30" s="9">
        <v>43930.385416666664</v>
      </c>
      <c r="X30" s="6">
        <v>1046453.88</v>
      </c>
    </row>
    <row r="31" spans="1:24" x14ac:dyDescent="0.25">
      <c r="A31" s="10">
        <v>43934</v>
      </c>
      <c r="B31" s="6" t="s">
        <v>56</v>
      </c>
      <c r="C31" s="9">
        <v>43934.385416666664</v>
      </c>
      <c r="D31" s="6">
        <v>1043801.69</v>
      </c>
      <c r="G31" s="6" t="s">
        <v>57</v>
      </c>
      <c r="H31" s="9">
        <v>43934.385416666664</v>
      </c>
      <c r="I31" s="6">
        <v>1070743.75</v>
      </c>
      <c r="L31" s="6" t="s">
        <v>58</v>
      </c>
      <c r="M31" s="9">
        <v>43934.385416666664</v>
      </c>
      <c r="N31" s="6">
        <v>1080057</v>
      </c>
      <c r="Q31" s="6" t="s">
        <v>59</v>
      </c>
      <c r="R31" s="9">
        <v>43934.385416666664</v>
      </c>
      <c r="S31" s="6">
        <v>1071443.75</v>
      </c>
      <c r="V31" s="6" t="s">
        <v>60</v>
      </c>
      <c r="W31" s="9">
        <v>43934.385416666664</v>
      </c>
      <c r="X31" s="6">
        <v>1045088.94</v>
      </c>
    </row>
    <row r="32" spans="1:24" x14ac:dyDescent="0.25">
      <c r="A32" s="10">
        <v>43936</v>
      </c>
      <c r="B32" s="6" t="s">
        <v>56</v>
      </c>
      <c r="C32" s="9">
        <v>43936.385416666664</v>
      </c>
      <c r="D32" s="6">
        <v>1048355.38</v>
      </c>
      <c r="G32" s="6" t="s">
        <v>57</v>
      </c>
      <c r="H32" s="9">
        <v>43936.385416666664</v>
      </c>
      <c r="I32" s="6">
        <v>1080095.75</v>
      </c>
      <c r="L32" s="6" t="s">
        <v>58</v>
      </c>
      <c r="M32" s="9">
        <v>43936.385416666664</v>
      </c>
      <c r="N32" s="6">
        <v>1094221.6299999999</v>
      </c>
      <c r="Q32" s="6" t="s">
        <v>59</v>
      </c>
      <c r="R32" s="9">
        <v>43936.385416666664</v>
      </c>
      <c r="S32" s="6">
        <v>1090198.3799999999</v>
      </c>
      <c r="V32" s="6" t="s">
        <v>60</v>
      </c>
      <c r="W32" s="9">
        <v>43936.385416666664</v>
      </c>
      <c r="X32" s="6">
        <v>1067978.8799999999</v>
      </c>
    </row>
    <row r="33" spans="1:24" x14ac:dyDescent="0.25">
      <c r="A33" s="10">
        <v>43937</v>
      </c>
      <c r="B33" s="6" t="s">
        <v>56</v>
      </c>
      <c r="C33" s="9">
        <v>43937.385416666664</v>
      </c>
      <c r="D33" s="6">
        <v>1016663.44</v>
      </c>
      <c r="G33" s="6" t="s">
        <v>57</v>
      </c>
      <c r="H33" s="9">
        <v>43937.385416666664</v>
      </c>
      <c r="I33" s="6">
        <v>1015177.19</v>
      </c>
      <c r="L33" s="6" t="s">
        <v>58</v>
      </c>
      <c r="M33" s="9">
        <v>43937.385416666664</v>
      </c>
      <c r="N33" s="6">
        <v>996152.13</v>
      </c>
      <c r="Q33" s="6" t="s">
        <v>59</v>
      </c>
      <c r="R33" s="9">
        <v>43937.385416666664</v>
      </c>
      <c r="S33" s="6">
        <v>960690.44</v>
      </c>
      <c r="V33" s="6" t="s">
        <v>60</v>
      </c>
      <c r="W33" s="9">
        <v>43937.385416666664</v>
      </c>
      <c r="X33" s="6">
        <v>910333.88</v>
      </c>
    </row>
    <row r="34" spans="1:24" x14ac:dyDescent="0.25">
      <c r="A34" s="10">
        <v>43938</v>
      </c>
      <c r="B34" s="6" t="s">
        <v>56</v>
      </c>
      <c r="C34" s="9">
        <v>43938.385416666664</v>
      </c>
      <c r="D34" s="6">
        <v>1064565.8799999999</v>
      </c>
      <c r="G34" s="6" t="s">
        <v>57</v>
      </c>
      <c r="H34" s="9">
        <v>43938.385416666664</v>
      </c>
      <c r="I34" s="6">
        <v>1111368.6299999999</v>
      </c>
      <c r="L34" s="6" t="s">
        <v>58</v>
      </c>
      <c r="M34" s="9">
        <v>43938.385416666664</v>
      </c>
      <c r="N34" s="6">
        <v>1138518.8799999999</v>
      </c>
      <c r="Q34" s="6" t="s">
        <v>59</v>
      </c>
      <c r="R34" s="9">
        <v>43938.385416666664</v>
      </c>
      <c r="S34" s="6">
        <v>1144774.1299999999</v>
      </c>
      <c r="V34" s="6" t="s">
        <v>60</v>
      </c>
      <c r="W34" s="9">
        <v>43938.385416666664</v>
      </c>
      <c r="X34" s="6">
        <v>1129597.3799999999</v>
      </c>
    </row>
    <row r="35" spans="1:24" x14ac:dyDescent="0.25">
      <c r="A35" s="10">
        <v>43941</v>
      </c>
      <c r="B35" s="6" t="s">
        <v>56</v>
      </c>
      <c r="C35" s="9">
        <v>43941.385416666664</v>
      </c>
      <c r="D35" s="6">
        <v>1057176.6299999999</v>
      </c>
      <c r="G35" s="6" t="s">
        <v>57</v>
      </c>
      <c r="H35" s="9">
        <v>43941.385416666664</v>
      </c>
      <c r="I35" s="6">
        <v>1096530.5</v>
      </c>
      <c r="L35" s="6" t="s">
        <v>58</v>
      </c>
      <c r="M35" s="9">
        <v>43941.385416666664</v>
      </c>
      <c r="N35" s="6">
        <v>1116558</v>
      </c>
      <c r="Q35" s="6" t="s">
        <v>59</v>
      </c>
      <c r="R35" s="9">
        <v>43941.385416666664</v>
      </c>
      <c r="S35" s="6">
        <v>1116378.25</v>
      </c>
      <c r="V35" s="6" t="s">
        <v>60</v>
      </c>
      <c r="W35" s="9">
        <v>43941.385416666664</v>
      </c>
      <c r="X35" s="6">
        <v>1095774.75</v>
      </c>
    </row>
    <row r="36" spans="1:24" x14ac:dyDescent="0.25">
      <c r="A36" s="10">
        <v>43942</v>
      </c>
      <c r="B36" s="6" t="s">
        <v>56</v>
      </c>
      <c r="C36" s="9">
        <v>43942.385416666664</v>
      </c>
      <c r="D36" s="6">
        <v>1072735.6299999999</v>
      </c>
      <c r="G36" s="6" t="s">
        <v>57</v>
      </c>
      <c r="H36" s="9">
        <v>43942.385416666664</v>
      </c>
      <c r="I36" s="6">
        <v>1128984.75</v>
      </c>
      <c r="L36" s="6" t="s">
        <v>58</v>
      </c>
      <c r="M36" s="9">
        <v>43942.385416666664</v>
      </c>
      <c r="N36" s="6">
        <v>1166383.5</v>
      </c>
      <c r="Q36" s="6" t="s">
        <v>59</v>
      </c>
      <c r="R36" s="9">
        <v>43942.385416666664</v>
      </c>
      <c r="S36" s="6">
        <v>1183121.1299999999</v>
      </c>
      <c r="V36" s="6" t="s">
        <v>60</v>
      </c>
      <c r="W36" s="9">
        <v>43942.385416666664</v>
      </c>
      <c r="X36" s="6">
        <v>1178032.8799999999</v>
      </c>
    </row>
    <row r="37" spans="1:24" x14ac:dyDescent="0.25">
      <c r="A37" s="10">
        <v>43943</v>
      </c>
      <c r="B37" s="6" t="s">
        <v>56</v>
      </c>
      <c r="C37" s="9">
        <v>43943.385416666664</v>
      </c>
      <c r="D37" s="6">
        <v>1068368.1299999999</v>
      </c>
      <c r="G37" s="6" t="s">
        <v>57</v>
      </c>
      <c r="H37" s="9">
        <v>43943.385416666664</v>
      </c>
      <c r="I37" s="6">
        <v>1120025.8799999999</v>
      </c>
      <c r="L37" s="6" t="s">
        <v>58</v>
      </c>
      <c r="M37" s="9">
        <v>43943.385416666664</v>
      </c>
      <c r="N37" s="6">
        <v>1152845</v>
      </c>
      <c r="Q37" s="6" t="s">
        <v>59</v>
      </c>
      <c r="R37" s="9">
        <v>43943.385416666664</v>
      </c>
      <c r="S37" s="6">
        <v>1165254.75</v>
      </c>
      <c r="V37" s="6" t="s">
        <v>60</v>
      </c>
      <c r="W37" s="9">
        <v>43943.385416666664</v>
      </c>
      <c r="X37" s="6">
        <v>1156322.1299999999</v>
      </c>
    </row>
    <row r="38" spans="1:24" x14ac:dyDescent="0.25">
      <c r="A38" s="10">
        <v>43944</v>
      </c>
      <c r="B38" s="6" t="s">
        <v>56</v>
      </c>
      <c r="C38" s="9">
        <v>43944.385416666664</v>
      </c>
      <c r="D38" s="6">
        <v>1081690.6299999999</v>
      </c>
      <c r="G38" s="6" t="s">
        <v>57</v>
      </c>
      <c r="H38" s="9">
        <v>43944.385416666664</v>
      </c>
      <c r="I38" s="6">
        <v>1147833.8799999999</v>
      </c>
      <c r="L38" s="6" t="s">
        <v>58</v>
      </c>
      <c r="M38" s="9">
        <v>43944.385416666664</v>
      </c>
      <c r="N38" s="6">
        <v>1195593.8799999999</v>
      </c>
      <c r="Q38" s="6" t="s">
        <v>59</v>
      </c>
      <c r="R38" s="9">
        <v>43944.385416666664</v>
      </c>
      <c r="S38" s="6">
        <v>1222627.1299999999</v>
      </c>
      <c r="V38" s="6" t="s">
        <v>60</v>
      </c>
      <c r="W38" s="9">
        <v>43944.385416666664</v>
      </c>
      <c r="X38" s="6">
        <v>1227203</v>
      </c>
    </row>
    <row r="39" spans="1:24" x14ac:dyDescent="0.25">
      <c r="A39" s="10">
        <v>43945</v>
      </c>
      <c r="B39" s="6" t="s">
        <v>56</v>
      </c>
      <c r="C39" s="9">
        <v>43945.385416666664</v>
      </c>
      <c r="D39" s="6">
        <v>1088380.5</v>
      </c>
      <c r="G39" s="6" t="s">
        <v>57</v>
      </c>
      <c r="H39" s="9">
        <v>43945.385416666664</v>
      </c>
      <c r="I39" s="6">
        <v>1162031.8799999999</v>
      </c>
      <c r="L39" s="6" t="s">
        <v>58</v>
      </c>
      <c r="M39" s="9">
        <v>43945.385416666664</v>
      </c>
      <c r="N39" s="6">
        <v>1217776.8799999999</v>
      </c>
      <c r="Q39" s="6" t="s">
        <v>59</v>
      </c>
      <c r="R39" s="9">
        <v>43945.385416666664</v>
      </c>
      <c r="S39" s="6">
        <v>1252873.3799999999</v>
      </c>
      <c r="V39" s="6" t="s">
        <v>60</v>
      </c>
      <c r="W39" s="9">
        <v>43945.385416666664</v>
      </c>
      <c r="X39" s="6">
        <v>1265152.25</v>
      </c>
    </row>
    <row r="40" spans="1:24" x14ac:dyDescent="0.25">
      <c r="A40" s="10">
        <v>43948</v>
      </c>
      <c r="B40" s="6" t="s">
        <v>56</v>
      </c>
      <c r="C40" s="9">
        <v>43948.385416666664</v>
      </c>
      <c r="D40" s="6">
        <v>1093926.8799999999</v>
      </c>
      <c r="G40" s="6" t="s">
        <v>57</v>
      </c>
      <c r="H40" s="9">
        <v>43948.385416666664</v>
      </c>
      <c r="I40" s="6">
        <v>1173810.25</v>
      </c>
      <c r="L40" s="6" t="s">
        <v>58</v>
      </c>
      <c r="M40" s="9">
        <v>43948.385416666664</v>
      </c>
      <c r="N40" s="6">
        <v>1236191.25</v>
      </c>
      <c r="Q40" s="6" t="s">
        <v>59</v>
      </c>
      <c r="R40" s="9">
        <v>43948.385416666664</v>
      </c>
      <c r="S40" s="6">
        <v>1277996.6299999999</v>
      </c>
      <c r="V40" s="6" t="s">
        <v>60</v>
      </c>
      <c r="W40" s="9">
        <v>43948.385416666664</v>
      </c>
      <c r="X40" s="6">
        <v>1296693.6299999999</v>
      </c>
    </row>
    <row r="41" spans="1:24" x14ac:dyDescent="0.25">
      <c r="A41" s="10">
        <v>43949</v>
      </c>
      <c r="B41" s="6" t="s">
        <v>56</v>
      </c>
      <c r="C41" s="9">
        <v>43949.385416666664</v>
      </c>
      <c r="D41" s="6">
        <v>1114922</v>
      </c>
      <c r="G41" s="6" t="s">
        <v>57</v>
      </c>
      <c r="H41" s="9">
        <v>43949.385416666664</v>
      </c>
      <c r="I41" s="6">
        <v>1218381.25</v>
      </c>
      <c r="L41" s="6" t="s">
        <v>58</v>
      </c>
      <c r="M41" s="9">
        <v>43949.385416666664</v>
      </c>
      <c r="N41" s="6">
        <v>1305849.8799999999</v>
      </c>
      <c r="Q41" s="6" t="s">
        <v>59</v>
      </c>
      <c r="R41" s="9">
        <v>43949.385416666664</v>
      </c>
      <c r="S41" s="6">
        <v>1373002.5</v>
      </c>
      <c r="V41" s="6" t="s">
        <v>60</v>
      </c>
      <c r="W41" s="9">
        <v>43949.385416666664</v>
      </c>
      <c r="X41" s="6">
        <v>1415930.13</v>
      </c>
    </row>
    <row r="42" spans="1:24" x14ac:dyDescent="0.25">
      <c r="A42" s="10">
        <v>43950</v>
      </c>
      <c r="B42" s="6" t="s">
        <v>56</v>
      </c>
      <c r="C42" s="9">
        <v>43950.385416666664</v>
      </c>
      <c r="D42" s="6">
        <v>1115998.75</v>
      </c>
      <c r="G42" s="6" t="s">
        <v>57</v>
      </c>
      <c r="H42" s="9">
        <v>43950.385416666664</v>
      </c>
      <c r="I42" s="6">
        <v>1220667</v>
      </c>
      <c r="L42" s="6" t="s">
        <v>58</v>
      </c>
      <c r="M42" s="9">
        <v>43950.385416666664</v>
      </c>
      <c r="N42" s="6">
        <v>1309422.1299999999</v>
      </c>
      <c r="Q42" s="6" t="s">
        <v>59</v>
      </c>
      <c r="R42" s="9">
        <v>43950.385416666664</v>
      </c>
      <c r="S42" s="6">
        <v>1377874.63</v>
      </c>
      <c r="V42" s="6" t="s">
        <v>60</v>
      </c>
      <c r="W42" s="9">
        <v>43950.385416666664</v>
      </c>
      <c r="X42" s="6">
        <v>1422044.88</v>
      </c>
    </row>
    <row r="43" spans="1:24" x14ac:dyDescent="0.25">
      <c r="A43" s="10">
        <v>43951</v>
      </c>
      <c r="B43" s="6" t="s">
        <v>56</v>
      </c>
      <c r="C43" s="9">
        <v>43951.385416666664</v>
      </c>
      <c r="D43" s="6">
        <v>1117613.75</v>
      </c>
      <c r="G43" s="6" t="s">
        <v>57</v>
      </c>
      <c r="H43" s="9">
        <v>43951.385416666664</v>
      </c>
      <c r="I43" s="6">
        <v>1224095.5</v>
      </c>
      <c r="L43" s="6" t="s">
        <v>58</v>
      </c>
      <c r="M43" s="9">
        <v>43951.385416666664</v>
      </c>
      <c r="N43" s="6">
        <v>1314780.3799999999</v>
      </c>
      <c r="Q43" s="6" t="s">
        <v>59</v>
      </c>
      <c r="R43" s="9">
        <v>43951.385416666664</v>
      </c>
      <c r="S43" s="6">
        <v>1385182.75</v>
      </c>
      <c r="V43" s="6" t="s">
        <v>60</v>
      </c>
      <c r="W43" s="9">
        <v>43951.385416666664</v>
      </c>
      <c r="X43" s="6">
        <v>1431216.88</v>
      </c>
    </row>
    <row r="44" spans="1:24" x14ac:dyDescent="0.25">
      <c r="A44" s="10">
        <v>43955</v>
      </c>
      <c r="B44" s="6" t="s">
        <v>56</v>
      </c>
      <c r="C44" s="9">
        <v>43955.385416666664</v>
      </c>
      <c r="D44" s="6">
        <v>1126605</v>
      </c>
      <c r="G44" s="6" t="s">
        <v>57</v>
      </c>
      <c r="H44" s="9">
        <v>43955.385416666664</v>
      </c>
      <c r="I44" s="6">
        <v>1243791.25</v>
      </c>
      <c r="L44" s="6" t="s">
        <v>58</v>
      </c>
      <c r="M44" s="9">
        <v>43955.385416666664</v>
      </c>
      <c r="N44" s="6">
        <v>1346512.75</v>
      </c>
      <c r="Q44" s="6" t="s">
        <v>59</v>
      </c>
      <c r="R44" s="9">
        <v>43955.385416666664</v>
      </c>
      <c r="S44" s="6">
        <v>1429758.13</v>
      </c>
      <c r="V44" s="6" t="s">
        <v>60</v>
      </c>
      <c r="W44" s="9">
        <v>43955.385416666664</v>
      </c>
      <c r="X44" s="6">
        <v>1488787.88</v>
      </c>
    </row>
    <row r="45" spans="1:24" x14ac:dyDescent="0.25">
      <c r="A45" s="10">
        <v>43956</v>
      </c>
      <c r="B45" s="6" t="s">
        <v>56</v>
      </c>
      <c r="C45" s="9">
        <v>43956.385416666664</v>
      </c>
      <c r="D45" s="6">
        <v>1132381.75</v>
      </c>
      <c r="G45" s="6" t="s">
        <v>57</v>
      </c>
      <c r="H45" s="9">
        <v>43956.385416666664</v>
      </c>
      <c r="I45" s="6">
        <v>1256445.75</v>
      </c>
      <c r="L45" s="6" t="s">
        <v>58</v>
      </c>
      <c r="M45" s="9">
        <v>43956.385416666664</v>
      </c>
      <c r="N45" s="6">
        <v>1366900.63</v>
      </c>
      <c r="Q45" s="6" t="s">
        <v>59</v>
      </c>
      <c r="R45" s="9">
        <v>43956.385416666664</v>
      </c>
      <c r="S45" s="6">
        <v>1458397.5</v>
      </c>
      <c r="V45" s="6" t="s">
        <v>60</v>
      </c>
      <c r="W45" s="9">
        <v>43956.385416666664</v>
      </c>
      <c r="X45" s="6">
        <v>1525776.75</v>
      </c>
    </row>
    <row r="46" spans="1:24" x14ac:dyDescent="0.25">
      <c r="A46" s="10">
        <v>43957</v>
      </c>
      <c r="B46" s="6" t="s">
        <v>56</v>
      </c>
      <c r="C46" s="9">
        <v>43957.385416666664</v>
      </c>
      <c r="D46" s="6">
        <v>1139235.6299999999</v>
      </c>
      <c r="G46" s="6" t="s">
        <v>57</v>
      </c>
      <c r="H46" s="9">
        <v>43957.385416666664</v>
      </c>
      <c r="I46" s="6">
        <v>1271627.8799999999</v>
      </c>
      <c r="L46" s="6" t="s">
        <v>58</v>
      </c>
      <c r="M46" s="9">
        <v>43957.385416666664</v>
      </c>
      <c r="N46" s="6">
        <v>1391632.63</v>
      </c>
      <c r="Q46" s="6" t="s">
        <v>59</v>
      </c>
      <c r="R46" s="9">
        <v>43957.385416666664</v>
      </c>
      <c r="S46" s="6">
        <v>1493520.88</v>
      </c>
      <c r="V46" s="6" t="s">
        <v>60</v>
      </c>
      <c r="W46" s="9">
        <v>43957.385416666664</v>
      </c>
      <c r="X46" s="6">
        <v>1571633</v>
      </c>
    </row>
    <row r="47" spans="1:24" x14ac:dyDescent="0.25">
      <c r="A47" s="10">
        <v>43958</v>
      </c>
      <c r="B47" s="6" t="s">
        <v>56</v>
      </c>
      <c r="C47" s="9">
        <v>43958.385416666664</v>
      </c>
      <c r="D47" s="6">
        <v>1151852.6299999999</v>
      </c>
      <c r="G47" s="6" t="s">
        <v>57</v>
      </c>
      <c r="H47" s="9">
        <v>43958.385416666664</v>
      </c>
      <c r="I47" s="6">
        <v>1299396.6299999999</v>
      </c>
      <c r="L47" s="6" t="s">
        <v>58</v>
      </c>
      <c r="M47" s="9">
        <v>43958.385416666664</v>
      </c>
      <c r="N47" s="6">
        <v>1436581.5</v>
      </c>
      <c r="Q47" s="6" t="s">
        <v>59</v>
      </c>
      <c r="R47" s="9">
        <v>43958.385416666664</v>
      </c>
      <c r="S47" s="6">
        <v>1556956.75</v>
      </c>
      <c r="V47" s="6" t="s">
        <v>60</v>
      </c>
      <c r="W47" s="9">
        <v>43958.385416666664</v>
      </c>
      <c r="X47" s="6">
        <v>1653943.88</v>
      </c>
    </row>
    <row r="48" spans="1:24" x14ac:dyDescent="0.25">
      <c r="A48" s="10">
        <v>43959</v>
      </c>
      <c r="B48" s="6" t="s">
        <v>56</v>
      </c>
      <c r="C48" s="9">
        <v>43959.385416666664</v>
      </c>
      <c r="D48" s="6">
        <v>1160809.6299999999</v>
      </c>
      <c r="G48" s="6" t="s">
        <v>57</v>
      </c>
      <c r="H48" s="9">
        <v>43959.385416666664</v>
      </c>
      <c r="I48" s="6">
        <v>1319631.3799999999</v>
      </c>
      <c r="L48" s="6" t="s">
        <v>58</v>
      </c>
      <c r="M48" s="9">
        <v>43959.385416666664</v>
      </c>
      <c r="N48" s="6">
        <v>1470179.5</v>
      </c>
      <c r="Q48" s="6" t="s">
        <v>59</v>
      </c>
      <c r="R48" s="9">
        <v>43959.385416666664</v>
      </c>
      <c r="S48" s="6">
        <v>1605564.63</v>
      </c>
      <c r="V48" s="6" t="s">
        <v>60</v>
      </c>
      <c r="W48" s="9">
        <v>43959.385416666664</v>
      </c>
      <c r="X48" s="6">
        <v>1718560.75</v>
      </c>
    </row>
    <row r="49" spans="1:24" x14ac:dyDescent="0.25">
      <c r="A49" s="10">
        <v>43962</v>
      </c>
      <c r="B49" s="6" t="s">
        <v>56</v>
      </c>
      <c r="C49" s="9">
        <v>43962.385416666664</v>
      </c>
      <c r="D49" s="6">
        <v>1173947.1299999999</v>
      </c>
      <c r="G49" s="6" t="s">
        <v>57</v>
      </c>
      <c r="H49" s="9">
        <v>43962.385416666664</v>
      </c>
      <c r="I49" s="6">
        <v>1349254.75</v>
      </c>
      <c r="L49" s="6" t="s">
        <v>58</v>
      </c>
      <c r="M49" s="9">
        <v>43962.385416666664</v>
      </c>
      <c r="N49" s="6">
        <v>1519278.63</v>
      </c>
      <c r="Q49" s="6" t="s">
        <v>59</v>
      </c>
      <c r="R49" s="9">
        <v>43962.385416666664</v>
      </c>
      <c r="S49" s="6">
        <v>1676478.38</v>
      </c>
      <c r="V49" s="6" t="s">
        <v>60</v>
      </c>
      <c r="W49" s="9">
        <v>43962.385416666664</v>
      </c>
      <c r="X49" s="6">
        <v>1812677.38</v>
      </c>
    </row>
    <row r="50" spans="1:24" x14ac:dyDescent="0.25">
      <c r="A50" s="10">
        <v>43963</v>
      </c>
      <c r="B50" s="6" t="s">
        <v>56</v>
      </c>
      <c r="C50" s="9">
        <v>43963.385416666664</v>
      </c>
      <c r="D50" s="6">
        <v>1179577.5</v>
      </c>
      <c r="G50" s="6" t="s">
        <v>57</v>
      </c>
      <c r="H50" s="9">
        <v>43963.385416666664</v>
      </c>
      <c r="I50" s="6">
        <v>1361950.5</v>
      </c>
      <c r="L50" s="6" t="s">
        <v>58</v>
      </c>
      <c r="M50" s="9">
        <v>43963.385416666664</v>
      </c>
      <c r="N50" s="6">
        <v>1540321.13</v>
      </c>
      <c r="Q50" s="6" t="s">
        <v>59</v>
      </c>
      <c r="R50" s="9">
        <v>43963.385416666664</v>
      </c>
      <c r="S50" s="6">
        <v>1706870</v>
      </c>
      <c r="V50" s="6" t="s">
        <v>60</v>
      </c>
      <c r="W50" s="9">
        <v>43963.385416666664</v>
      </c>
      <c r="X50" s="6">
        <v>1853013.13</v>
      </c>
    </row>
    <row r="51" spans="1:24" x14ac:dyDescent="0.25">
      <c r="A51" s="10">
        <v>43964</v>
      </c>
      <c r="B51" s="6" t="s">
        <v>56</v>
      </c>
      <c r="C51" s="9">
        <v>43964.385416666664</v>
      </c>
      <c r="D51" s="6">
        <v>1177514</v>
      </c>
      <c r="G51" s="6" t="s">
        <v>57</v>
      </c>
      <c r="H51" s="9">
        <v>43964.385416666664</v>
      </c>
      <c r="I51" s="6">
        <v>1357633.88</v>
      </c>
      <c r="L51" s="6" t="s">
        <v>58</v>
      </c>
      <c r="M51" s="9">
        <v>43964.385416666664</v>
      </c>
      <c r="N51" s="6">
        <v>1533724</v>
      </c>
      <c r="Q51" s="6" t="s">
        <v>59</v>
      </c>
      <c r="R51" s="9">
        <v>43964.385416666664</v>
      </c>
      <c r="S51" s="6">
        <v>1698146.88</v>
      </c>
      <c r="V51" s="6" t="s">
        <v>60</v>
      </c>
      <c r="W51" s="9">
        <v>43964.385416666664</v>
      </c>
      <c r="X51" s="6">
        <v>1842504.38</v>
      </c>
    </row>
    <row r="52" spans="1:24" x14ac:dyDescent="0.25">
      <c r="A52" s="10">
        <v>43965</v>
      </c>
      <c r="B52" s="6" t="s">
        <v>56</v>
      </c>
      <c r="C52" s="9">
        <v>43965.385416666664</v>
      </c>
      <c r="D52" s="6">
        <v>1158969.6299999999</v>
      </c>
      <c r="G52" s="6" t="s">
        <v>57</v>
      </c>
      <c r="H52" s="9">
        <v>43965.385416666664</v>
      </c>
      <c r="I52" s="6">
        <v>1315016.5</v>
      </c>
      <c r="L52" s="6" t="s">
        <v>58</v>
      </c>
      <c r="M52" s="9">
        <v>43965.385416666664</v>
      </c>
      <c r="N52" s="6">
        <v>1461746</v>
      </c>
      <c r="Q52" s="6" t="s">
        <v>59</v>
      </c>
      <c r="R52" s="9">
        <v>43965.385416666664</v>
      </c>
      <c r="S52" s="6">
        <v>1592233.88</v>
      </c>
      <c r="V52" s="6" t="s">
        <v>60</v>
      </c>
      <c r="W52" s="9">
        <v>43965.385416666664</v>
      </c>
      <c r="X52" s="6">
        <v>1699318.25</v>
      </c>
    </row>
    <row r="53" spans="1:24" x14ac:dyDescent="0.25">
      <c r="A53" s="10">
        <v>43966</v>
      </c>
      <c r="B53" s="6" t="s">
        <v>56</v>
      </c>
      <c r="C53" s="9">
        <v>43966.385416666664</v>
      </c>
      <c r="D53" s="6">
        <v>1185100.3799999999</v>
      </c>
      <c r="G53" s="6" t="s">
        <v>57</v>
      </c>
      <c r="H53" s="9">
        <v>43966.385416666664</v>
      </c>
      <c r="I53" s="6">
        <v>1375142</v>
      </c>
      <c r="L53" s="6" t="s">
        <v>58</v>
      </c>
      <c r="M53" s="9">
        <v>43966.385416666664</v>
      </c>
      <c r="N53" s="6">
        <v>1563416.25</v>
      </c>
      <c r="Q53" s="6" t="s">
        <v>59</v>
      </c>
      <c r="R53" s="9">
        <v>43966.385416666664</v>
      </c>
      <c r="S53" s="6">
        <v>1742015.13</v>
      </c>
      <c r="V53" s="6" t="s">
        <v>60</v>
      </c>
      <c r="W53" s="9">
        <v>43966.385416666664</v>
      </c>
      <c r="X53" s="6">
        <v>1902046.88</v>
      </c>
    </row>
    <row r="54" spans="1:24" x14ac:dyDescent="0.25">
      <c r="A54" s="10">
        <v>43969</v>
      </c>
      <c r="B54" s="6" t="s">
        <v>56</v>
      </c>
      <c r="C54" s="9">
        <v>43969.385416666664</v>
      </c>
      <c r="D54" s="6">
        <v>1207155.6299999999</v>
      </c>
      <c r="G54" s="6" t="s">
        <v>57</v>
      </c>
      <c r="H54" s="9">
        <v>43969.385416666664</v>
      </c>
      <c r="I54" s="6">
        <v>1425890.13</v>
      </c>
      <c r="L54" s="6" t="s">
        <v>58</v>
      </c>
      <c r="M54" s="9">
        <v>43969.385416666664</v>
      </c>
      <c r="N54" s="6">
        <v>1649229.63</v>
      </c>
      <c r="Q54" s="6" t="s">
        <v>59</v>
      </c>
      <c r="R54" s="9">
        <v>43969.385416666664</v>
      </c>
      <c r="S54" s="6">
        <v>1868436</v>
      </c>
      <c r="V54" s="6" t="s">
        <v>60</v>
      </c>
      <c r="W54" s="9">
        <v>43969.385416666664</v>
      </c>
      <c r="X54" s="6">
        <v>2073157.25</v>
      </c>
    </row>
    <row r="55" spans="1:24" x14ac:dyDescent="0.25">
      <c r="A55" s="10">
        <v>43970</v>
      </c>
      <c r="B55" s="6" t="s">
        <v>56</v>
      </c>
      <c r="C55" s="9">
        <v>43970.385416666664</v>
      </c>
      <c r="D55" s="6">
        <v>1218183.25</v>
      </c>
      <c r="G55" s="6" t="s">
        <v>57</v>
      </c>
      <c r="H55" s="9">
        <v>43970.385416666664</v>
      </c>
      <c r="I55" s="6">
        <v>1451264.13</v>
      </c>
      <c r="L55" s="6" t="s">
        <v>58</v>
      </c>
      <c r="M55" s="9">
        <v>43970.385416666664</v>
      </c>
      <c r="N55" s="6">
        <v>1692136.38</v>
      </c>
      <c r="Q55" s="6" t="s">
        <v>59</v>
      </c>
      <c r="R55" s="9">
        <v>43970.385416666664</v>
      </c>
      <c r="S55" s="6">
        <v>1931646.5</v>
      </c>
      <c r="V55" s="6" t="s">
        <v>60</v>
      </c>
      <c r="W55" s="9">
        <v>43970.385416666664</v>
      </c>
      <c r="X55" s="6">
        <v>2158712.5</v>
      </c>
    </row>
    <row r="56" spans="1:24" x14ac:dyDescent="0.25">
      <c r="A56" s="10">
        <v>43971</v>
      </c>
      <c r="B56" s="6" t="s">
        <v>56</v>
      </c>
      <c r="C56" s="9">
        <v>43971.385416666664</v>
      </c>
      <c r="D56" s="6">
        <v>1217681.5</v>
      </c>
      <c r="G56" s="6" t="s">
        <v>57</v>
      </c>
      <c r="H56" s="9">
        <v>43971.385416666664</v>
      </c>
      <c r="I56" s="6">
        <v>1450028.5</v>
      </c>
      <c r="L56" s="6" t="s">
        <v>58</v>
      </c>
      <c r="M56" s="9">
        <v>43971.385416666664</v>
      </c>
      <c r="N56" s="6">
        <v>1689909.88</v>
      </c>
      <c r="Q56" s="6" t="s">
        <v>59</v>
      </c>
      <c r="R56" s="9">
        <v>43971.385416666664</v>
      </c>
      <c r="S56" s="6">
        <v>1928164.63</v>
      </c>
      <c r="V56" s="6" t="s">
        <v>60</v>
      </c>
      <c r="W56" s="9">
        <v>43971.385416666664</v>
      </c>
      <c r="X56" s="6">
        <v>2153726.25</v>
      </c>
    </row>
    <row r="57" spans="1:24" x14ac:dyDescent="0.25">
      <c r="A57" s="10">
        <v>43972</v>
      </c>
      <c r="B57" s="6" t="s">
        <v>56</v>
      </c>
      <c r="C57" s="9">
        <v>43972.385416666664</v>
      </c>
      <c r="D57" s="6">
        <v>1211891.5</v>
      </c>
      <c r="G57" s="6" t="s">
        <v>57</v>
      </c>
      <c r="H57" s="9">
        <v>43972.385416666664</v>
      </c>
      <c r="I57" s="6">
        <v>1435684.75</v>
      </c>
      <c r="L57" s="6" t="s">
        <v>58</v>
      </c>
      <c r="M57" s="9">
        <v>43972.385416666664</v>
      </c>
      <c r="N57" s="6">
        <v>1663864.63</v>
      </c>
      <c r="Q57" s="6" t="s">
        <v>59</v>
      </c>
      <c r="R57" s="9">
        <v>43972.385416666664</v>
      </c>
      <c r="S57" s="6">
        <v>1887063.13</v>
      </c>
      <c r="V57" s="6" t="s">
        <v>60</v>
      </c>
      <c r="W57" s="9">
        <v>43972.385416666664</v>
      </c>
      <c r="X57" s="6">
        <v>2094271.75</v>
      </c>
    </row>
    <row r="58" spans="1:24" x14ac:dyDescent="0.25">
      <c r="A58" s="10">
        <v>43973</v>
      </c>
      <c r="B58" s="6" t="s">
        <v>56</v>
      </c>
      <c r="C58" s="9">
        <v>43973.385416666664</v>
      </c>
      <c r="D58" s="6">
        <v>1237272.5</v>
      </c>
      <c r="G58" s="6" t="s">
        <v>57</v>
      </c>
      <c r="H58" s="9">
        <v>43973.385416666664</v>
      </c>
      <c r="I58" s="6">
        <v>1495159.25</v>
      </c>
      <c r="L58" s="6" t="s">
        <v>58</v>
      </c>
      <c r="M58" s="9">
        <v>43973.385416666664</v>
      </c>
      <c r="N58" s="6">
        <v>1766130.13</v>
      </c>
      <c r="Q58" s="6" t="s">
        <v>59</v>
      </c>
      <c r="R58" s="9">
        <v>43973.385416666664</v>
      </c>
      <c r="S58" s="6">
        <v>2040043.75</v>
      </c>
      <c r="V58" s="6" t="s">
        <v>60</v>
      </c>
      <c r="W58" s="9">
        <v>43973.385416666664</v>
      </c>
      <c r="X58" s="6">
        <v>2304235</v>
      </c>
    </row>
    <row r="59" spans="1:24" x14ac:dyDescent="0.25">
      <c r="A59" s="10">
        <v>43977</v>
      </c>
      <c r="B59" s="6" t="s">
        <v>56</v>
      </c>
      <c r="C59" s="9">
        <v>43977.385416666664</v>
      </c>
      <c r="D59" s="6">
        <v>1212976.5</v>
      </c>
      <c r="G59" s="6" t="s">
        <v>57</v>
      </c>
      <c r="H59" s="9">
        <v>43977.385416666664</v>
      </c>
      <c r="I59" s="6">
        <v>1436665.5</v>
      </c>
      <c r="L59" s="6" t="s">
        <v>58</v>
      </c>
      <c r="M59" s="9">
        <v>43977.385416666664</v>
      </c>
      <c r="N59" s="6">
        <v>1662865.25</v>
      </c>
      <c r="Q59" s="6" t="s">
        <v>59</v>
      </c>
      <c r="R59" s="9">
        <v>43977.385416666664</v>
      </c>
      <c r="S59" s="6">
        <v>1881550.5</v>
      </c>
      <c r="V59" s="6" t="s">
        <v>60</v>
      </c>
      <c r="W59" s="9">
        <v>43977.385416666664</v>
      </c>
      <c r="X59" s="6">
        <v>2081191.75</v>
      </c>
    </row>
    <row r="60" spans="1:24" x14ac:dyDescent="0.25">
      <c r="A60" s="10">
        <v>43978</v>
      </c>
      <c r="B60" s="6" t="s">
        <v>56</v>
      </c>
      <c r="C60" s="9">
        <v>43978.385416666664</v>
      </c>
      <c r="D60" s="6">
        <v>1278372.75</v>
      </c>
      <c r="G60" s="6" t="s">
        <v>57</v>
      </c>
      <c r="H60" s="9">
        <v>43978.385416666664</v>
      </c>
      <c r="I60" s="6">
        <v>1594482</v>
      </c>
      <c r="L60" s="6" t="s">
        <v>58</v>
      </c>
      <c r="M60" s="9">
        <v>43978.385416666664</v>
      </c>
      <c r="N60" s="6">
        <v>1942096.75</v>
      </c>
      <c r="Q60" s="6" t="s">
        <v>59</v>
      </c>
      <c r="R60" s="9">
        <v>43978.385416666664</v>
      </c>
      <c r="S60" s="6">
        <v>2311027.5</v>
      </c>
      <c r="V60" s="6" t="s">
        <v>60</v>
      </c>
      <c r="W60" s="9">
        <v>43978.385416666664</v>
      </c>
      <c r="X60" s="6">
        <v>2686795.5</v>
      </c>
    </row>
    <row r="61" spans="1:24" x14ac:dyDescent="0.25">
      <c r="A61" s="10">
        <v>43979</v>
      </c>
      <c r="B61" s="6" t="s">
        <v>56</v>
      </c>
      <c r="C61" s="9">
        <v>43979.385416666664</v>
      </c>
      <c r="D61" s="6">
        <v>1280482.3799999999</v>
      </c>
      <c r="G61" s="6" t="s">
        <v>57</v>
      </c>
      <c r="H61" s="9">
        <v>43979.385416666664</v>
      </c>
      <c r="I61" s="6">
        <v>1599572.88</v>
      </c>
      <c r="L61" s="6" t="s">
        <v>58</v>
      </c>
      <c r="M61" s="9">
        <v>43979.385416666664</v>
      </c>
      <c r="N61" s="6">
        <v>1951104.25</v>
      </c>
      <c r="Q61" s="6" t="s">
        <v>59</v>
      </c>
      <c r="R61" s="9">
        <v>43979.385416666664</v>
      </c>
      <c r="S61" s="6">
        <v>2324881.5</v>
      </c>
      <c r="V61" s="6" t="s">
        <v>60</v>
      </c>
      <c r="W61" s="9">
        <v>43979.385416666664</v>
      </c>
      <c r="X61" s="6">
        <v>2706331.25</v>
      </c>
    </row>
    <row r="62" spans="1:24" x14ac:dyDescent="0.25">
      <c r="A62" s="10">
        <v>43980</v>
      </c>
      <c r="B62" s="6" t="s">
        <v>56</v>
      </c>
      <c r="C62" s="9">
        <v>43980.385416666664</v>
      </c>
      <c r="D62" s="6">
        <v>1271962.75</v>
      </c>
      <c r="G62" s="6" t="s">
        <v>57</v>
      </c>
      <c r="H62" s="9">
        <v>43980.385416666664</v>
      </c>
      <c r="I62" s="6">
        <v>1578287.63</v>
      </c>
      <c r="L62" s="6" t="s">
        <v>58</v>
      </c>
      <c r="M62" s="9">
        <v>43980.385416666664</v>
      </c>
      <c r="N62" s="6">
        <v>1912159.63</v>
      </c>
      <c r="Q62" s="6" t="s">
        <v>59</v>
      </c>
      <c r="R62" s="9">
        <v>43980.385416666664</v>
      </c>
      <c r="S62" s="6">
        <v>2263007.75</v>
      </c>
      <c r="V62" s="6" t="s">
        <v>60</v>
      </c>
      <c r="W62" s="9">
        <v>43980.385416666664</v>
      </c>
      <c r="X62" s="6">
        <v>2616299.25</v>
      </c>
    </row>
    <row r="63" spans="1:24" x14ac:dyDescent="0.25">
      <c r="A63" s="10">
        <v>43983</v>
      </c>
      <c r="B63" s="6" t="s">
        <v>56</v>
      </c>
      <c r="C63" s="9">
        <v>43983.385416666664</v>
      </c>
      <c r="D63" s="6">
        <v>1239426</v>
      </c>
      <c r="G63" s="6" t="s">
        <v>57</v>
      </c>
      <c r="H63" s="9">
        <v>43983.385416666664</v>
      </c>
      <c r="I63" s="6">
        <v>1496442.75</v>
      </c>
      <c r="L63" s="6" t="s">
        <v>58</v>
      </c>
      <c r="M63" s="9">
        <v>43983.385416666664</v>
      </c>
      <c r="N63" s="6">
        <v>1761395.88</v>
      </c>
      <c r="Q63" s="6" t="s">
        <v>59</v>
      </c>
      <c r="R63" s="9">
        <v>43983.385416666664</v>
      </c>
      <c r="S63" s="6">
        <v>2021865.13</v>
      </c>
      <c r="V63" s="6" t="s">
        <v>60</v>
      </c>
      <c r="W63" s="9">
        <v>43983.385416666664</v>
      </c>
      <c r="X63" s="6">
        <v>2263065</v>
      </c>
    </row>
    <row r="64" spans="1:24" x14ac:dyDescent="0.25">
      <c r="A64" s="10">
        <v>43984</v>
      </c>
      <c r="B64" s="6" t="s">
        <v>56</v>
      </c>
      <c r="C64" s="9">
        <v>43984.385416666664</v>
      </c>
      <c r="D64" s="6">
        <v>1251857.6299999999</v>
      </c>
      <c r="G64" s="6" t="s">
        <v>57</v>
      </c>
      <c r="H64" s="9">
        <v>43984.385416666664</v>
      </c>
      <c r="I64" s="6">
        <v>1526320.5</v>
      </c>
      <c r="L64" s="6" t="s">
        <v>58</v>
      </c>
      <c r="M64" s="9">
        <v>43984.385416666664</v>
      </c>
      <c r="N64" s="6">
        <v>1813901.13</v>
      </c>
      <c r="Q64" s="6" t="s">
        <v>59</v>
      </c>
      <c r="R64" s="9">
        <v>43984.385416666664</v>
      </c>
      <c r="S64" s="6">
        <v>2101850.5</v>
      </c>
      <c r="V64" s="6" t="s">
        <v>60</v>
      </c>
      <c r="W64" s="9">
        <v>43984.385416666664</v>
      </c>
      <c r="X64" s="6">
        <v>2374456</v>
      </c>
    </row>
    <row r="65" spans="1:24" x14ac:dyDescent="0.25">
      <c r="A65" s="10">
        <v>43985</v>
      </c>
      <c r="B65" s="6" t="s">
        <v>56</v>
      </c>
      <c r="C65" s="9">
        <v>43985.385416666664</v>
      </c>
      <c r="D65" s="6">
        <v>1254067.6299999999</v>
      </c>
      <c r="G65" s="6" t="s">
        <v>57</v>
      </c>
      <c r="H65" s="9">
        <v>43985.385416666664</v>
      </c>
      <c r="I65" s="6">
        <v>1531632.13</v>
      </c>
      <c r="L65" s="6" t="s">
        <v>58</v>
      </c>
      <c r="M65" s="9">
        <v>43985.385416666664</v>
      </c>
      <c r="N65" s="6">
        <v>1823235.38</v>
      </c>
      <c r="Q65" s="6" t="s">
        <v>59</v>
      </c>
      <c r="R65" s="9">
        <v>43985.385416666664</v>
      </c>
      <c r="S65" s="6">
        <v>2116070.25</v>
      </c>
      <c r="V65" s="6" t="s">
        <v>60</v>
      </c>
      <c r="W65" s="9">
        <v>43985.385416666664</v>
      </c>
      <c r="X65" s="6">
        <v>2394259</v>
      </c>
    </row>
    <row r="66" spans="1:24" x14ac:dyDescent="0.25">
      <c r="A66" s="10">
        <v>43986</v>
      </c>
      <c r="B66" s="6" t="s">
        <v>56</v>
      </c>
      <c r="C66" s="9">
        <v>43986.385416666664</v>
      </c>
      <c r="D66" s="6">
        <v>1259244.6299999999</v>
      </c>
      <c r="G66" s="6" t="s">
        <v>57</v>
      </c>
      <c r="H66" s="9">
        <v>43986.385416666664</v>
      </c>
      <c r="I66" s="6">
        <v>1544382.88</v>
      </c>
      <c r="L66" s="6" t="s">
        <v>58</v>
      </c>
      <c r="M66" s="9">
        <v>43986.385416666664</v>
      </c>
      <c r="N66" s="6">
        <v>1846184.38</v>
      </c>
      <c r="Q66" s="6" t="s">
        <v>59</v>
      </c>
      <c r="R66" s="9">
        <v>43986.385416666664</v>
      </c>
      <c r="S66" s="6">
        <v>2151855.75</v>
      </c>
      <c r="V66" s="6" t="s">
        <v>60</v>
      </c>
      <c r="W66" s="9">
        <v>43986.385416666664</v>
      </c>
      <c r="X66" s="6">
        <v>2445244.5</v>
      </c>
    </row>
    <row r="67" spans="1:24" x14ac:dyDescent="0.25">
      <c r="A67" s="10">
        <v>43987</v>
      </c>
      <c r="B67" s="6" t="s">
        <v>56</v>
      </c>
      <c r="C67" s="9">
        <v>43987.385416666664</v>
      </c>
      <c r="D67" s="6">
        <v>1245980.6299999999</v>
      </c>
      <c r="G67" s="6" t="s">
        <v>57</v>
      </c>
      <c r="H67" s="9">
        <v>43987.385416666664</v>
      </c>
      <c r="I67" s="6">
        <v>1511870.63</v>
      </c>
      <c r="L67" s="6" t="s">
        <v>58</v>
      </c>
      <c r="M67" s="9">
        <v>43987.385416666664</v>
      </c>
      <c r="N67" s="6">
        <v>1787925.88</v>
      </c>
      <c r="Q67" s="6" t="s">
        <v>59</v>
      </c>
      <c r="R67" s="9">
        <v>43987.385416666664</v>
      </c>
      <c r="S67" s="6">
        <v>2061378.13</v>
      </c>
      <c r="V67" s="6" t="s">
        <v>60</v>
      </c>
      <c r="W67" s="9">
        <v>43987.385416666664</v>
      </c>
      <c r="X67" s="6">
        <v>2316813.5</v>
      </c>
    </row>
    <row r="68" spans="1:24" x14ac:dyDescent="0.25">
      <c r="A68" s="10">
        <v>43990</v>
      </c>
      <c r="B68" s="6" t="s">
        <v>56</v>
      </c>
      <c r="C68" s="9">
        <v>43990.385416666664</v>
      </c>
      <c r="D68" s="6">
        <v>1252830.75</v>
      </c>
      <c r="G68" s="6" t="s">
        <v>57</v>
      </c>
      <c r="H68" s="9">
        <v>43990.385416666664</v>
      </c>
      <c r="I68" s="6">
        <v>1528360.88</v>
      </c>
      <c r="L68" s="6" t="s">
        <v>58</v>
      </c>
      <c r="M68" s="9">
        <v>43990.385416666664</v>
      </c>
      <c r="N68" s="6">
        <v>1816944.63</v>
      </c>
      <c r="Q68" s="6" t="s">
        <v>59</v>
      </c>
      <c r="R68" s="9">
        <v>43990.385416666664</v>
      </c>
      <c r="S68" s="6">
        <v>2105634.75</v>
      </c>
      <c r="V68" s="6" t="s">
        <v>60</v>
      </c>
      <c r="W68" s="9">
        <v>43990.385416666664</v>
      </c>
      <c r="X68" s="6">
        <v>2378501.5</v>
      </c>
    </row>
    <row r="69" spans="1:24" x14ac:dyDescent="0.25">
      <c r="A69" s="10">
        <v>43991</v>
      </c>
      <c r="B69" s="6" t="s">
        <v>56</v>
      </c>
      <c r="C69" s="9">
        <v>43991.385416666664</v>
      </c>
      <c r="D69" s="6">
        <v>1236939.5</v>
      </c>
      <c r="G69" s="6" t="s">
        <v>57</v>
      </c>
      <c r="H69" s="9">
        <v>43991.385416666664</v>
      </c>
      <c r="I69" s="6">
        <v>1490095.88</v>
      </c>
      <c r="L69" s="6" t="s">
        <v>58</v>
      </c>
      <c r="M69" s="9">
        <v>43991.385416666664</v>
      </c>
      <c r="N69" s="6">
        <v>1749589.75</v>
      </c>
      <c r="Q69" s="6" t="s">
        <v>59</v>
      </c>
      <c r="R69" s="9">
        <v>43991.385416666664</v>
      </c>
      <c r="S69" s="6">
        <v>2002883.88</v>
      </c>
      <c r="V69" s="6" t="s">
        <v>60</v>
      </c>
      <c r="W69" s="9">
        <v>43991.385416666664</v>
      </c>
      <c r="X69" s="6">
        <v>2235241.75</v>
      </c>
    </row>
    <row r="70" spans="1:24" x14ac:dyDescent="0.25">
      <c r="A70" s="10">
        <v>43992</v>
      </c>
      <c r="B70" s="6" t="s">
        <v>56</v>
      </c>
      <c r="C70" s="9">
        <v>43992.385416666664</v>
      </c>
      <c r="D70" s="6">
        <v>1186462.6299999999</v>
      </c>
      <c r="G70" s="6" t="s">
        <v>57</v>
      </c>
      <c r="H70" s="9">
        <v>43992.385416666664</v>
      </c>
      <c r="I70" s="6">
        <v>1368970.75</v>
      </c>
      <c r="L70" s="6" t="s">
        <v>58</v>
      </c>
      <c r="M70" s="9">
        <v>43992.385416666664</v>
      </c>
      <c r="N70" s="6">
        <v>1537121.13</v>
      </c>
      <c r="Q70" s="6" t="s">
        <v>59</v>
      </c>
      <c r="R70" s="9">
        <v>43992.385416666664</v>
      </c>
      <c r="S70" s="6">
        <v>1679884.75</v>
      </c>
      <c r="V70" s="6" t="s">
        <v>60</v>
      </c>
      <c r="W70" s="9">
        <v>43992.385416666664</v>
      </c>
      <c r="X70" s="6">
        <v>1786465.88</v>
      </c>
    </row>
    <row r="71" spans="1:24" x14ac:dyDescent="0.25">
      <c r="A71" s="10">
        <v>43993</v>
      </c>
      <c r="B71" s="6" t="s">
        <v>56</v>
      </c>
      <c r="C71" s="9">
        <v>43993.385416666664</v>
      </c>
      <c r="D71" s="6">
        <v>1181434.8799999999</v>
      </c>
      <c r="G71" s="6" t="s">
        <v>57</v>
      </c>
      <c r="H71" s="9">
        <v>43993.385416666664</v>
      </c>
      <c r="I71" s="6">
        <v>1357264.75</v>
      </c>
      <c r="L71" s="6" t="s">
        <v>58</v>
      </c>
      <c r="M71" s="9">
        <v>43993.385416666664</v>
      </c>
      <c r="N71" s="6">
        <v>1517230.25</v>
      </c>
      <c r="Q71" s="6" t="s">
        <v>59</v>
      </c>
      <c r="R71" s="9">
        <v>43993.385416666664</v>
      </c>
      <c r="S71" s="6">
        <v>1650644</v>
      </c>
      <c r="V71" s="6" t="s">
        <v>60</v>
      </c>
      <c r="W71" s="9">
        <v>43993.385416666664</v>
      </c>
      <c r="X71" s="6">
        <v>1747253.75</v>
      </c>
    </row>
    <row r="72" spans="1:24" x14ac:dyDescent="0.25">
      <c r="A72" s="10">
        <v>43994</v>
      </c>
      <c r="B72" s="6" t="s">
        <v>56</v>
      </c>
      <c r="C72" s="9">
        <v>43994.385416666664</v>
      </c>
      <c r="D72" s="6">
        <v>1171074.3799999999</v>
      </c>
      <c r="G72" s="6" t="s">
        <v>57</v>
      </c>
      <c r="H72" s="9">
        <v>43994.385416666664</v>
      </c>
      <c r="I72" s="6">
        <v>1333324.1299999999</v>
      </c>
      <c r="L72" s="6" t="s">
        <v>58</v>
      </c>
      <c r="M72" s="9">
        <v>43994.385416666664</v>
      </c>
      <c r="N72" s="6">
        <v>1476860.88</v>
      </c>
      <c r="Q72" s="6" t="s">
        <v>59</v>
      </c>
      <c r="R72" s="9">
        <v>43994.385416666664</v>
      </c>
      <c r="S72" s="6">
        <v>1591759.5</v>
      </c>
      <c r="V72" s="6" t="s">
        <v>60</v>
      </c>
      <c r="W72" s="9">
        <v>43994.385416666664</v>
      </c>
      <c r="X72" s="6">
        <v>1668911.88</v>
      </c>
    </row>
    <row r="73" spans="1:24" x14ac:dyDescent="0.25">
      <c r="A73" s="10">
        <v>43997</v>
      </c>
      <c r="B73" s="6" t="s">
        <v>56</v>
      </c>
      <c r="C73" s="9">
        <v>43997.385416666664</v>
      </c>
      <c r="D73" s="6">
        <v>1148569.3799999999</v>
      </c>
      <c r="G73" s="6" t="s">
        <v>57</v>
      </c>
      <c r="H73" s="9">
        <v>43997.385416666664</v>
      </c>
      <c r="I73" s="6">
        <v>1282407.1299999999</v>
      </c>
      <c r="L73" s="6" t="s">
        <v>58</v>
      </c>
      <c r="M73" s="9">
        <v>43997.385416666664</v>
      </c>
      <c r="N73" s="6">
        <v>1392803</v>
      </c>
      <c r="Q73" s="6" t="s">
        <v>59</v>
      </c>
      <c r="R73" s="9">
        <v>43997.385416666664</v>
      </c>
      <c r="S73" s="6">
        <v>1471728.63</v>
      </c>
      <c r="V73" s="6" t="s">
        <v>60</v>
      </c>
      <c r="W73" s="9">
        <v>43997.385416666664</v>
      </c>
      <c r="X73" s="6">
        <v>1512592</v>
      </c>
    </row>
    <row r="74" spans="1:24" x14ac:dyDescent="0.25">
      <c r="A74" s="10">
        <v>43998</v>
      </c>
      <c r="B74" s="6" t="s">
        <v>56</v>
      </c>
      <c r="C74" s="9">
        <v>43998.385416666664</v>
      </c>
      <c r="D74" s="6">
        <v>1168235.8799999999</v>
      </c>
      <c r="G74" s="6" t="s">
        <v>57</v>
      </c>
      <c r="H74" s="9">
        <v>43998.385416666664</v>
      </c>
      <c r="I74" s="6">
        <v>1326912.5</v>
      </c>
      <c r="L74" s="6" t="s">
        <v>58</v>
      </c>
      <c r="M74" s="9">
        <v>43998.385416666664</v>
      </c>
      <c r="N74" s="6">
        <v>1466293.13</v>
      </c>
      <c r="Q74" s="6" t="s">
        <v>59</v>
      </c>
      <c r="R74" s="9">
        <v>43998.385416666664</v>
      </c>
      <c r="S74" s="6">
        <v>1576693.5</v>
      </c>
      <c r="V74" s="6" t="s">
        <v>60</v>
      </c>
      <c r="W74" s="9">
        <v>43998.385416666664</v>
      </c>
      <c r="X74" s="6">
        <v>1649322.63</v>
      </c>
    </row>
    <row r="75" spans="1:24" x14ac:dyDescent="0.25">
      <c r="A75" s="10">
        <v>43999</v>
      </c>
      <c r="B75" s="6" t="s">
        <v>56</v>
      </c>
      <c r="C75" s="9">
        <v>43999.385416666664</v>
      </c>
      <c r="D75" s="6">
        <v>1188694</v>
      </c>
      <c r="G75" s="6" t="s">
        <v>57</v>
      </c>
      <c r="H75" s="9">
        <v>43999.385416666664</v>
      </c>
      <c r="I75" s="6">
        <v>1373271.5</v>
      </c>
      <c r="L75" s="6" t="s">
        <v>58</v>
      </c>
      <c r="M75" s="9">
        <v>43999.385416666664</v>
      </c>
      <c r="N75" s="6">
        <v>1542946.5</v>
      </c>
      <c r="Q75" s="6" t="s">
        <v>59</v>
      </c>
      <c r="R75" s="9">
        <v>43999.385416666664</v>
      </c>
      <c r="S75" s="6">
        <v>1686322.88</v>
      </c>
      <c r="V75" s="6" t="s">
        <v>60</v>
      </c>
      <c r="W75" s="9">
        <v>43999.385416666664</v>
      </c>
      <c r="X75" s="6">
        <v>1792320.38</v>
      </c>
    </row>
    <row r="76" spans="1:24" x14ac:dyDescent="0.25">
      <c r="A76" s="10">
        <v>44000</v>
      </c>
      <c r="B76" s="6" t="s">
        <v>56</v>
      </c>
      <c r="C76" s="9">
        <v>44000.385416666664</v>
      </c>
      <c r="D76" s="6">
        <v>1184488.6299999999</v>
      </c>
      <c r="G76" s="6" t="s">
        <v>57</v>
      </c>
      <c r="H76" s="9">
        <v>44000.385416666664</v>
      </c>
      <c r="I76" s="6">
        <v>1363755</v>
      </c>
      <c r="L76" s="6" t="s">
        <v>58</v>
      </c>
      <c r="M76" s="9">
        <v>44000.385416666664</v>
      </c>
      <c r="N76" s="6">
        <v>1527233</v>
      </c>
      <c r="Q76" s="6" t="s">
        <v>59</v>
      </c>
      <c r="R76" s="9">
        <v>44000.385416666664</v>
      </c>
      <c r="S76" s="6">
        <v>1663880.5</v>
      </c>
      <c r="V76" s="6" t="s">
        <v>60</v>
      </c>
      <c r="W76" s="9">
        <v>44000.385416666664</v>
      </c>
      <c r="X76" s="6">
        <v>1763087.5</v>
      </c>
    </row>
    <row r="77" spans="1:24" x14ac:dyDescent="0.25">
      <c r="A77" s="10">
        <v>44001</v>
      </c>
      <c r="B77" s="6" t="s">
        <v>56</v>
      </c>
      <c r="C77" s="9">
        <v>44001.385416666664</v>
      </c>
      <c r="D77" s="6">
        <v>1224670.6299999999</v>
      </c>
      <c r="G77" s="6" t="s">
        <v>57</v>
      </c>
      <c r="H77" s="9">
        <v>44001.385416666664</v>
      </c>
      <c r="I77" s="6">
        <v>1456253</v>
      </c>
      <c r="L77" s="6" t="s">
        <v>58</v>
      </c>
      <c r="M77" s="9">
        <v>44001.385416666664</v>
      </c>
      <c r="N77" s="6">
        <v>1682564.25</v>
      </c>
      <c r="Q77" s="6" t="s">
        <v>59</v>
      </c>
      <c r="R77" s="9">
        <v>44001.385416666664</v>
      </c>
      <c r="S77" s="6">
        <v>1889450.25</v>
      </c>
      <c r="V77" s="6" t="s">
        <v>60</v>
      </c>
      <c r="W77" s="9">
        <v>44001.385416666664</v>
      </c>
      <c r="X77" s="6">
        <v>2061769.38</v>
      </c>
    </row>
    <row r="78" spans="1:24" x14ac:dyDescent="0.25">
      <c r="A78" s="10">
        <v>44004</v>
      </c>
      <c r="B78" s="6" t="s">
        <v>56</v>
      </c>
      <c r="C78" s="9">
        <v>44004.385416666664</v>
      </c>
      <c r="D78" s="6">
        <v>1234164.1299999999</v>
      </c>
      <c r="G78" s="6" t="s">
        <v>57</v>
      </c>
      <c r="H78" s="9">
        <v>44004.385416666664</v>
      </c>
      <c r="I78" s="6">
        <v>1478107</v>
      </c>
      <c r="L78" s="6" t="s">
        <v>58</v>
      </c>
      <c r="M78" s="9">
        <v>44004.385416666664</v>
      </c>
      <c r="N78" s="6">
        <v>1719263.38</v>
      </c>
      <c r="Q78" s="6" t="s">
        <v>59</v>
      </c>
      <c r="R78" s="9">
        <v>44004.385416666664</v>
      </c>
      <c r="S78" s="6">
        <v>1942744.25</v>
      </c>
      <c r="V78" s="6" t="s">
        <v>60</v>
      </c>
      <c r="W78" s="9">
        <v>44004.385416666664</v>
      </c>
      <c r="X78" s="6">
        <v>2132337</v>
      </c>
    </row>
    <row r="79" spans="1:24" x14ac:dyDescent="0.25">
      <c r="A79" s="10">
        <v>44005</v>
      </c>
      <c r="B79" s="6" t="s">
        <v>56</v>
      </c>
      <c r="C79" s="9">
        <v>44005.385416666664</v>
      </c>
      <c r="D79" s="6">
        <v>1240346</v>
      </c>
      <c r="G79" s="6" t="s">
        <v>57</v>
      </c>
      <c r="H79" s="9">
        <v>44005.385416666664</v>
      </c>
      <c r="I79" s="6">
        <v>1492337.5</v>
      </c>
      <c r="L79" s="6" t="s">
        <v>58</v>
      </c>
      <c r="M79" s="9">
        <v>44005.385416666664</v>
      </c>
      <c r="N79" s="6">
        <v>1743160.5</v>
      </c>
      <c r="Q79" s="6" t="s">
        <v>59</v>
      </c>
      <c r="R79" s="9">
        <v>44005.385416666664</v>
      </c>
      <c r="S79" s="6">
        <v>1977447.25</v>
      </c>
      <c r="V79" s="6" t="s">
        <v>60</v>
      </c>
      <c r="W79" s="9">
        <v>44005.385416666664</v>
      </c>
      <c r="X79" s="6">
        <v>2178288.25</v>
      </c>
    </row>
    <row r="80" spans="1:24" x14ac:dyDescent="0.25">
      <c r="A80" s="10">
        <v>44006</v>
      </c>
      <c r="B80" s="6" t="s">
        <v>56</v>
      </c>
      <c r="C80" s="9">
        <v>44006.385416666664</v>
      </c>
      <c r="D80" s="6">
        <v>1243527.6299999999</v>
      </c>
      <c r="G80" s="6" t="s">
        <v>57</v>
      </c>
      <c r="H80" s="9">
        <v>44006.385416666664</v>
      </c>
      <c r="I80" s="6">
        <v>1499882.63</v>
      </c>
      <c r="L80" s="6" t="s">
        <v>58</v>
      </c>
      <c r="M80" s="9">
        <v>44006.385416666664</v>
      </c>
      <c r="N80" s="6">
        <v>1756201.88</v>
      </c>
      <c r="Q80" s="6" t="s">
        <v>59</v>
      </c>
      <c r="R80" s="9">
        <v>44006.385416666664</v>
      </c>
      <c r="S80" s="6">
        <v>1996924.38</v>
      </c>
      <c r="V80" s="6" t="s">
        <v>60</v>
      </c>
      <c r="W80" s="9">
        <v>44006.385416666664</v>
      </c>
      <c r="X80" s="6">
        <v>2204791.5</v>
      </c>
    </row>
    <row r="81" spans="1:24" x14ac:dyDescent="0.25">
      <c r="A81" s="10">
        <v>44007</v>
      </c>
      <c r="B81" s="6" t="s">
        <v>56</v>
      </c>
      <c r="C81" s="9">
        <v>44007.385416666664</v>
      </c>
      <c r="D81" s="6">
        <v>1252224.5</v>
      </c>
      <c r="G81" s="6" t="s">
        <v>57</v>
      </c>
      <c r="H81" s="9">
        <v>44007.385416666664</v>
      </c>
      <c r="I81" s="6">
        <v>1520827.13</v>
      </c>
      <c r="L81" s="6" t="s">
        <v>58</v>
      </c>
      <c r="M81" s="9">
        <v>44007.385416666664</v>
      </c>
      <c r="N81" s="6">
        <v>1792926.38</v>
      </c>
      <c r="Q81" s="6" t="s">
        <v>59</v>
      </c>
      <c r="R81" s="9">
        <v>44007.385416666664</v>
      </c>
      <c r="S81" s="6">
        <v>2052509.5</v>
      </c>
      <c r="V81" s="6" t="s">
        <v>60</v>
      </c>
      <c r="W81" s="9">
        <v>44007.385416666664</v>
      </c>
      <c r="X81" s="6">
        <v>2281378</v>
      </c>
    </row>
    <row r="82" spans="1:24" x14ac:dyDescent="0.25">
      <c r="A82" s="10">
        <v>44008</v>
      </c>
      <c r="B82" s="6" t="s">
        <v>56</v>
      </c>
      <c r="C82" s="9">
        <v>44008.385416666664</v>
      </c>
      <c r="D82" s="6">
        <v>1266700.8799999999</v>
      </c>
      <c r="G82" s="6" t="s">
        <v>57</v>
      </c>
      <c r="H82" s="9">
        <v>44008.385416666664</v>
      </c>
      <c r="I82" s="6">
        <v>1556060.88</v>
      </c>
      <c r="L82" s="6" t="s">
        <v>58</v>
      </c>
      <c r="M82" s="9">
        <v>44008.385416666664</v>
      </c>
      <c r="N82" s="6">
        <v>1855357.75</v>
      </c>
      <c r="Q82" s="6" t="s">
        <v>59</v>
      </c>
      <c r="R82" s="9">
        <v>44008.385416666664</v>
      </c>
      <c r="S82" s="6">
        <v>2147994</v>
      </c>
      <c r="V82" s="6" t="s">
        <v>60</v>
      </c>
      <c r="W82" s="9">
        <v>44008.385416666664</v>
      </c>
      <c r="X82" s="6">
        <v>2414307.5</v>
      </c>
    </row>
    <row r="83" spans="1:24" x14ac:dyDescent="0.25">
      <c r="A83" s="10">
        <v>44011</v>
      </c>
      <c r="B83" s="6" t="s">
        <v>56</v>
      </c>
      <c r="C83" s="9">
        <v>44011.385416666664</v>
      </c>
      <c r="D83" s="6">
        <v>1246716.75</v>
      </c>
      <c r="G83" s="6" t="s">
        <v>57</v>
      </c>
      <c r="H83" s="9">
        <v>44011.385416666664</v>
      </c>
      <c r="I83" s="6">
        <v>1507046.25</v>
      </c>
      <c r="L83" s="6" t="s">
        <v>58</v>
      </c>
      <c r="M83" s="9">
        <v>44011.385416666664</v>
      </c>
      <c r="N83" s="6">
        <v>1767843.88</v>
      </c>
      <c r="Q83" s="6" t="s">
        <v>59</v>
      </c>
      <c r="R83" s="9">
        <v>44011.385416666664</v>
      </c>
      <c r="S83" s="6">
        <v>2013134</v>
      </c>
      <c r="V83" s="6" t="s">
        <v>60</v>
      </c>
      <c r="W83" s="9">
        <v>44011.385416666664</v>
      </c>
      <c r="X83" s="6">
        <v>2225153</v>
      </c>
    </row>
    <row r="84" spans="1:24" x14ac:dyDescent="0.25">
      <c r="A84" s="10">
        <v>44012</v>
      </c>
      <c r="B84" s="6" t="s">
        <v>56</v>
      </c>
      <c r="C84" s="9">
        <v>44012.385416666664</v>
      </c>
      <c r="D84" s="6">
        <v>1226136</v>
      </c>
      <c r="G84" s="6" t="s">
        <v>57</v>
      </c>
      <c r="H84" s="9">
        <v>44012.385416666664</v>
      </c>
      <c r="I84" s="6">
        <v>1457281.38</v>
      </c>
      <c r="L84" s="6" t="s">
        <v>58</v>
      </c>
      <c r="M84" s="9">
        <v>44012.385416666664</v>
      </c>
      <c r="N84" s="6">
        <v>1680268.13</v>
      </c>
      <c r="Q84" s="6" t="s">
        <v>59</v>
      </c>
      <c r="R84" s="9">
        <v>44012.385416666664</v>
      </c>
      <c r="S84" s="6">
        <v>1880155.88</v>
      </c>
      <c r="V84" s="6" t="s">
        <v>60</v>
      </c>
      <c r="W84" s="9">
        <v>44012.385416666664</v>
      </c>
      <c r="X84" s="6">
        <v>2041421.13</v>
      </c>
    </row>
    <row r="85" spans="1:24" x14ac:dyDescent="0.25">
      <c r="A85" s="10">
        <v>44013</v>
      </c>
      <c r="B85" s="6" t="s">
        <v>56</v>
      </c>
      <c r="C85" s="9">
        <v>44013.385416666664</v>
      </c>
      <c r="D85" s="6">
        <v>1203698.1299999999</v>
      </c>
      <c r="G85" s="6" t="s">
        <v>57</v>
      </c>
      <c r="H85" s="9">
        <v>44013.385416666664</v>
      </c>
      <c r="I85" s="6">
        <v>1404328.38</v>
      </c>
      <c r="L85" s="6" t="s">
        <v>58</v>
      </c>
      <c r="M85" s="9">
        <v>44013.385416666664</v>
      </c>
      <c r="N85" s="6">
        <v>1589339.88</v>
      </c>
      <c r="Q85" s="6" t="s">
        <v>59</v>
      </c>
      <c r="R85" s="9">
        <v>44013.385416666664</v>
      </c>
      <c r="S85" s="6">
        <v>1745463.38</v>
      </c>
      <c r="V85" s="6" t="s">
        <v>60</v>
      </c>
      <c r="W85" s="9">
        <v>44013.385416666664</v>
      </c>
      <c r="X85" s="6">
        <v>1859914.88</v>
      </c>
    </row>
    <row r="86" spans="1:24" x14ac:dyDescent="0.25">
      <c r="A86" s="10">
        <v>44014</v>
      </c>
      <c r="B86" s="6" t="s">
        <v>56</v>
      </c>
      <c r="C86" s="9">
        <v>44014.385416666664</v>
      </c>
      <c r="D86" s="6">
        <v>1228522.1299999999</v>
      </c>
      <c r="G86" s="6" t="s">
        <v>57</v>
      </c>
      <c r="H86" s="9">
        <v>44014.385416666664</v>
      </c>
      <c r="I86" s="6">
        <v>1462521.63</v>
      </c>
      <c r="L86" s="6" t="s">
        <v>58</v>
      </c>
      <c r="M86" s="9">
        <v>44014.385416666664</v>
      </c>
      <c r="N86" s="6">
        <v>1688592.63</v>
      </c>
      <c r="Q86" s="6" t="s">
        <v>59</v>
      </c>
      <c r="R86" s="9">
        <v>44014.385416666664</v>
      </c>
      <c r="S86" s="6">
        <v>1891484.13</v>
      </c>
      <c r="V86" s="6" t="s">
        <v>60</v>
      </c>
      <c r="W86" s="9">
        <v>44014.385416666664</v>
      </c>
      <c r="X86" s="6">
        <v>2055329.13</v>
      </c>
    </row>
    <row r="87" spans="1:24" x14ac:dyDescent="0.25">
      <c r="A87" s="10">
        <v>44015</v>
      </c>
      <c r="B87" s="6" t="s">
        <v>56</v>
      </c>
      <c r="C87" s="9">
        <v>44015.385416666664</v>
      </c>
      <c r="D87" s="6">
        <v>1200702.1299999999</v>
      </c>
      <c r="G87" s="6" t="s">
        <v>57</v>
      </c>
      <c r="H87" s="9">
        <v>44015.385416666664</v>
      </c>
      <c r="I87" s="6">
        <v>1396656.25</v>
      </c>
      <c r="L87" s="6" t="s">
        <v>58</v>
      </c>
      <c r="M87" s="9">
        <v>44015.385416666664</v>
      </c>
      <c r="N87" s="6">
        <v>1575148.25</v>
      </c>
      <c r="Q87" s="6" t="s">
        <v>59</v>
      </c>
      <c r="R87" s="9">
        <v>44015.385416666664</v>
      </c>
      <c r="S87" s="6">
        <v>1722956.75</v>
      </c>
      <c r="V87" s="6" t="s">
        <v>60</v>
      </c>
      <c r="W87" s="9">
        <v>44015.385416666664</v>
      </c>
      <c r="X87" s="6">
        <v>1827616.75</v>
      </c>
    </row>
    <row r="88" spans="1:24" x14ac:dyDescent="0.25">
      <c r="A88" s="10">
        <v>44018</v>
      </c>
      <c r="B88" s="6" t="s">
        <v>56</v>
      </c>
      <c r="C88" s="9">
        <v>44018.385416666664</v>
      </c>
      <c r="D88" s="6">
        <v>1199984.25</v>
      </c>
      <c r="G88" s="6" t="s">
        <v>57</v>
      </c>
      <c r="H88" s="9">
        <v>44018.385416666664</v>
      </c>
      <c r="I88" s="6">
        <v>1394320.13</v>
      </c>
      <c r="L88" s="6" t="s">
        <v>58</v>
      </c>
      <c r="M88" s="9">
        <v>44018.385416666664</v>
      </c>
      <c r="N88" s="6">
        <v>1570024.25</v>
      </c>
      <c r="Q88" s="6" t="s">
        <v>59</v>
      </c>
      <c r="R88" s="9">
        <v>44018.385416666664</v>
      </c>
      <c r="S88" s="6">
        <v>1713704.38</v>
      </c>
      <c r="V88" s="6" t="s">
        <v>60</v>
      </c>
      <c r="W88" s="9">
        <v>44018.385416666664</v>
      </c>
      <c r="X88" s="6">
        <v>1812890.63</v>
      </c>
    </row>
    <row r="89" spans="1:24" x14ac:dyDescent="0.25">
      <c r="A89" s="10">
        <v>44019</v>
      </c>
      <c r="B89" s="6" t="s">
        <v>56</v>
      </c>
      <c r="C89" s="9">
        <v>44019.385416666664</v>
      </c>
      <c r="D89" s="6">
        <v>1227593.75</v>
      </c>
      <c r="G89" s="6" t="s">
        <v>57</v>
      </c>
      <c r="H89" s="9">
        <v>44019.385416666664</v>
      </c>
      <c r="I89" s="6">
        <v>1457977.63</v>
      </c>
      <c r="L89" s="6" t="s">
        <v>58</v>
      </c>
      <c r="M89" s="9">
        <v>44019.385416666664</v>
      </c>
      <c r="N89" s="6">
        <v>1676704.25</v>
      </c>
      <c r="Q89" s="6" t="s">
        <v>59</v>
      </c>
      <c r="R89" s="9">
        <v>44019.385416666664</v>
      </c>
      <c r="S89" s="6">
        <v>1867759.75</v>
      </c>
      <c r="V89" s="6" t="s">
        <v>60</v>
      </c>
      <c r="W89" s="9">
        <v>44019.385416666664</v>
      </c>
      <c r="X89" s="6">
        <v>2015040.88</v>
      </c>
    </row>
    <row r="90" spans="1:24" x14ac:dyDescent="0.25">
      <c r="A90" s="10">
        <v>44020</v>
      </c>
      <c r="B90" s="6" t="s">
        <v>56</v>
      </c>
      <c r="C90" s="9">
        <v>44020.385416666664</v>
      </c>
      <c r="D90" s="6">
        <v>1217337.6299999999</v>
      </c>
      <c r="G90" s="6" t="s">
        <v>57</v>
      </c>
      <c r="H90" s="9">
        <v>44020.385416666664</v>
      </c>
      <c r="I90" s="6">
        <v>1434237</v>
      </c>
      <c r="L90" s="6" t="s">
        <v>58</v>
      </c>
      <c r="M90" s="9">
        <v>44020.385416666664</v>
      </c>
      <c r="N90" s="6">
        <v>1636761.38</v>
      </c>
      <c r="Q90" s="6" t="s">
        <v>59</v>
      </c>
      <c r="R90" s="9">
        <v>44020.385416666664</v>
      </c>
      <c r="S90" s="6">
        <v>1809851.75</v>
      </c>
      <c r="V90" s="6" t="s">
        <v>60</v>
      </c>
      <c r="W90" s="9">
        <v>44020.385416666664</v>
      </c>
      <c r="X90" s="6">
        <v>1938756.5</v>
      </c>
    </row>
    <row r="91" spans="1:24" x14ac:dyDescent="0.25">
      <c r="A91" s="10">
        <v>44021</v>
      </c>
      <c r="B91" s="6" t="s">
        <v>56</v>
      </c>
      <c r="C91" s="9">
        <v>44021.385416666664</v>
      </c>
      <c r="D91" s="6">
        <v>1214093.25</v>
      </c>
      <c r="G91" s="6" t="s">
        <v>57</v>
      </c>
      <c r="H91" s="9">
        <v>44021.385416666664</v>
      </c>
      <c r="I91" s="6">
        <v>1426581</v>
      </c>
      <c r="L91" s="6" t="s">
        <v>58</v>
      </c>
      <c r="M91" s="9">
        <v>44021.385416666664</v>
      </c>
      <c r="N91" s="6">
        <v>1623637.25</v>
      </c>
      <c r="Q91" s="6" t="s">
        <v>59</v>
      </c>
      <c r="R91" s="9">
        <v>44021.385416666664</v>
      </c>
      <c r="S91" s="6">
        <v>1790474.5</v>
      </c>
      <c r="V91" s="6" t="s">
        <v>60</v>
      </c>
      <c r="W91" s="9">
        <v>44021.385416666664</v>
      </c>
      <c r="X91" s="6">
        <v>1912772.63</v>
      </c>
    </row>
    <row r="92" spans="1:24" x14ac:dyDescent="0.25">
      <c r="A92" s="10">
        <v>44022</v>
      </c>
      <c r="B92" s="6" t="s">
        <v>56</v>
      </c>
      <c r="C92" s="9">
        <v>44022.385416666664</v>
      </c>
      <c r="D92" s="6">
        <v>1232748.75</v>
      </c>
      <c r="G92" s="6" t="s">
        <v>57</v>
      </c>
      <c r="H92" s="9">
        <v>44022.385416666664</v>
      </c>
      <c r="I92" s="6">
        <v>1470602.63</v>
      </c>
      <c r="L92" s="6" t="s">
        <v>58</v>
      </c>
      <c r="M92" s="9">
        <v>44022.385416666664</v>
      </c>
      <c r="N92" s="6">
        <v>1699101.63</v>
      </c>
      <c r="Q92" s="6" t="s">
        <v>59</v>
      </c>
      <c r="R92" s="9">
        <v>44022.385416666664</v>
      </c>
      <c r="S92" s="6">
        <v>1901893.5</v>
      </c>
      <c r="V92" s="6" t="s">
        <v>60</v>
      </c>
      <c r="W92" s="9">
        <v>44022.385416666664</v>
      </c>
      <c r="X92" s="6">
        <v>2062179.88</v>
      </c>
    </row>
    <row r="93" spans="1:24" x14ac:dyDescent="0.25">
      <c r="A93" s="10">
        <v>44025</v>
      </c>
      <c r="B93" s="6" t="s">
        <v>56</v>
      </c>
      <c r="C93" s="9">
        <v>44025.385416666664</v>
      </c>
      <c r="D93" s="6">
        <v>1199559</v>
      </c>
      <c r="G93" s="6" t="s">
        <v>57</v>
      </c>
      <c r="H93" s="9">
        <v>44025.385416666664</v>
      </c>
      <c r="I93" s="6">
        <v>1392164</v>
      </c>
      <c r="L93" s="6" t="s">
        <v>58</v>
      </c>
      <c r="M93" s="9">
        <v>44025.385416666664</v>
      </c>
      <c r="N93" s="6">
        <v>1564431.63</v>
      </c>
      <c r="Q93" s="6" t="s">
        <v>59</v>
      </c>
      <c r="R93" s="9">
        <v>44025.385416666664</v>
      </c>
      <c r="S93" s="6">
        <v>1702757</v>
      </c>
      <c r="V93" s="6" t="s">
        <v>60</v>
      </c>
      <c r="W93" s="9">
        <v>44025.385416666664</v>
      </c>
      <c r="X93" s="6">
        <v>1794741.25</v>
      </c>
    </row>
    <row r="94" spans="1:24" x14ac:dyDescent="0.25">
      <c r="A94" s="10">
        <v>44026</v>
      </c>
      <c r="B94" s="6" t="s">
        <v>56</v>
      </c>
      <c r="C94" s="9">
        <v>44026.385416666664</v>
      </c>
      <c r="D94" s="6">
        <v>1225384.1299999999</v>
      </c>
      <c r="G94" s="6" t="s">
        <v>57</v>
      </c>
      <c r="H94" s="9">
        <v>44026.385416666664</v>
      </c>
      <c r="I94" s="6">
        <v>1452145.13</v>
      </c>
      <c r="L94" s="6" t="s">
        <v>58</v>
      </c>
      <c r="M94" s="9">
        <v>44026.385416666664</v>
      </c>
      <c r="N94" s="6">
        <v>1665599.75</v>
      </c>
      <c r="Q94" s="6" t="s">
        <v>59</v>
      </c>
      <c r="R94" s="9">
        <v>44026.385416666664</v>
      </c>
      <c r="S94" s="6">
        <v>1849666.75</v>
      </c>
      <c r="V94" s="6" t="s">
        <v>60</v>
      </c>
      <c r="W94" s="9">
        <v>44026.385416666664</v>
      </c>
      <c r="X94" s="6">
        <v>1988420.38</v>
      </c>
    </row>
    <row r="95" spans="1:24" x14ac:dyDescent="0.25">
      <c r="A95" s="10">
        <v>44027</v>
      </c>
      <c r="B95" s="6" t="s">
        <v>56</v>
      </c>
      <c r="C95" s="9">
        <v>44027.385416666664</v>
      </c>
      <c r="D95" s="6">
        <v>1190178.6299999999</v>
      </c>
      <c r="G95" s="6" t="s">
        <v>57</v>
      </c>
      <c r="H95" s="9">
        <v>44027.385416666664</v>
      </c>
      <c r="I95" s="6">
        <v>1370124.25</v>
      </c>
      <c r="L95" s="6" t="s">
        <v>58</v>
      </c>
      <c r="M95" s="9">
        <v>44027.385416666664</v>
      </c>
      <c r="N95" s="6">
        <v>1526834.75</v>
      </c>
      <c r="Q95" s="6" t="s">
        <v>59</v>
      </c>
      <c r="R95" s="9">
        <v>44027.385416666664</v>
      </c>
      <c r="S95" s="6">
        <v>1647553.13</v>
      </c>
      <c r="V95" s="6" t="s">
        <v>60</v>
      </c>
      <c r="W95" s="9">
        <v>44027.385416666664</v>
      </c>
      <c r="X95" s="6">
        <v>1721169.13</v>
      </c>
    </row>
    <row r="96" spans="1:24" x14ac:dyDescent="0.25">
      <c r="A96" s="10">
        <v>44028</v>
      </c>
      <c r="B96" s="6" t="s">
        <v>56</v>
      </c>
      <c r="C96" s="9">
        <v>44028.385416666664</v>
      </c>
      <c r="D96" s="6">
        <v>1219786.3799999999</v>
      </c>
      <c r="G96" s="6" t="s">
        <v>57</v>
      </c>
      <c r="H96" s="9">
        <v>44028.385416666664</v>
      </c>
      <c r="I96" s="6">
        <v>1438565</v>
      </c>
      <c r="L96" s="6" t="s">
        <v>58</v>
      </c>
      <c r="M96" s="9">
        <v>44028.385416666664</v>
      </c>
      <c r="N96" s="6">
        <v>1641696.88</v>
      </c>
      <c r="Q96" s="6" t="s">
        <v>59</v>
      </c>
      <c r="R96" s="9">
        <v>44028.385416666664</v>
      </c>
      <c r="S96" s="6">
        <v>1813476.5</v>
      </c>
      <c r="V96" s="6" t="s">
        <v>60</v>
      </c>
      <c r="W96" s="9">
        <v>44028.385416666664</v>
      </c>
      <c r="X96" s="6">
        <v>1938716.63</v>
      </c>
    </row>
    <row r="97" spans="1:24" x14ac:dyDescent="0.25">
      <c r="A97" s="10">
        <v>44029</v>
      </c>
      <c r="B97" s="6" t="s">
        <v>56</v>
      </c>
      <c r="C97" s="9">
        <v>44029.385416666664</v>
      </c>
      <c r="D97" s="6">
        <v>1217734.6299999999</v>
      </c>
      <c r="G97" s="6" t="s">
        <v>57</v>
      </c>
      <c r="H97" s="9">
        <v>44029.385416666664</v>
      </c>
      <c r="I97" s="6">
        <v>1434070.5</v>
      </c>
      <c r="L97" s="6" t="s">
        <v>58</v>
      </c>
      <c r="M97" s="9">
        <v>44029.385416666664</v>
      </c>
      <c r="N97" s="6">
        <v>1634570.63</v>
      </c>
      <c r="Q97" s="6" t="s">
        <v>59</v>
      </c>
      <c r="R97" s="9">
        <v>44029.385416666664</v>
      </c>
      <c r="S97" s="6">
        <v>1803784.38</v>
      </c>
      <c r="V97" s="6" t="s">
        <v>60</v>
      </c>
      <c r="W97" s="9">
        <v>44029.385416666664</v>
      </c>
      <c r="X97" s="6">
        <v>1926798.25</v>
      </c>
    </row>
    <row r="98" spans="1:24" x14ac:dyDescent="0.25">
      <c r="A98" s="10">
        <v>44032</v>
      </c>
      <c r="B98" s="6" t="s">
        <v>56</v>
      </c>
      <c r="C98" s="9">
        <v>44032.385416666664</v>
      </c>
      <c r="D98" s="6">
        <v>1205609.25</v>
      </c>
      <c r="G98" s="6" t="s">
        <v>57</v>
      </c>
      <c r="H98" s="9">
        <v>44032.385416666664</v>
      </c>
      <c r="I98" s="6">
        <v>1405759.88</v>
      </c>
      <c r="L98" s="6" t="s">
        <v>58</v>
      </c>
      <c r="M98" s="9">
        <v>44032.385416666664</v>
      </c>
      <c r="N98" s="6">
        <v>1586585</v>
      </c>
      <c r="Q98" s="6" t="s">
        <v>59</v>
      </c>
      <c r="R98" s="9">
        <v>44032.385416666664</v>
      </c>
      <c r="S98" s="6">
        <v>1733783.88</v>
      </c>
      <c r="V98" s="6" t="s">
        <v>60</v>
      </c>
      <c r="W98" s="9">
        <v>44032.385416666664</v>
      </c>
      <c r="X98" s="6">
        <v>1834122.75</v>
      </c>
    </row>
    <row r="99" spans="1:24" x14ac:dyDescent="0.25">
      <c r="A99" s="10">
        <v>44033</v>
      </c>
      <c r="B99" s="6" t="s">
        <v>56</v>
      </c>
      <c r="C99" s="9">
        <v>44033.385416666664</v>
      </c>
      <c r="D99" s="6">
        <v>1221718.6299999999</v>
      </c>
      <c r="G99" s="6" t="s">
        <v>57</v>
      </c>
      <c r="H99" s="9">
        <v>44033.385416666664</v>
      </c>
      <c r="I99" s="6">
        <v>1443372.5</v>
      </c>
      <c r="L99" s="6" t="s">
        <v>58</v>
      </c>
      <c r="M99" s="9">
        <v>44033.385416666664</v>
      </c>
      <c r="N99" s="6">
        <v>1650337.25</v>
      </c>
      <c r="Q99" s="6" t="s">
        <v>59</v>
      </c>
      <c r="R99" s="9">
        <v>44033.385416666664</v>
      </c>
      <c r="S99" s="6">
        <v>1826784.5</v>
      </c>
      <c r="V99" s="6" t="s">
        <v>60</v>
      </c>
      <c r="W99" s="9">
        <v>44033.385416666664</v>
      </c>
      <c r="X99" s="6">
        <v>1957248.75</v>
      </c>
    </row>
    <row r="100" spans="1:24" x14ac:dyDescent="0.25">
      <c r="A100" s="10">
        <v>44034</v>
      </c>
      <c r="B100" s="6" t="s">
        <v>56</v>
      </c>
      <c r="C100" s="9">
        <v>44034.385416666664</v>
      </c>
      <c r="D100" s="6">
        <v>1231172.25</v>
      </c>
      <c r="G100" s="6" t="s">
        <v>57</v>
      </c>
      <c r="H100" s="9">
        <v>44034.385416666664</v>
      </c>
      <c r="I100" s="6">
        <v>1465721.75</v>
      </c>
      <c r="L100" s="6" t="s">
        <v>58</v>
      </c>
      <c r="M100" s="9">
        <v>44034.385416666664</v>
      </c>
      <c r="N100" s="6">
        <v>1688688</v>
      </c>
      <c r="Q100" s="6" t="s">
        <v>59</v>
      </c>
      <c r="R100" s="9">
        <v>44034.385416666664</v>
      </c>
      <c r="S100" s="6">
        <v>1883414.38</v>
      </c>
      <c r="V100" s="6" t="s">
        <v>60</v>
      </c>
      <c r="W100" s="9">
        <v>44034.385416666664</v>
      </c>
      <c r="X100" s="6">
        <v>2033128.75</v>
      </c>
    </row>
    <row r="101" spans="1:24" x14ac:dyDescent="0.25">
      <c r="A101" s="10">
        <v>44035</v>
      </c>
      <c r="B101" s="6" t="s">
        <v>56</v>
      </c>
      <c r="C101" s="9">
        <v>44035.385416666664</v>
      </c>
      <c r="D101" s="6">
        <v>1239330.5</v>
      </c>
      <c r="G101" s="6" t="s">
        <v>57</v>
      </c>
      <c r="H101" s="9">
        <v>44035.385416666664</v>
      </c>
      <c r="I101" s="6">
        <v>1485153.25</v>
      </c>
      <c r="L101" s="6" t="s">
        <v>58</v>
      </c>
      <c r="M101" s="9">
        <v>44035.385416666664</v>
      </c>
      <c r="N101" s="6">
        <v>1722280.13</v>
      </c>
      <c r="Q101" s="6" t="s">
        <v>59</v>
      </c>
      <c r="R101" s="9">
        <v>44035.385416666664</v>
      </c>
      <c r="S101" s="6">
        <v>1933384.88</v>
      </c>
      <c r="V101" s="6" t="s">
        <v>60</v>
      </c>
      <c r="W101" s="9">
        <v>44035.385416666664</v>
      </c>
      <c r="X101" s="6">
        <v>2100578.5</v>
      </c>
    </row>
    <row r="102" spans="1:24" x14ac:dyDescent="0.25">
      <c r="A102" s="10">
        <v>44036</v>
      </c>
      <c r="B102" s="6" t="s">
        <v>56</v>
      </c>
      <c r="C102" s="9">
        <v>44036.385416666664</v>
      </c>
      <c r="D102" s="6">
        <v>1235041.6299999999</v>
      </c>
      <c r="G102" s="6" t="s">
        <v>57</v>
      </c>
      <c r="H102" s="9">
        <v>44036.385416666664</v>
      </c>
      <c r="I102" s="6">
        <v>1474904.75</v>
      </c>
      <c r="L102" s="6" t="s">
        <v>58</v>
      </c>
      <c r="M102" s="9">
        <v>44036.385416666664</v>
      </c>
      <c r="N102" s="6">
        <v>1704505</v>
      </c>
      <c r="Q102" s="6" t="s">
        <v>59</v>
      </c>
      <c r="R102" s="9">
        <v>44036.385416666664</v>
      </c>
      <c r="S102" s="6">
        <v>1906856.25</v>
      </c>
      <c r="V102" s="6" t="s">
        <v>60</v>
      </c>
      <c r="W102" s="9">
        <v>44036.385416666664</v>
      </c>
      <c r="X102" s="6">
        <v>2064652</v>
      </c>
    </row>
    <row r="103" spans="1:24" x14ac:dyDescent="0.25">
      <c r="A103" s="10">
        <v>44039</v>
      </c>
      <c r="B103" s="6" t="s">
        <v>56</v>
      </c>
      <c r="C103" s="9">
        <v>44039.385416666664</v>
      </c>
      <c r="D103" s="6">
        <v>1254097.6299999999</v>
      </c>
      <c r="G103" s="6" t="s">
        <v>57</v>
      </c>
      <c r="H103" s="9">
        <v>44039.385416666664</v>
      </c>
      <c r="I103" s="6">
        <v>1520005.13</v>
      </c>
      <c r="L103" s="6" t="s">
        <v>58</v>
      </c>
      <c r="M103" s="9">
        <v>44039.385416666664</v>
      </c>
      <c r="N103" s="6">
        <v>1781983.38</v>
      </c>
      <c r="Q103" s="6" t="s">
        <v>59</v>
      </c>
      <c r="R103" s="9">
        <v>44039.385416666664</v>
      </c>
      <c r="S103" s="6">
        <v>2021393.88</v>
      </c>
      <c r="V103" s="6" t="s">
        <v>60</v>
      </c>
      <c r="W103" s="9">
        <v>44039.385416666664</v>
      </c>
      <c r="X103" s="6">
        <v>2218301.5</v>
      </c>
    </row>
    <row r="104" spans="1:24" x14ac:dyDescent="0.25">
      <c r="A104" s="10">
        <v>44040</v>
      </c>
      <c r="B104" s="6" t="s">
        <v>56</v>
      </c>
      <c r="C104" s="9">
        <v>44040.385416666664</v>
      </c>
      <c r="D104" s="6">
        <v>1267169.5</v>
      </c>
      <c r="G104" s="6" t="s">
        <v>57</v>
      </c>
      <c r="H104" s="9">
        <v>44040.385416666664</v>
      </c>
      <c r="I104" s="6">
        <v>1551720.38</v>
      </c>
      <c r="L104" s="6" t="s">
        <v>58</v>
      </c>
      <c r="M104" s="9">
        <v>44040.385416666664</v>
      </c>
      <c r="N104" s="6">
        <v>1837802.75</v>
      </c>
      <c r="Q104" s="6" t="s">
        <v>59</v>
      </c>
      <c r="R104" s="9">
        <v>44040.385416666664</v>
      </c>
      <c r="S104" s="6">
        <v>2105887</v>
      </c>
      <c r="V104" s="6" t="s">
        <v>60</v>
      </c>
      <c r="W104" s="9">
        <v>44040.385416666664</v>
      </c>
      <c r="X104" s="6">
        <v>2334295.5</v>
      </c>
    </row>
    <row r="105" spans="1:24" x14ac:dyDescent="0.25">
      <c r="A105" s="10">
        <v>44041</v>
      </c>
      <c r="B105" s="6" t="s">
        <v>56</v>
      </c>
      <c r="C105" s="9">
        <v>44041.385416666664</v>
      </c>
      <c r="D105" s="6">
        <v>1262125.1299999999</v>
      </c>
      <c r="G105" s="6" t="s">
        <v>57</v>
      </c>
      <c r="H105" s="9">
        <v>44041.385416666664</v>
      </c>
      <c r="I105" s="6">
        <v>1539510.38</v>
      </c>
      <c r="L105" s="6" t="s">
        <v>58</v>
      </c>
      <c r="M105" s="9">
        <v>44041.385416666664</v>
      </c>
      <c r="N105" s="6">
        <v>1816361.5</v>
      </c>
      <c r="Q105" s="6" t="s">
        <v>59</v>
      </c>
      <c r="R105" s="9">
        <v>44041.385416666664</v>
      </c>
      <c r="S105" s="6">
        <v>2073502.88</v>
      </c>
      <c r="V105" s="6" t="s">
        <v>60</v>
      </c>
      <c r="W105" s="9">
        <v>44041.385416666664</v>
      </c>
      <c r="X105" s="6">
        <v>2289932.75</v>
      </c>
    </row>
    <row r="106" spans="1:24" x14ac:dyDescent="0.25">
      <c r="A106" s="10">
        <v>44042</v>
      </c>
      <c r="B106" s="6" t="s">
        <v>56</v>
      </c>
      <c r="C106" s="9">
        <v>44042.385416666664</v>
      </c>
      <c r="D106" s="6">
        <v>1263258.8799999999</v>
      </c>
      <c r="G106" s="6" t="s">
        <v>57</v>
      </c>
      <c r="H106" s="9">
        <v>44042.385416666664</v>
      </c>
      <c r="I106" s="6">
        <v>1542274.88</v>
      </c>
      <c r="L106" s="6" t="s">
        <v>58</v>
      </c>
      <c r="M106" s="9">
        <v>44042.385416666664</v>
      </c>
      <c r="N106" s="6">
        <v>1821251.75</v>
      </c>
      <c r="Q106" s="6" t="s">
        <v>59</v>
      </c>
      <c r="R106" s="9">
        <v>44042.385416666664</v>
      </c>
      <c r="S106" s="6">
        <v>2080942.88</v>
      </c>
      <c r="V106" s="6" t="s">
        <v>60</v>
      </c>
      <c r="W106" s="9">
        <v>44042.385416666664</v>
      </c>
      <c r="X106" s="6">
        <v>2300198.75</v>
      </c>
    </row>
    <row r="107" spans="1:24" x14ac:dyDescent="0.25">
      <c r="A107" s="10">
        <v>44043</v>
      </c>
      <c r="B107" s="6" t="s">
        <v>56</v>
      </c>
      <c r="C107" s="9">
        <v>44043.385416666664</v>
      </c>
      <c r="D107" s="6">
        <v>1266432.75</v>
      </c>
      <c r="G107" s="6" t="s">
        <v>57</v>
      </c>
      <c r="H107" s="9">
        <v>44043.385416666664</v>
      </c>
      <c r="I107" s="6">
        <v>1549969.13</v>
      </c>
      <c r="L107" s="6" t="s">
        <v>58</v>
      </c>
      <c r="M107" s="9">
        <v>44043.385416666664</v>
      </c>
      <c r="N107" s="6">
        <v>1834782.13</v>
      </c>
      <c r="Q107" s="6" t="s">
        <v>59</v>
      </c>
      <c r="R107" s="9">
        <v>44043.385416666664</v>
      </c>
      <c r="S107" s="6">
        <v>2101405.5</v>
      </c>
      <c r="V107" s="6" t="s">
        <v>60</v>
      </c>
      <c r="W107" s="9">
        <v>44043.385416666664</v>
      </c>
      <c r="X107" s="6">
        <v>2328264.25</v>
      </c>
    </row>
    <row r="108" spans="1:24" x14ac:dyDescent="0.25">
      <c r="A108" s="10">
        <v>44046</v>
      </c>
      <c r="B108" s="6" t="s">
        <v>56</v>
      </c>
      <c r="C108" s="9">
        <v>44046.385416666664</v>
      </c>
      <c r="D108" s="6">
        <v>1241373.6299999999</v>
      </c>
      <c r="G108" s="6" t="s">
        <v>57</v>
      </c>
      <c r="H108" s="9">
        <v>44046.385416666664</v>
      </c>
      <c r="I108" s="6">
        <v>1488100.75</v>
      </c>
      <c r="L108" s="6" t="s">
        <v>58</v>
      </c>
      <c r="M108" s="9">
        <v>44046.385416666664</v>
      </c>
      <c r="N108" s="6">
        <v>1723997.75</v>
      </c>
      <c r="Q108" s="6" t="s">
        <v>59</v>
      </c>
      <c r="R108" s="9">
        <v>44046.385416666664</v>
      </c>
      <c r="S108" s="6">
        <v>1930824.75</v>
      </c>
      <c r="V108" s="6" t="s">
        <v>60</v>
      </c>
      <c r="W108" s="9">
        <v>44046.385416666664</v>
      </c>
      <c r="X108" s="6">
        <v>2090097.88</v>
      </c>
    </row>
    <row r="109" spans="1:24" x14ac:dyDescent="0.25">
      <c r="A109" s="10">
        <v>44047</v>
      </c>
      <c r="B109" s="6" t="s">
        <v>56</v>
      </c>
      <c r="C109" s="9">
        <v>44047.385416666664</v>
      </c>
      <c r="D109" s="6">
        <v>1253322.75</v>
      </c>
      <c r="G109" s="6" t="s">
        <v>57</v>
      </c>
      <c r="H109" s="9">
        <v>44047.385416666664</v>
      </c>
      <c r="I109" s="6">
        <v>1516431.75</v>
      </c>
      <c r="L109" s="6" t="s">
        <v>58</v>
      </c>
      <c r="M109" s="9">
        <v>44047.385416666664</v>
      </c>
      <c r="N109" s="6">
        <v>1772692.13</v>
      </c>
      <c r="Q109" s="6" t="s">
        <v>59</v>
      </c>
      <c r="R109" s="9">
        <v>44047.385416666664</v>
      </c>
      <c r="S109" s="6">
        <v>2002752.75</v>
      </c>
      <c r="V109" s="6" t="s">
        <v>60</v>
      </c>
      <c r="W109" s="9">
        <v>44047.385416666664</v>
      </c>
      <c r="X109" s="6">
        <v>2186382.5</v>
      </c>
    </row>
    <row r="110" spans="1:24" x14ac:dyDescent="0.25">
      <c r="A110" s="10">
        <v>44048</v>
      </c>
      <c r="B110" s="6" t="s">
        <v>56</v>
      </c>
      <c r="C110" s="9">
        <v>44048.385416666664</v>
      </c>
      <c r="D110" s="6">
        <v>1240459.25</v>
      </c>
      <c r="G110" s="6" t="s">
        <v>57</v>
      </c>
      <c r="H110" s="9">
        <v>44048.385416666664</v>
      </c>
      <c r="I110" s="6">
        <v>1485831.75</v>
      </c>
      <c r="L110" s="6" t="s">
        <v>58</v>
      </c>
      <c r="M110" s="9">
        <v>44048.385416666664</v>
      </c>
      <c r="N110" s="6">
        <v>1719924</v>
      </c>
      <c r="Q110" s="6" t="s">
        <v>59</v>
      </c>
      <c r="R110" s="9">
        <v>44048.385416666664</v>
      </c>
      <c r="S110" s="6">
        <v>1924550.75</v>
      </c>
      <c r="V110" s="6" t="s">
        <v>60</v>
      </c>
      <c r="W110" s="9">
        <v>44048.385416666664</v>
      </c>
      <c r="X110" s="6">
        <v>2081355.88</v>
      </c>
    </row>
    <row r="111" spans="1:24" x14ac:dyDescent="0.25">
      <c r="A111" s="10">
        <v>44049</v>
      </c>
      <c r="B111" s="6" t="s">
        <v>56</v>
      </c>
      <c r="C111" s="9">
        <v>44049.385416666664</v>
      </c>
      <c r="D111" s="6">
        <v>1242878</v>
      </c>
      <c r="G111" s="6" t="s">
        <v>57</v>
      </c>
      <c r="H111" s="9">
        <v>44049.385416666664</v>
      </c>
      <c r="I111" s="6">
        <v>1491445</v>
      </c>
      <c r="L111" s="6" t="s">
        <v>58</v>
      </c>
      <c r="M111" s="9">
        <v>44049.385416666664</v>
      </c>
      <c r="N111" s="6">
        <v>1729354</v>
      </c>
      <c r="Q111" s="6" t="s">
        <v>59</v>
      </c>
      <c r="R111" s="9">
        <v>44049.385416666664</v>
      </c>
      <c r="S111" s="6">
        <v>1938145.63</v>
      </c>
      <c r="V111" s="6" t="s">
        <v>60</v>
      </c>
      <c r="W111" s="9">
        <v>44049.385416666664</v>
      </c>
      <c r="X111" s="6">
        <v>2099089</v>
      </c>
    </row>
    <row r="112" spans="1:24" x14ac:dyDescent="0.25">
      <c r="A112" s="10">
        <v>44050</v>
      </c>
      <c r="B112" s="6" t="s">
        <v>56</v>
      </c>
      <c r="C112" s="9">
        <v>44050.385416666664</v>
      </c>
      <c r="D112" s="6">
        <v>1228944.8799999999</v>
      </c>
      <c r="G112" s="6" t="s">
        <v>57</v>
      </c>
      <c r="H112" s="9">
        <v>44050.385416666664</v>
      </c>
      <c r="I112" s="6">
        <v>1458270.75</v>
      </c>
      <c r="L112" s="6" t="s">
        <v>58</v>
      </c>
      <c r="M112" s="9">
        <v>44050.385416666664</v>
      </c>
      <c r="N112" s="6">
        <v>1672109.25</v>
      </c>
      <c r="Q112" s="6" t="s">
        <v>59</v>
      </c>
      <c r="R112" s="9">
        <v>44050.385416666664</v>
      </c>
      <c r="S112" s="6">
        <v>1853272.63</v>
      </c>
      <c r="V112" s="6" t="s">
        <v>60</v>
      </c>
      <c r="W112" s="9">
        <v>44050.385416666664</v>
      </c>
      <c r="X112" s="6">
        <v>1985079.5</v>
      </c>
    </row>
    <row r="113" spans="1:24" x14ac:dyDescent="0.25">
      <c r="A113" s="10">
        <v>44053</v>
      </c>
      <c r="B113" s="6" t="s">
        <v>56</v>
      </c>
      <c r="C113" s="9">
        <v>44053.385416666664</v>
      </c>
      <c r="D113" s="6">
        <v>1219101.6299999999</v>
      </c>
      <c r="G113" s="6" t="s">
        <v>57</v>
      </c>
      <c r="H113" s="9">
        <v>44053.385416666664</v>
      </c>
      <c r="I113" s="6">
        <v>1434912.13</v>
      </c>
      <c r="L113" s="6" t="s">
        <v>58</v>
      </c>
      <c r="M113" s="9">
        <v>44053.385416666664</v>
      </c>
      <c r="N113" s="6">
        <v>1631935.88</v>
      </c>
      <c r="Q113" s="6" t="s">
        <v>59</v>
      </c>
      <c r="R113" s="9">
        <v>44053.385416666664</v>
      </c>
      <c r="S113" s="6">
        <v>1793908.25</v>
      </c>
      <c r="V113" s="6" t="s">
        <v>60</v>
      </c>
      <c r="W113" s="9">
        <v>44053.385416666664</v>
      </c>
      <c r="X113" s="6">
        <v>1905601.5</v>
      </c>
    </row>
    <row r="114" spans="1:24" x14ac:dyDescent="0.25">
      <c r="A114" s="10">
        <v>44054</v>
      </c>
      <c r="B114" s="6" t="s">
        <v>56</v>
      </c>
      <c r="C114" s="9">
        <v>44054.385416666664</v>
      </c>
      <c r="D114" s="6">
        <v>1222575</v>
      </c>
      <c r="G114" s="6" t="s">
        <v>57</v>
      </c>
      <c r="H114" s="9">
        <v>44054.385416666664</v>
      </c>
      <c r="I114" s="6">
        <v>1443099.25</v>
      </c>
      <c r="L114" s="6" t="s">
        <v>58</v>
      </c>
      <c r="M114" s="9">
        <v>44054.385416666664</v>
      </c>
      <c r="N114" s="6">
        <v>1645920.88</v>
      </c>
      <c r="Q114" s="6" t="s">
        <v>59</v>
      </c>
      <c r="R114" s="9">
        <v>44054.385416666664</v>
      </c>
      <c r="S114" s="6">
        <v>1814432</v>
      </c>
      <c r="V114" s="6" t="s">
        <v>60</v>
      </c>
      <c r="W114" s="9">
        <v>44054.385416666664</v>
      </c>
      <c r="X114" s="6">
        <v>1932888.63</v>
      </c>
    </row>
    <row r="115" spans="1:24" x14ac:dyDescent="0.25">
      <c r="A115" s="10">
        <v>44055</v>
      </c>
      <c r="B115" s="6" t="s">
        <v>56</v>
      </c>
      <c r="C115" s="9">
        <v>44055.385416666664</v>
      </c>
      <c r="D115" s="6">
        <v>1231769.5</v>
      </c>
      <c r="G115" s="6" t="s">
        <v>57</v>
      </c>
      <c r="H115" s="9">
        <v>44055.385416666664</v>
      </c>
      <c r="I115" s="6">
        <v>1464771.25</v>
      </c>
      <c r="L115" s="6" t="s">
        <v>58</v>
      </c>
      <c r="M115" s="9">
        <v>44055.385416666664</v>
      </c>
      <c r="N115" s="6">
        <v>1682939.88</v>
      </c>
      <c r="Q115" s="6" t="s">
        <v>59</v>
      </c>
      <c r="R115" s="9">
        <v>44055.385416666664</v>
      </c>
      <c r="S115" s="6">
        <v>1868759.63</v>
      </c>
      <c r="V115" s="6" t="s">
        <v>60</v>
      </c>
      <c r="W115" s="9">
        <v>44055.385416666664</v>
      </c>
      <c r="X115" s="6">
        <v>2005119.25</v>
      </c>
    </row>
    <row r="116" spans="1:24" x14ac:dyDescent="0.25">
      <c r="A116" s="10">
        <v>44056</v>
      </c>
      <c r="B116" s="6" t="s">
        <v>56</v>
      </c>
      <c r="C116" s="9">
        <v>44056.385416666664</v>
      </c>
      <c r="D116" s="6">
        <v>1237330.25</v>
      </c>
      <c r="G116" s="6" t="s">
        <v>57</v>
      </c>
      <c r="H116" s="9">
        <v>44056.385416666664</v>
      </c>
      <c r="I116" s="6">
        <v>1477791.25</v>
      </c>
      <c r="L116" s="6" t="s">
        <v>58</v>
      </c>
      <c r="M116" s="9">
        <v>44056.385416666664</v>
      </c>
      <c r="N116" s="6">
        <v>1705024.88</v>
      </c>
      <c r="Q116" s="6" t="s">
        <v>59</v>
      </c>
      <c r="R116" s="9">
        <v>44056.385416666664</v>
      </c>
      <c r="S116" s="6">
        <v>1900933.75</v>
      </c>
      <c r="V116" s="6" t="s">
        <v>60</v>
      </c>
      <c r="W116" s="9">
        <v>44056.385416666664</v>
      </c>
      <c r="X116" s="6">
        <v>2047568.88</v>
      </c>
    </row>
    <row r="117" spans="1:24" x14ac:dyDescent="0.25">
      <c r="A117" s="10">
        <v>44057</v>
      </c>
      <c r="B117" s="6" t="s">
        <v>56</v>
      </c>
      <c r="C117" s="9">
        <v>44057.385416666664</v>
      </c>
      <c r="D117" s="6">
        <v>1248894</v>
      </c>
      <c r="G117" s="6" t="s">
        <v>57</v>
      </c>
      <c r="H117" s="9">
        <v>44057.385416666664</v>
      </c>
      <c r="I117" s="6">
        <v>1505160.75</v>
      </c>
      <c r="L117" s="6" t="s">
        <v>58</v>
      </c>
      <c r="M117" s="9">
        <v>44057.385416666664</v>
      </c>
      <c r="N117" s="6">
        <v>1751962.63</v>
      </c>
      <c r="Q117" s="6" t="s">
        <v>59</v>
      </c>
      <c r="R117" s="9">
        <v>44057.385416666664</v>
      </c>
      <c r="S117" s="6">
        <v>1970081.5</v>
      </c>
      <c r="V117" s="6" t="s">
        <v>60</v>
      </c>
      <c r="W117" s="9">
        <v>44057.385416666664</v>
      </c>
      <c r="X117" s="6">
        <v>2139842</v>
      </c>
    </row>
    <row r="118" spans="1:24" x14ac:dyDescent="0.25">
      <c r="A118" s="10">
        <v>44060</v>
      </c>
      <c r="B118" s="6" t="s">
        <v>56</v>
      </c>
      <c r="C118" s="9">
        <v>44060.385416666664</v>
      </c>
      <c r="D118" s="6">
        <v>1249735</v>
      </c>
      <c r="G118" s="6" t="s">
        <v>57</v>
      </c>
      <c r="H118" s="9">
        <v>44060.385416666664</v>
      </c>
      <c r="I118" s="6">
        <v>1507151.25</v>
      </c>
      <c r="L118" s="6" t="s">
        <v>58</v>
      </c>
      <c r="M118" s="9">
        <v>44060.385416666664</v>
      </c>
      <c r="N118" s="6">
        <v>1755376.25</v>
      </c>
      <c r="Q118" s="6" t="s">
        <v>59</v>
      </c>
      <c r="R118" s="9">
        <v>44060.385416666664</v>
      </c>
      <c r="S118" s="6">
        <v>1975110.38</v>
      </c>
      <c r="V118" s="6" t="s">
        <v>60</v>
      </c>
      <c r="W118" s="9">
        <v>44060.385416666664</v>
      </c>
      <c r="X118" s="6">
        <v>2146552.75</v>
      </c>
    </row>
    <row r="119" spans="1:24" x14ac:dyDescent="0.25">
      <c r="A119" s="10">
        <v>44061</v>
      </c>
      <c r="B119" s="6" t="s">
        <v>56</v>
      </c>
      <c r="C119" s="9">
        <v>44061.385416666664</v>
      </c>
      <c r="D119" s="6">
        <v>1218797.5</v>
      </c>
      <c r="G119" s="6" t="s">
        <v>57</v>
      </c>
      <c r="H119" s="9">
        <v>44061.385416666664</v>
      </c>
      <c r="I119" s="6">
        <v>1433647.75</v>
      </c>
      <c r="L119" s="6" t="s">
        <v>58</v>
      </c>
      <c r="M119" s="9">
        <v>44061.385416666664</v>
      </c>
      <c r="N119" s="6">
        <v>1628845.5</v>
      </c>
      <c r="Q119" s="6" t="s">
        <v>59</v>
      </c>
      <c r="R119" s="9">
        <v>44061.385416666664</v>
      </c>
      <c r="S119" s="6">
        <v>1788014.38</v>
      </c>
      <c r="V119" s="6" t="s">
        <v>60</v>
      </c>
      <c r="W119" s="9">
        <v>44061.385416666664</v>
      </c>
      <c r="X119" s="6">
        <v>1895968.5</v>
      </c>
    </row>
    <row r="120" spans="1:24" x14ac:dyDescent="0.25">
      <c r="A120" s="10">
        <v>44062</v>
      </c>
      <c r="B120" s="6" t="s">
        <v>56</v>
      </c>
      <c r="C120" s="9">
        <v>44062.385416666664</v>
      </c>
      <c r="D120" s="6">
        <v>1205939.3799999999</v>
      </c>
      <c r="G120" s="6" t="s">
        <v>57</v>
      </c>
      <c r="H120" s="9">
        <v>44062.385416666664</v>
      </c>
      <c r="I120" s="6">
        <v>1403414.13</v>
      </c>
      <c r="L120" s="6" t="s">
        <v>58</v>
      </c>
      <c r="M120" s="9">
        <v>44062.385416666664</v>
      </c>
      <c r="N120" s="6">
        <v>1577347.5</v>
      </c>
      <c r="Q120" s="6" t="s">
        <v>59</v>
      </c>
      <c r="R120" s="9">
        <v>44062.385416666664</v>
      </c>
      <c r="S120" s="6">
        <v>1712680.5</v>
      </c>
      <c r="V120" s="6" t="s">
        <v>60</v>
      </c>
      <c r="W120" s="9">
        <v>44062.385416666664</v>
      </c>
      <c r="X120" s="6">
        <v>1796169.13</v>
      </c>
    </row>
    <row r="121" spans="1:24" x14ac:dyDescent="0.25">
      <c r="A121" s="10">
        <v>44063</v>
      </c>
      <c r="B121" s="6" t="s">
        <v>56</v>
      </c>
      <c r="C121" s="9">
        <v>44063.385416666664</v>
      </c>
      <c r="D121" s="6">
        <v>1205606.25</v>
      </c>
      <c r="G121" s="6" t="s">
        <v>57</v>
      </c>
      <c r="H121" s="9">
        <v>44063.385416666664</v>
      </c>
      <c r="I121" s="6">
        <v>1402636.25</v>
      </c>
      <c r="L121" s="6" t="s">
        <v>58</v>
      </c>
      <c r="M121" s="9">
        <v>44063.385416666664</v>
      </c>
      <c r="N121" s="6">
        <v>1576031.75</v>
      </c>
      <c r="Q121" s="6" t="s">
        <v>59</v>
      </c>
      <c r="R121" s="9">
        <v>44063.385416666664</v>
      </c>
      <c r="S121" s="6">
        <v>1710769.25</v>
      </c>
      <c r="V121" s="6" t="s">
        <v>60</v>
      </c>
      <c r="W121" s="9">
        <v>44063.385416666664</v>
      </c>
      <c r="X121" s="6">
        <v>1793655.13</v>
      </c>
    </row>
    <row r="122" spans="1:24" x14ac:dyDescent="0.25">
      <c r="A122" s="10">
        <v>44064</v>
      </c>
      <c r="B122" s="6" t="s">
        <v>56</v>
      </c>
      <c r="C122" s="9">
        <v>44064.385416666664</v>
      </c>
      <c r="D122" s="6">
        <v>1204996.5</v>
      </c>
      <c r="G122" s="6" t="s">
        <v>57</v>
      </c>
      <c r="H122" s="9">
        <v>44064.385416666664</v>
      </c>
      <c r="I122" s="6">
        <v>1401176.13</v>
      </c>
      <c r="L122" s="6" t="s">
        <v>58</v>
      </c>
      <c r="M122" s="9">
        <v>44064.385416666664</v>
      </c>
      <c r="N122" s="6">
        <v>1573500.88</v>
      </c>
      <c r="Q122" s="6" t="s">
        <v>59</v>
      </c>
      <c r="R122" s="9">
        <v>44064.385416666664</v>
      </c>
      <c r="S122" s="6">
        <v>1707005.25</v>
      </c>
      <c r="V122" s="6" t="s">
        <v>60</v>
      </c>
      <c r="W122" s="9">
        <v>44064.385416666664</v>
      </c>
      <c r="X122" s="6">
        <v>1788589.75</v>
      </c>
    </row>
    <row r="123" spans="1:24" x14ac:dyDescent="0.25">
      <c r="A123" s="10">
        <v>44067</v>
      </c>
      <c r="B123" s="6" t="s">
        <v>56</v>
      </c>
      <c r="C123" s="9">
        <v>44067.385416666664</v>
      </c>
      <c r="D123" s="6">
        <v>1215347.75</v>
      </c>
      <c r="G123" s="6" t="s">
        <v>57</v>
      </c>
      <c r="H123" s="9">
        <v>44067.385416666664</v>
      </c>
      <c r="I123" s="6">
        <v>1425164</v>
      </c>
      <c r="L123" s="6" t="s">
        <v>58</v>
      </c>
      <c r="M123" s="9">
        <v>44067.385416666664</v>
      </c>
      <c r="N123" s="6">
        <v>1613766.13</v>
      </c>
      <c r="Q123" s="6" t="s">
        <v>59</v>
      </c>
      <c r="R123" s="9">
        <v>44067.385416666664</v>
      </c>
      <c r="S123" s="6">
        <v>1765043.63</v>
      </c>
      <c r="V123" s="6" t="s">
        <v>60</v>
      </c>
      <c r="W123" s="9">
        <v>44067.385416666664</v>
      </c>
      <c r="X123" s="6">
        <v>1864339.88</v>
      </c>
    </row>
    <row r="124" spans="1:24" x14ac:dyDescent="0.25">
      <c r="A124" s="10">
        <v>44068</v>
      </c>
      <c r="B124" s="6" t="s">
        <v>56</v>
      </c>
      <c r="C124" s="9">
        <v>44068.385416666664</v>
      </c>
      <c r="D124" s="6">
        <v>1219968.25</v>
      </c>
      <c r="G124" s="6" t="s">
        <v>57</v>
      </c>
      <c r="H124" s="9">
        <v>44068.385416666664</v>
      </c>
      <c r="I124" s="6">
        <v>1436004.25</v>
      </c>
      <c r="L124" s="6" t="s">
        <v>58</v>
      </c>
      <c r="M124" s="9">
        <v>44068.385416666664</v>
      </c>
      <c r="N124" s="6">
        <v>1632184.75</v>
      </c>
      <c r="Q124" s="6" t="s">
        <v>59</v>
      </c>
      <c r="R124" s="9">
        <v>44068.385416666664</v>
      </c>
      <c r="S124" s="6">
        <v>1791913</v>
      </c>
      <c r="V124" s="6" t="s">
        <v>60</v>
      </c>
      <c r="W124" s="9">
        <v>44068.385416666664</v>
      </c>
      <c r="X124" s="6">
        <v>1899828</v>
      </c>
    </row>
    <row r="125" spans="1:24" x14ac:dyDescent="0.25">
      <c r="A125" s="10">
        <v>44069</v>
      </c>
      <c r="B125" s="6" t="s">
        <v>56</v>
      </c>
      <c r="C125" s="9">
        <v>44069.385416666664</v>
      </c>
      <c r="D125" s="6">
        <v>1225652.6299999999</v>
      </c>
      <c r="G125" s="6" t="s">
        <v>57</v>
      </c>
      <c r="H125" s="9">
        <v>44069.385416666664</v>
      </c>
      <c r="I125" s="6">
        <v>1449346</v>
      </c>
      <c r="L125" s="6" t="s">
        <v>58</v>
      </c>
      <c r="M125" s="9">
        <v>44069.385416666664</v>
      </c>
      <c r="N125" s="6">
        <v>1654863.25</v>
      </c>
      <c r="Q125" s="6" t="s">
        <v>59</v>
      </c>
      <c r="R125" s="9">
        <v>44069.385416666664</v>
      </c>
      <c r="S125" s="6">
        <v>1825011</v>
      </c>
      <c r="V125" s="6" t="s">
        <v>60</v>
      </c>
      <c r="W125" s="9">
        <v>44069.385416666664</v>
      </c>
      <c r="X125" s="6">
        <v>1943561.88</v>
      </c>
    </row>
    <row r="126" spans="1:24" x14ac:dyDescent="0.25">
      <c r="A126" s="10">
        <v>44070</v>
      </c>
      <c r="B126" s="6" t="s">
        <v>56</v>
      </c>
      <c r="C126" s="9">
        <v>44070.385416666664</v>
      </c>
      <c r="D126" s="6">
        <v>1240827.8799999999</v>
      </c>
      <c r="G126" s="6" t="s">
        <v>57</v>
      </c>
      <c r="H126" s="9">
        <v>44070.385416666664</v>
      </c>
      <c r="I126" s="6">
        <v>1484949.5</v>
      </c>
      <c r="L126" s="6" t="s">
        <v>58</v>
      </c>
      <c r="M126" s="9">
        <v>44070.385416666664</v>
      </c>
      <c r="N126" s="6">
        <v>1715358.5</v>
      </c>
      <c r="Q126" s="6" t="s">
        <v>59</v>
      </c>
      <c r="R126" s="9">
        <v>44070.385416666664</v>
      </c>
      <c r="S126" s="6">
        <v>1913266.13</v>
      </c>
      <c r="V126" s="6" t="s">
        <v>60</v>
      </c>
      <c r="W126" s="9">
        <v>44070.385416666664</v>
      </c>
      <c r="X126" s="6">
        <v>2060131.25</v>
      </c>
    </row>
    <row r="127" spans="1:24" x14ac:dyDescent="0.25">
      <c r="A127" s="10">
        <v>44071</v>
      </c>
      <c r="B127" s="6" t="s">
        <v>56</v>
      </c>
      <c r="C127" s="9">
        <v>44071.385416666664</v>
      </c>
      <c r="D127" s="6">
        <v>1260720</v>
      </c>
      <c r="G127" s="6" t="s">
        <v>57</v>
      </c>
      <c r="H127" s="9">
        <v>44071.385416666664</v>
      </c>
      <c r="I127" s="6">
        <v>1532560.88</v>
      </c>
      <c r="L127" s="6" t="s">
        <v>58</v>
      </c>
      <c r="M127" s="9">
        <v>44071.385416666664</v>
      </c>
      <c r="N127" s="6">
        <v>1797856.88</v>
      </c>
      <c r="Q127" s="6" t="s">
        <v>59</v>
      </c>
      <c r="R127" s="9">
        <v>44071.385416666664</v>
      </c>
      <c r="S127" s="6">
        <v>2035954.88</v>
      </c>
      <c r="V127" s="6" t="s">
        <v>60</v>
      </c>
      <c r="W127" s="9">
        <v>44071.385416666664</v>
      </c>
      <c r="X127" s="6">
        <v>2225264.5</v>
      </c>
    </row>
    <row r="128" spans="1:24" x14ac:dyDescent="0.25">
      <c r="A128" s="10">
        <v>44074</v>
      </c>
      <c r="B128" s="6" t="s">
        <v>56</v>
      </c>
      <c r="C128" s="9">
        <v>44074.385416666664</v>
      </c>
      <c r="D128" s="6">
        <v>1245673.25</v>
      </c>
      <c r="G128" s="6" t="s">
        <v>57</v>
      </c>
      <c r="H128" s="9">
        <v>44074.385416666664</v>
      </c>
      <c r="I128" s="6">
        <v>1496521.63</v>
      </c>
      <c r="L128" s="6" t="s">
        <v>58</v>
      </c>
      <c r="M128" s="9">
        <v>44074.385416666664</v>
      </c>
      <c r="N128" s="6">
        <v>1735367</v>
      </c>
      <c r="Q128" s="6" t="s">
        <v>59</v>
      </c>
      <c r="R128" s="9">
        <v>44074.385416666664</v>
      </c>
      <c r="S128" s="6">
        <v>1942957.5</v>
      </c>
      <c r="V128" s="6" t="s">
        <v>60</v>
      </c>
      <c r="W128" s="9">
        <v>44074.385416666664</v>
      </c>
      <c r="X128" s="6">
        <v>2100007.75</v>
      </c>
    </row>
    <row r="129" spans="1:24" x14ac:dyDescent="0.25">
      <c r="A129" s="10">
        <v>44075</v>
      </c>
      <c r="B129" s="6" t="s">
        <v>56</v>
      </c>
      <c r="C129" s="9">
        <v>44075.385416666664</v>
      </c>
      <c r="D129" s="6">
        <v>1246275.3799999999</v>
      </c>
      <c r="G129" s="6" t="s">
        <v>57</v>
      </c>
      <c r="H129" s="9">
        <v>44075.385416666664</v>
      </c>
      <c r="I129" s="6">
        <v>1497960.75</v>
      </c>
      <c r="L129" s="6" t="s">
        <v>58</v>
      </c>
      <c r="M129" s="9">
        <v>44075.385416666664</v>
      </c>
      <c r="N129" s="6">
        <v>1737856.63</v>
      </c>
      <c r="Q129" s="6" t="s">
        <v>59</v>
      </c>
      <c r="R129" s="9">
        <v>44075.385416666664</v>
      </c>
      <c r="S129" s="6">
        <v>1946654.25</v>
      </c>
      <c r="V129" s="6" t="s">
        <v>60</v>
      </c>
      <c r="W129" s="9">
        <v>44075.385416666664</v>
      </c>
      <c r="X129" s="6">
        <v>2104975.75</v>
      </c>
    </row>
    <row r="130" spans="1:24" x14ac:dyDescent="0.25">
      <c r="A130" s="10">
        <v>44076</v>
      </c>
      <c r="B130" s="6" t="s">
        <v>56</v>
      </c>
      <c r="C130" s="9">
        <v>44076.385416666664</v>
      </c>
      <c r="D130" s="6">
        <v>1256706</v>
      </c>
      <c r="G130" s="6" t="s">
        <v>57</v>
      </c>
      <c r="H130" s="9">
        <v>44076.385416666664</v>
      </c>
      <c r="I130" s="6">
        <v>1522941.5</v>
      </c>
      <c r="L130" s="6" t="s">
        <v>58</v>
      </c>
      <c r="M130" s="9">
        <v>44076.385416666664</v>
      </c>
      <c r="N130" s="6">
        <v>1781168</v>
      </c>
      <c r="Q130" s="6" t="s">
        <v>59</v>
      </c>
      <c r="R130" s="9">
        <v>44076.385416666664</v>
      </c>
      <c r="S130" s="6">
        <v>2011104</v>
      </c>
      <c r="V130" s="6" t="s">
        <v>60</v>
      </c>
      <c r="W130" s="9">
        <v>44076.385416666664</v>
      </c>
      <c r="X130" s="6">
        <v>2191773.25</v>
      </c>
    </row>
    <row r="131" spans="1:24" x14ac:dyDescent="0.25">
      <c r="A131" s="10">
        <v>44077</v>
      </c>
      <c r="B131" s="6" t="s">
        <v>56</v>
      </c>
      <c r="C131" s="9">
        <v>44077.385416666664</v>
      </c>
      <c r="D131" s="6">
        <v>1248033.6299999999</v>
      </c>
      <c r="G131" s="6" t="s">
        <v>57</v>
      </c>
      <c r="H131" s="9">
        <v>44077.385416666664</v>
      </c>
      <c r="I131" s="6">
        <v>1502187.25</v>
      </c>
      <c r="L131" s="6" t="s">
        <v>58</v>
      </c>
      <c r="M131" s="9">
        <v>44077.385416666664</v>
      </c>
      <c r="N131" s="6">
        <v>1745211.5</v>
      </c>
      <c r="Q131" s="6" t="s">
        <v>59</v>
      </c>
      <c r="R131" s="9">
        <v>44077.385416666664</v>
      </c>
      <c r="S131" s="6">
        <v>1957638.88</v>
      </c>
      <c r="V131" s="6" t="s">
        <v>60</v>
      </c>
      <c r="W131" s="9">
        <v>44077.385416666664</v>
      </c>
      <c r="X131" s="6">
        <v>2119823</v>
      </c>
    </row>
    <row r="132" spans="1:24" x14ac:dyDescent="0.25">
      <c r="A132" s="10">
        <v>44078</v>
      </c>
      <c r="B132" s="6" t="s">
        <v>56</v>
      </c>
      <c r="C132" s="9">
        <v>44078.385416666664</v>
      </c>
      <c r="D132" s="6">
        <v>1182536.6299999999</v>
      </c>
      <c r="G132" s="6" t="s">
        <v>57</v>
      </c>
      <c r="H132" s="9">
        <v>44078.385416666664</v>
      </c>
      <c r="I132" s="6">
        <v>1347512.13</v>
      </c>
      <c r="L132" s="6" t="s">
        <v>58</v>
      </c>
      <c r="M132" s="9">
        <v>44078.385416666664</v>
      </c>
      <c r="N132" s="6">
        <v>1480788.38</v>
      </c>
      <c r="Q132" s="6" t="s">
        <v>59</v>
      </c>
      <c r="R132" s="9">
        <v>44078.385416666664</v>
      </c>
      <c r="S132" s="6">
        <v>1569685.63</v>
      </c>
      <c r="V132" s="6" t="s">
        <v>60</v>
      </c>
      <c r="W132" s="9">
        <v>44078.385416666664</v>
      </c>
      <c r="X132" s="6">
        <v>1604706.13</v>
      </c>
    </row>
    <row r="133" spans="1:24" x14ac:dyDescent="0.25">
      <c r="A133" s="10">
        <v>44081</v>
      </c>
      <c r="B133" s="6" t="s">
        <v>56</v>
      </c>
      <c r="C133" s="9">
        <v>44081.385416666664</v>
      </c>
      <c r="D133" s="6">
        <v>1160077.1299999999</v>
      </c>
      <c r="G133" s="6" t="s">
        <v>57</v>
      </c>
      <c r="H133" s="9">
        <v>44081.385416666664</v>
      </c>
      <c r="I133" s="6">
        <v>1295897.1299999999</v>
      </c>
      <c r="L133" s="6" t="s">
        <v>58</v>
      </c>
      <c r="M133" s="9">
        <v>44081.385416666664</v>
      </c>
      <c r="N133" s="6">
        <v>1394978.13</v>
      </c>
      <c r="Q133" s="6" t="s">
        <v>59</v>
      </c>
      <c r="R133" s="9">
        <v>44081.385416666664</v>
      </c>
      <c r="S133" s="6">
        <v>1447338.75</v>
      </c>
      <c r="V133" s="6" t="s">
        <v>60</v>
      </c>
      <c r="W133" s="9">
        <v>44081.385416666664</v>
      </c>
      <c r="X133" s="6">
        <v>1446956.13</v>
      </c>
    </row>
    <row r="134" spans="1:24" x14ac:dyDescent="0.25">
      <c r="A134" s="10">
        <v>44082</v>
      </c>
      <c r="B134" s="6" t="s">
        <v>56</v>
      </c>
      <c r="C134" s="9">
        <v>44082.385416666664</v>
      </c>
      <c r="D134" s="6">
        <v>1147883</v>
      </c>
      <c r="G134" s="6" t="s">
        <v>57</v>
      </c>
      <c r="H134" s="9">
        <v>44082.385416666664</v>
      </c>
      <c r="I134" s="6">
        <v>1268620.25</v>
      </c>
      <c r="L134" s="6" t="s">
        <v>58</v>
      </c>
      <c r="M134" s="9">
        <v>44082.385416666664</v>
      </c>
      <c r="N134" s="6">
        <v>1350882.25</v>
      </c>
      <c r="Q134" s="6" t="s">
        <v>59</v>
      </c>
      <c r="R134" s="9">
        <v>44082.385416666664</v>
      </c>
      <c r="S134" s="6">
        <v>1386266.38</v>
      </c>
      <c r="V134" s="6" t="s">
        <v>60</v>
      </c>
      <c r="W134" s="9">
        <v>44082.385416666664</v>
      </c>
      <c r="X134" s="6">
        <v>1370549.13</v>
      </c>
    </row>
    <row r="135" spans="1:24" x14ac:dyDescent="0.25">
      <c r="A135" s="10">
        <v>44083</v>
      </c>
      <c r="B135" s="6" t="s">
        <v>56</v>
      </c>
      <c r="C135" s="9">
        <v>44083.385416666664</v>
      </c>
      <c r="D135" s="6">
        <v>1156590.3799999999</v>
      </c>
      <c r="G135" s="6" t="s">
        <v>57</v>
      </c>
      <c r="H135" s="9">
        <v>44083.385416666664</v>
      </c>
      <c r="I135" s="6">
        <v>1287820.25</v>
      </c>
      <c r="L135" s="6" t="s">
        <v>58</v>
      </c>
      <c r="M135" s="9">
        <v>44083.385416666664</v>
      </c>
      <c r="N135" s="6">
        <v>1381476</v>
      </c>
      <c r="Q135" s="6" t="s">
        <v>59</v>
      </c>
      <c r="R135" s="9">
        <v>44083.385416666664</v>
      </c>
      <c r="S135" s="6">
        <v>1428026</v>
      </c>
      <c r="V135" s="6" t="s">
        <v>60</v>
      </c>
      <c r="W135" s="9">
        <v>44083.385416666664</v>
      </c>
      <c r="X135" s="6">
        <v>1422033.38</v>
      </c>
    </row>
    <row r="136" spans="1:24" x14ac:dyDescent="0.25">
      <c r="A136" s="10">
        <v>44084</v>
      </c>
      <c r="B136" s="6" t="s">
        <v>56</v>
      </c>
      <c r="C136" s="9">
        <v>44084.385416666664</v>
      </c>
      <c r="D136" s="6">
        <v>1112144.8799999999</v>
      </c>
      <c r="G136" s="6" t="s">
        <v>57</v>
      </c>
      <c r="H136" s="9">
        <v>44084.385416666664</v>
      </c>
      <c r="I136" s="6">
        <v>1190420.1299999999</v>
      </c>
      <c r="L136" s="6" t="s">
        <v>58</v>
      </c>
      <c r="M136" s="9">
        <v>44084.385416666664</v>
      </c>
      <c r="N136" s="6">
        <v>1227237.5</v>
      </c>
      <c r="Q136" s="6" t="s">
        <v>59</v>
      </c>
      <c r="R136" s="9">
        <v>44084.385416666664</v>
      </c>
      <c r="S136" s="6">
        <v>1218804.8799999999</v>
      </c>
      <c r="V136" s="6" t="s">
        <v>60</v>
      </c>
      <c r="W136" s="9">
        <v>44084.385416666664</v>
      </c>
      <c r="X136" s="6">
        <v>1165704.8799999999</v>
      </c>
    </row>
    <row r="137" spans="1:24" x14ac:dyDescent="0.25">
      <c r="A137" s="10">
        <v>44085</v>
      </c>
      <c r="B137" s="6" t="s">
        <v>56</v>
      </c>
      <c r="C137" s="9">
        <v>44085.385416666664</v>
      </c>
      <c r="D137" s="6">
        <v>1130370.1299999999</v>
      </c>
      <c r="G137" s="6" t="s">
        <v>57</v>
      </c>
      <c r="H137" s="9">
        <v>44085.385416666664</v>
      </c>
      <c r="I137" s="6">
        <v>1229787</v>
      </c>
      <c r="L137" s="6" t="s">
        <v>58</v>
      </c>
      <c r="M137" s="9">
        <v>44085.385416666664</v>
      </c>
      <c r="N137" s="6">
        <v>1288666.6299999999</v>
      </c>
      <c r="Q137" s="6" t="s">
        <v>59</v>
      </c>
      <c r="R137" s="9">
        <v>44085.385416666664</v>
      </c>
      <c r="S137" s="6">
        <v>1300892.6299999999</v>
      </c>
      <c r="V137" s="6" t="s">
        <v>60</v>
      </c>
      <c r="W137" s="9">
        <v>44085.385416666664</v>
      </c>
      <c r="X137" s="6">
        <v>1264751.25</v>
      </c>
    </row>
    <row r="138" spans="1:24" x14ac:dyDescent="0.25">
      <c r="A138" s="10">
        <v>44088</v>
      </c>
      <c r="B138" s="6" t="s">
        <v>56</v>
      </c>
      <c r="C138" s="9">
        <v>44088.385416666664</v>
      </c>
      <c r="D138" s="6">
        <v>1129492.25</v>
      </c>
      <c r="G138" s="6" t="s">
        <v>57</v>
      </c>
      <c r="H138" s="9">
        <v>44088.385416666664</v>
      </c>
      <c r="I138" s="6">
        <v>1227817.8799999999</v>
      </c>
      <c r="L138" s="6" t="s">
        <v>58</v>
      </c>
      <c r="M138" s="9">
        <v>44088.385416666664</v>
      </c>
      <c r="N138" s="6">
        <v>1285479.8799999999</v>
      </c>
      <c r="Q138" s="6" t="s">
        <v>59</v>
      </c>
      <c r="R138" s="9">
        <v>44088.385416666664</v>
      </c>
      <c r="S138" s="6">
        <v>1296481.8799999999</v>
      </c>
      <c r="V138" s="6" t="s">
        <v>60</v>
      </c>
      <c r="W138" s="9">
        <v>44088.385416666664</v>
      </c>
      <c r="X138" s="6">
        <v>1259245.5</v>
      </c>
    </row>
    <row r="139" spans="1:24" x14ac:dyDescent="0.25">
      <c r="A139" s="10">
        <v>44089</v>
      </c>
      <c r="B139" s="6" t="s">
        <v>56</v>
      </c>
      <c r="C139" s="9">
        <v>44089.385416666664</v>
      </c>
      <c r="D139" s="6">
        <v>1123618.5</v>
      </c>
      <c r="G139" s="6" t="s">
        <v>57</v>
      </c>
      <c r="H139" s="9">
        <v>44089.385416666664</v>
      </c>
      <c r="I139" s="6">
        <v>1215169.8799999999</v>
      </c>
      <c r="L139" s="6" t="s">
        <v>58</v>
      </c>
      <c r="M139" s="9">
        <v>44089.385416666664</v>
      </c>
      <c r="N139" s="6">
        <v>1265805.1299999999</v>
      </c>
      <c r="Q139" s="6" t="s">
        <v>59</v>
      </c>
      <c r="R139" s="9">
        <v>44089.385416666664</v>
      </c>
      <c r="S139" s="6">
        <v>1270272.5</v>
      </c>
      <c r="V139" s="6" t="s">
        <v>60</v>
      </c>
      <c r="W139" s="9">
        <v>44089.385416666664</v>
      </c>
      <c r="X139" s="6">
        <v>1227720.3799999999</v>
      </c>
    </row>
    <row r="140" spans="1:24" x14ac:dyDescent="0.25">
      <c r="A140" s="10">
        <v>44090</v>
      </c>
      <c r="B140" s="6" t="s">
        <v>56</v>
      </c>
      <c r="C140" s="9">
        <v>44090.385416666664</v>
      </c>
      <c r="D140" s="6">
        <v>1119196.8799999999</v>
      </c>
      <c r="G140" s="6" t="s">
        <v>57</v>
      </c>
      <c r="H140" s="9">
        <v>44090.385416666664</v>
      </c>
      <c r="I140" s="6">
        <v>1205636.5</v>
      </c>
      <c r="L140" s="6" t="s">
        <v>58</v>
      </c>
      <c r="M140" s="9">
        <v>44090.385416666664</v>
      </c>
      <c r="N140" s="6">
        <v>1250956.3799999999</v>
      </c>
      <c r="Q140" s="6" t="s">
        <v>59</v>
      </c>
      <c r="R140" s="9">
        <v>44090.385416666664</v>
      </c>
      <c r="S140" s="6">
        <v>1250467.1299999999</v>
      </c>
      <c r="V140" s="6" t="s">
        <v>60</v>
      </c>
      <c r="W140" s="9">
        <v>44090.385416666664</v>
      </c>
      <c r="X140" s="6">
        <v>1203868.25</v>
      </c>
    </row>
    <row r="141" spans="1:24" x14ac:dyDescent="0.25">
      <c r="A141" s="10">
        <v>44091</v>
      </c>
      <c r="B141" s="6" t="s">
        <v>56</v>
      </c>
      <c r="C141" s="9">
        <v>44091.385416666664</v>
      </c>
      <c r="D141" s="6">
        <v>1102679.8799999999</v>
      </c>
      <c r="G141" s="6" t="s">
        <v>57</v>
      </c>
      <c r="H141" s="9">
        <v>44091.385416666664</v>
      </c>
      <c r="I141" s="6">
        <v>1170187.8799999999</v>
      </c>
      <c r="L141" s="6" t="s">
        <v>58</v>
      </c>
      <c r="M141" s="9">
        <v>44091.385416666664</v>
      </c>
      <c r="N141" s="6">
        <v>1195997.25</v>
      </c>
      <c r="Q141" s="6" t="s">
        <v>59</v>
      </c>
      <c r="R141" s="9">
        <v>44091.385416666664</v>
      </c>
      <c r="S141" s="6">
        <v>1177500</v>
      </c>
      <c r="V141" s="6" t="s">
        <v>60</v>
      </c>
      <c r="W141" s="9">
        <v>44091.385416666664</v>
      </c>
      <c r="X141" s="6">
        <v>1116398.75</v>
      </c>
    </row>
    <row r="142" spans="1:24" x14ac:dyDescent="0.25">
      <c r="A142" s="10">
        <v>44092</v>
      </c>
      <c r="B142" s="6" t="s">
        <v>56</v>
      </c>
      <c r="C142" s="9">
        <v>44092.385416666664</v>
      </c>
      <c r="D142" s="6">
        <v>1119422.6299999999</v>
      </c>
      <c r="G142" s="6" t="s">
        <v>57</v>
      </c>
      <c r="H142" s="9">
        <v>44092.385416666664</v>
      </c>
      <c r="I142" s="6">
        <v>1205780</v>
      </c>
      <c r="L142" s="6" t="s">
        <v>58</v>
      </c>
      <c r="M142" s="9">
        <v>44092.385416666664</v>
      </c>
      <c r="N142" s="6">
        <v>1250650.25</v>
      </c>
      <c r="Q142" s="6" t="s">
        <v>59</v>
      </c>
      <c r="R142" s="9">
        <v>44092.385416666664</v>
      </c>
      <c r="S142" s="6">
        <v>1249359</v>
      </c>
      <c r="V142" s="6" t="s">
        <v>60</v>
      </c>
      <c r="W142" s="9">
        <v>44092.385416666664</v>
      </c>
      <c r="X142" s="6">
        <v>1201698.8799999999</v>
      </c>
    </row>
    <row r="143" spans="1:24" x14ac:dyDescent="0.25">
      <c r="A143" s="10">
        <v>44095</v>
      </c>
      <c r="B143" s="6" t="s">
        <v>56</v>
      </c>
      <c r="C143" s="9">
        <v>44095.385416666664</v>
      </c>
      <c r="D143" s="6">
        <v>1139928.25</v>
      </c>
      <c r="G143" s="6" t="s">
        <v>57</v>
      </c>
      <c r="H143" s="9">
        <v>44095.385416666664</v>
      </c>
      <c r="I143" s="6">
        <v>1249366.8799999999</v>
      </c>
      <c r="L143" s="6" t="s">
        <v>58</v>
      </c>
      <c r="M143" s="9">
        <v>44095.385416666664</v>
      </c>
      <c r="N143" s="6">
        <v>1317572.6299999999</v>
      </c>
      <c r="Q143" s="6" t="s">
        <v>59</v>
      </c>
      <c r="R143" s="9">
        <v>44095.385416666664</v>
      </c>
      <c r="S143" s="6">
        <v>1337340.6299999999</v>
      </c>
      <c r="V143" s="6" t="s">
        <v>60</v>
      </c>
      <c r="W143" s="9">
        <v>44095.385416666664</v>
      </c>
      <c r="X143" s="6">
        <v>1306126.1299999999</v>
      </c>
    </row>
    <row r="144" spans="1:24" x14ac:dyDescent="0.25">
      <c r="A144" s="10">
        <v>44096</v>
      </c>
      <c r="B144" s="6" t="s">
        <v>56</v>
      </c>
      <c r="C144" s="9">
        <v>44096.385416666664</v>
      </c>
      <c r="D144" s="6">
        <v>1143040.6299999999</v>
      </c>
      <c r="G144" s="6" t="s">
        <v>57</v>
      </c>
      <c r="H144" s="9">
        <v>44096.385416666664</v>
      </c>
      <c r="I144" s="6">
        <v>1255982.75</v>
      </c>
      <c r="L144" s="6" t="s">
        <v>58</v>
      </c>
      <c r="M144" s="9">
        <v>44096.385416666664</v>
      </c>
      <c r="N144" s="6">
        <v>1327730.3799999999</v>
      </c>
      <c r="Q144" s="6" t="s">
        <v>59</v>
      </c>
      <c r="R144" s="9">
        <v>44096.385416666664</v>
      </c>
      <c r="S144" s="6">
        <v>1350695</v>
      </c>
      <c r="V144" s="6" t="s">
        <v>60</v>
      </c>
      <c r="W144" s="9">
        <v>44096.385416666664</v>
      </c>
      <c r="X144" s="6">
        <v>1321976.75</v>
      </c>
    </row>
    <row r="145" spans="1:24" x14ac:dyDescent="0.25">
      <c r="A145" s="10">
        <v>44097</v>
      </c>
      <c r="B145" s="6" t="s">
        <v>56</v>
      </c>
      <c r="C145" s="9">
        <v>44097.385416666664</v>
      </c>
      <c r="D145" s="6">
        <v>1144505.3799999999</v>
      </c>
      <c r="G145" s="6" t="s">
        <v>57</v>
      </c>
      <c r="H145" s="9">
        <v>44097.385416666664</v>
      </c>
      <c r="I145" s="6">
        <v>1259096.1299999999</v>
      </c>
      <c r="L145" s="6" t="s">
        <v>58</v>
      </c>
      <c r="M145" s="9">
        <v>44097.385416666664</v>
      </c>
      <c r="N145" s="6">
        <v>1332510.6299999999</v>
      </c>
      <c r="Q145" s="6" t="s">
        <v>59</v>
      </c>
      <c r="R145" s="9">
        <v>44097.385416666664</v>
      </c>
      <c r="S145" s="6">
        <v>1356979.38</v>
      </c>
      <c r="V145" s="6" t="s">
        <v>60</v>
      </c>
      <c r="W145" s="9">
        <v>44097.385416666664</v>
      </c>
      <c r="X145" s="6">
        <v>1329435.8799999999</v>
      </c>
    </row>
    <row r="146" spans="1:24" x14ac:dyDescent="0.25">
      <c r="A146" s="10">
        <v>44098</v>
      </c>
      <c r="B146" s="6" t="s">
        <v>56</v>
      </c>
      <c r="C146" s="9">
        <v>44098.385416666664</v>
      </c>
      <c r="D146" s="6">
        <v>1144871.5</v>
      </c>
      <c r="G146" s="6" t="s">
        <v>57</v>
      </c>
      <c r="H146" s="9">
        <v>44098.385416666664</v>
      </c>
      <c r="I146" s="6">
        <v>1259874.3799999999</v>
      </c>
      <c r="L146" s="6" t="s">
        <v>58</v>
      </c>
      <c r="M146" s="9">
        <v>44098.385416666664</v>
      </c>
      <c r="N146" s="6">
        <v>1333705.6299999999</v>
      </c>
      <c r="Q146" s="6" t="s">
        <v>59</v>
      </c>
      <c r="R146" s="9">
        <v>44098.385416666664</v>
      </c>
      <c r="S146" s="6">
        <v>1358550.5</v>
      </c>
      <c r="V146" s="6" t="s">
        <v>60</v>
      </c>
      <c r="W146" s="9">
        <v>44098.385416666664</v>
      </c>
      <c r="X146" s="6">
        <v>1331300.6299999999</v>
      </c>
    </row>
    <row r="147" spans="1:24" x14ac:dyDescent="0.25">
      <c r="A147" s="10">
        <v>44099</v>
      </c>
      <c r="B147" s="6" t="s">
        <v>56</v>
      </c>
      <c r="C147" s="9">
        <v>44099.385416666664</v>
      </c>
      <c r="D147" s="6">
        <v>1124538.6299999999</v>
      </c>
      <c r="G147" s="6" t="s">
        <v>57</v>
      </c>
      <c r="H147" s="9">
        <v>44099.385416666664</v>
      </c>
      <c r="I147" s="6">
        <v>1214798.8799999999</v>
      </c>
      <c r="L147" s="6" t="s">
        <v>58</v>
      </c>
      <c r="M147" s="9">
        <v>44099.385416666664</v>
      </c>
      <c r="N147" s="6">
        <v>1261614.3799999999</v>
      </c>
      <c r="Q147" s="6" t="s">
        <v>59</v>
      </c>
      <c r="R147" s="9">
        <v>44099.385416666664</v>
      </c>
      <c r="S147" s="6">
        <v>1259937.75</v>
      </c>
      <c r="V147" s="6" t="s">
        <v>60</v>
      </c>
      <c r="W147" s="9">
        <v>44099.385416666664</v>
      </c>
      <c r="X147" s="6">
        <v>1209649.1299999999</v>
      </c>
    </row>
    <row r="148" spans="1:24" x14ac:dyDescent="0.25">
      <c r="A148" s="10">
        <v>44102</v>
      </c>
      <c r="B148" s="6" t="s">
        <v>56</v>
      </c>
      <c r="C148" s="9">
        <v>44102.385416666664</v>
      </c>
      <c r="D148" s="6">
        <v>1158366.3799999999</v>
      </c>
      <c r="G148" s="6" t="s">
        <v>57</v>
      </c>
      <c r="H148" s="9">
        <v>44102.385416666664</v>
      </c>
      <c r="I148" s="6">
        <v>1287482.8799999999</v>
      </c>
      <c r="L148" s="6" t="s">
        <v>58</v>
      </c>
      <c r="M148" s="9">
        <v>44102.385416666664</v>
      </c>
      <c r="N148" s="6">
        <v>1374222.88</v>
      </c>
      <c r="Q148" s="6" t="s">
        <v>59</v>
      </c>
      <c r="R148" s="9">
        <v>44102.385416666664</v>
      </c>
      <c r="S148" s="6">
        <v>1409067.63</v>
      </c>
      <c r="V148" s="6" t="s">
        <v>60</v>
      </c>
      <c r="W148" s="9">
        <v>44102.385416666664</v>
      </c>
      <c r="X148" s="6">
        <v>1387653.13</v>
      </c>
    </row>
    <row r="149" spans="1:24" x14ac:dyDescent="0.25">
      <c r="A149" s="10">
        <v>44103</v>
      </c>
      <c r="B149" s="6" t="s">
        <v>56</v>
      </c>
      <c r="C149" s="9">
        <v>44103.385416666664</v>
      </c>
      <c r="D149" s="6">
        <v>1141350.8799999999</v>
      </c>
      <c r="G149" s="6" t="s">
        <v>57</v>
      </c>
      <c r="H149" s="9">
        <v>44103.385416666664</v>
      </c>
      <c r="I149" s="6">
        <v>1250854.25</v>
      </c>
      <c r="L149" s="6" t="s">
        <v>58</v>
      </c>
      <c r="M149" s="9">
        <v>44103.385416666664</v>
      </c>
      <c r="N149" s="6">
        <v>1317368.5</v>
      </c>
      <c r="Q149" s="6" t="s">
        <v>59</v>
      </c>
      <c r="R149" s="9">
        <v>44103.385416666664</v>
      </c>
      <c r="S149" s="6">
        <v>1333633.75</v>
      </c>
      <c r="V149" s="6" t="s">
        <v>60</v>
      </c>
      <c r="W149" s="9">
        <v>44103.385416666664</v>
      </c>
      <c r="X149" s="6">
        <v>1297446.5</v>
      </c>
    </row>
    <row r="150" spans="1:24" x14ac:dyDescent="0.25">
      <c r="A150" s="10">
        <v>44104</v>
      </c>
      <c r="B150" s="6" t="s">
        <v>56</v>
      </c>
      <c r="C150" s="9">
        <v>44104.385416666664</v>
      </c>
      <c r="D150" s="6">
        <v>1143040.25</v>
      </c>
      <c r="G150" s="6" t="s">
        <v>57</v>
      </c>
      <c r="H150" s="9">
        <v>44104.385416666664</v>
      </c>
      <c r="I150" s="6">
        <v>1254562</v>
      </c>
      <c r="L150" s="6" t="s">
        <v>58</v>
      </c>
      <c r="M150" s="9">
        <v>44104.385416666664</v>
      </c>
      <c r="N150" s="6">
        <v>1323233.5</v>
      </c>
      <c r="Q150" s="6" t="s">
        <v>59</v>
      </c>
      <c r="R150" s="9">
        <v>44104.385416666664</v>
      </c>
      <c r="S150" s="6">
        <v>1341560.6299999999</v>
      </c>
      <c r="V150" s="6" t="s">
        <v>60</v>
      </c>
      <c r="W150" s="9">
        <v>44104.385416666664</v>
      </c>
      <c r="X150" s="6">
        <v>1307098.75</v>
      </c>
    </row>
    <row r="151" spans="1:24" x14ac:dyDescent="0.25">
      <c r="A151" s="10">
        <v>44105</v>
      </c>
      <c r="B151" s="6" t="s">
        <v>56</v>
      </c>
      <c r="C151" s="9">
        <v>44105.385416666664</v>
      </c>
      <c r="D151" s="6">
        <v>1126004</v>
      </c>
      <c r="G151" s="6" t="s">
        <v>57</v>
      </c>
      <c r="H151" s="9">
        <v>44105.385416666664</v>
      </c>
      <c r="I151" s="6">
        <v>1216565.3799999999</v>
      </c>
      <c r="L151" s="6" t="s">
        <v>58</v>
      </c>
      <c r="M151" s="9">
        <v>44105.385416666664</v>
      </c>
      <c r="N151" s="6">
        <v>1262170.25</v>
      </c>
      <c r="Q151" s="6" t="s">
        <v>59</v>
      </c>
      <c r="R151" s="9">
        <v>44105.385416666664</v>
      </c>
      <c r="S151" s="6">
        <v>1257733.6299999999</v>
      </c>
      <c r="V151" s="6" t="s">
        <v>60</v>
      </c>
      <c r="W151" s="9">
        <v>44105.385416666664</v>
      </c>
      <c r="X151" s="6">
        <v>1203446.25</v>
      </c>
    </row>
    <row r="152" spans="1:24" x14ac:dyDescent="0.25">
      <c r="A152" s="10">
        <v>44109</v>
      </c>
      <c r="B152" s="6" t="s">
        <v>56</v>
      </c>
      <c r="C152" s="9">
        <v>44109.385416666664</v>
      </c>
      <c r="D152" s="6">
        <v>1131749.3799999999</v>
      </c>
      <c r="G152" s="6" t="s">
        <v>57</v>
      </c>
      <c r="H152" s="9">
        <v>44109.385416666664</v>
      </c>
      <c r="I152" s="6">
        <v>1228859.75</v>
      </c>
      <c r="L152" s="6" t="s">
        <v>58</v>
      </c>
      <c r="M152" s="9">
        <v>44109.385416666664</v>
      </c>
      <c r="N152" s="6">
        <v>1281119</v>
      </c>
      <c r="Q152" s="6" t="s">
        <v>59</v>
      </c>
      <c r="R152" s="9">
        <v>44109.385416666664</v>
      </c>
      <c r="S152" s="6">
        <v>1282669.8799999999</v>
      </c>
      <c r="V152" s="6" t="s">
        <v>60</v>
      </c>
      <c r="W152" s="9">
        <v>44109.385416666664</v>
      </c>
      <c r="X152" s="6">
        <v>1232989.5</v>
      </c>
    </row>
    <row r="153" spans="1:24" x14ac:dyDescent="0.25">
      <c r="A153" s="10">
        <v>44110</v>
      </c>
      <c r="B153" s="6" t="s">
        <v>56</v>
      </c>
      <c r="C153" s="9">
        <v>44110.385416666664</v>
      </c>
      <c r="D153" s="6">
        <v>1147202.6299999999</v>
      </c>
      <c r="G153" s="6" t="s">
        <v>57</v>
      </c>
      <c r="H153" s="9">
        <v>44110.385416666664</v>
      </c>
      <c r="I153" s="6">
        <v>1261927.3799999999</v>
      </c>
      <c r="L153" s="6" t="s">
        <v>58</v>
      </c>
      <c r="M153" s="9">
        <v>44110.385416666664</v>
      </c>
      <c r="N153" s="6">
        <v>1332084.6299999999</v>
      </c>
      <c r="Q153" s="6" t="s">
        <v>59</v>
      </c>
      <c r="R153" s="9">
        <v>44110.385416666664</v>
      </c>
      <c r="S153" s="6">
        <v>1349739.63</v>
      </c>
      <c r="V153" s="6" t="s">
        <v>60</v>
      </c>
      <c r="W153" s="9">
        <v>44110.385416666664</v>
      </c>
      <c r="X153" s="6">
        <v>1312450.6299999999</v>
      </c>
    </row>
    <row r="154" spans="1:24" x14ac:dyDescent="0.25">
      <c r="A154" s="10">
        <v>44111</v>
      </c>
      <c r="B154" s="6" t="s">
        <v>56</v>
      </c>
      <c r="C154" s="9">
        <v>44111.385416666664</v>
      </c>
      <c r="D154" s="6">
        <v>1150768.75</v>
      </c>
      <c r="G154" s="6" t="s">
        <v>57</v>
      </c>
      <c r="H154" s="9">
        <v>44111.385416666664</v>
      </c>
      <c r="I154" s="6">
        <v>1269558.3799999999</v>
      </c>
      <c r="L154" s="6" t="s">
        <v>58</v>
      </c>
      <c r="M154" s="9">
        <v>44111.385416666664</v>
      </c>
      <c r="N154" s="6">
        <v>1343845.88</v>
      </c>
      <c r="Q154" s="6" t="s">
        <v>59</v>
      </c>
      <c r="R154" s="9">
        <v>44111.385416666664</v>
      </c>
      <c r="S154" s="6">
        <v>1365217.25</v>
      </c>
      <c r="V154" s="6" t="s">
        <v>60</v>
      </c>
      <c r="W154" s="9">
        <v>44111.385416666664</v>
      </c>
      <c r="X154" s="6">
        <v>1330787.8799999999</v>
      </c>
    </row>
    <row r="155" spans="1:24" x14ac:dyDescent="0.25">
      <c r="A155" s="10">
        <v>44112</v>
      </c>
      <c r="B155" s="6" t="s">
        <v>56</v>
      </c>
      <c r="C155" s="9">
        <v>44112.385416666664</v>
      </c>
      <c r="D155" s="6">
        <v>1152750</v>
      </c>
      <c r="G155" s="6" t="s">
        <v>57</v>
      </c>
      <c r="H155" s="9">
        <v>44112.385416666664</v>
      </c>
      <c r="I155" s="6">
        <v>1273797.8799999999</v>
      </c>
      <c r="L155" s="6" t="s">
        <v>58</v>
      </c>
      <c r="M155" s="9">
        <v>44112.385416666664</v>
      </c>
      <c r="N155" s="6">
        <v>1350380</v>
      </c>
      <c r="Q155" s="6" t="s">
        <v>59</v>
      </c>
      <c r="R155" s="9">
        <v>44112.385416666664</v>
      </c>
      <c r="S155" s="6">
        <v>1373816</v>
      </c>
      <c r="V155" s="6" t="s">
        <v>60</v>
      </c>
      <c r="W155" s="9">
        <v>44112.385416666664</v>
      </c>
      <c r="X155" s="6">
        <v>1340975.1299999999</v>
      </c>
    </row>
    <row r="156" spans="1:24" x14ac:dyDescent="0.25">
      <c r="A156" s="10">
        <v>44113</v>
      </c>
      <c r="B156" s="6" t="s">
        <v>56</v>
      </c>
      <c r="C156" s="9">
        <v>44113.385416666664</v>
      </c>
      <c r="D156" s="6">
        <v>1155325.5</v>
      </c>
      <c r="G156" s="6" t="s">
        <v>57</v>
      </c>
      <c r="H156" s="9">
        <v>44113.385416666664</v>
      </c>
      <c r="I156" s="6">
        <v>1279309.1299999999</v>
      </c>
      <c r="L156" s="6" t="s">
        <v>58</v>
      </c>
      <c r="M156" s="9">
        <v>44113.385416666664</v>
      </c>
      <c r="N156" s="6">
        <v>1358874.25</v>
      </c>
      <c r="Q156" s="6" t="s">
        <v>59</v>
      </c>
      <c r="R156" s="9">
        <v>44113.385416666664</v>
      </c>
      <c r="S156" s="6">
        <v>1384994.25</v>
      </c>
      <c r="V156" s="6" t="s">
        <v>60</v>
      </c>
      <c r="W156" s="9">
        <v>44113.385416666664</v>
      </c>
      <c r="X156" s="6">
        <v>1354218.75</v>
      </c>
    </row>
    <row r="157" spans="1:24" x14ac:dyDescent="0.25">
      <c r="A157" s="10">
        <v>44116</v>
      </c>
      <c r="B157" s="6" t="s">
        <v>56</v>
      </c>
      <c r="C157" s="9">
        <v>44116.385416666664</v>
      </c>
      <c r="D157" s="6">
        <v>1155919.8799999999</v>
      </c>
      <c r="G157" s="6" t="s">
        <v>57</v>
      </c>
      <c r="H157" s="9">
        <v>44116.385416666664</v>
      </c>
      <c r="I157" s="6">
        <v>1280580.8799999999</v>
      </c>
      <c r="L157" s="6" t="s">
        <v>58</v>
      </c>
      <c r="M157" s="9">
        <v>44116.385416666664</v>
      </c>
      <c r="N157" s="6">
        <v>1360834.5</v>
      </c>
      <c r="Q157" s="6" t="s">
        <v>59</v>
      </c>
      <c r="R157" s="9">
        <v>44116.385416666664</v>
      </c>
      <c r="S157" s="6">
        <v>1387573.88</v>
      </c>
      <c r="V157" s="6" t="s">
        <v>60</v>
      </c>
      <c r="W157" s="9">
        <v>44116.385416666664</v>
      </c>
      <c r="X157" s="6">
        <v>1357274.88</v>
      </c>
    </row>
    <row r="158" spans="1:24" x14ac:dyDescent="0.25">
      <c r="A158" s="10">
        <v>44117</v>
      </c>
      <c r="B158" s="6" t="s">
        <v>56</v>
      </c>
      <c r="C158" s="9">
        <v>44117.385416666664</v>
      </c>
      <c r="D158" s="6">
        <v>1162503.75</v>
      </c>
      <c r="G158" s="6" t="s">
        <v>57</v>
      </c>
      <c r="H158" s="9">
        <v>44117.385416666664</v>
      </c>
      <c r="I158" s="6">
        <v>1295311</v>
      </c>
      <c r="L158" s="6" t="s">
        <v>58</v>
      </c>
      <c r="M158" s="9">
        <v>44117.385416666664</v>
      </c>
      <c r="N158" s="6">
        <v>1384525.88</v>
      </c>
      <c r="Q158" s="6" t="s">
        <v>59</v>
      </c>
      <c r="R158" s="9">
        <v>44117.385416666664</v>
      </c>
      <c r="S158" s="6">
        <v>1420052.38</v>
      </c>
      <c r="V158" s="6" t="s">
        <v>60</v>
      </c>
      <c r="W158" s="9">
        <v>44117.385416666664</v>
      </c>
      <c r="X158" s="6">
        <v>1397295.25</v>
      </c>
    </row>
    <row r="159" spans="1:24" x14ac:dyDescent="0.25">
      <c r="A159" s="10">
        <v>44118</v>
      </c>
      <c r="B159" s="6" t="s">
        <v>56</v>
      </c>
      <c r="C159" s="9">
        <v>44118.385416666664</v>
      </c>
      <c r="D159" s="6">
        <v>1153594</v>
      </c>
      <c r="G159" s="6" t="s">
        <v>57</v>
      </c>
      <c r="H159" s="9">
        <v>44118.385416666664</v>
      </c>
      <c r="I159" s="6">
        <v>1275500.5</v>
      </c>
      <c r="L159" s="6" t="s">
        <v>58</v>
      </c>
      <c r="M159" s="9">
        <v>44118.385416666664</v>
      </c>
      <c r="N159" s="6">
        <v>1352834.38</v>
      </c>
      <c r="Q159" s="6" t="s">
        <v>59</v>
      </c>
      <c r="R159" s="9">
        <v>44118.385416666664</v>
      </c>
      <c r="S159" s="6">
        <v>1376808.38</v>
      </c>
      <c r="V159" s="6" t="s">
        <v>60</v>
      </c>
      <c r="W159" s="9">
        <v>44118.385416666664</v>
      </c>
      <c r="X159" s="6">
        <v>1344222.25</v>
      </c>
    </row>
    <row r="160" spans="1:24" x14ac:dyDescent="0.25">
      <c r="A160" s="10">
        <v>44119</v>
      </c>
      <c r="B160" s="6" t="s">
        <v>56</v>
      </c>
      <c r="C160" s="9">
        <v>44119.385416666664</v>
      </c>
      <c r="D160" s="6">
        <v>1170184.5</v>
      </c>
      <c r="G160" s="6" t="s">
        <v>57</v>
      </c>
      <c r="H160" s="9">
        <v>44119.385416666664</v>
      </c>
      <c r="I160" s="6">
        <v>1311835.6299999999</v>
      </c>
      <c r="L160" s="6" t="s">
        <v>58</v>
      </c>
      <c r="M160" s="9">
        <v>44119.385416666664</v>
      </c>
      <c r="N160" s="6">
        <v>1410073.13</v>
      </c>
      <c r="Q160" s="6" t="s">
        <v>59</v>
      </c>
      <c r="R160" s="9">
        <v>44119.385416666664</v>
      </c>
      <c r="S160" s="6">
        <v>1453697.63</v>
      </c>
      <c r="V160" s="6" t="s">
        <v>60</v>
      </c>
      <c r="W160" s="9">
        <v>44119.385416666664</v>
      </c>
      <c r="X160" s="6">
        <v>1437092.75</v>
      </c>
    </row>
    <row r="161" spans="1:24" x14ac:dyDescent="0.25">
      <c r="A161" s="10">
        <v>44120</v>
      </c>
      <c r="B161" s="6" t="s">
        <v>56</v>
      </c>
      <c r="C161" s="9">
        <v>44120.385416666664</v>
      </c>
      <c r="D161" s="6">
        <v>1160489.25</v>
      </c>
      <c r="G161" s="6" t="s">
        <v>57</v>
      </c>
      <c r="H161" s="9">
        <v>44120.385416666664</v>
      </c>
      <c r="I161" s="6">
        <v>1290509.8799999999</v>
      </c>
      <c r="L161" s="6" t="s">
        <v>58</v>
      </c>
      <c r="M161" s="9">
        <v>44120.385416666664</v>
      </c>
      <c r="N161" s="6">
        <v>1376328.75</v>
      </c>
      <c r="Q161" s="6" t="s">
        <v>59</v>
      </c>
      <c r="R161" s="9">
        <v>44120.385416666664</v>
      </c>
      <c r="S161" s="6">
        <v>1408160.38</v>
      </c>
      <c r="V161" s="6" t="s">
        <v>60</v>
      </c>
      <c r="W161" s="9">
        <v>44120.385416666664</v>
      </c>
      <c r="X161" s="6">
        <v>1381830.63</v>
      </c>
    </row>
    <row r="162" spans="1:24" x14ac:dyDescent="0.25">
      <c r="A162" s="10">
        <v>44123</v>
      </c>
      <c r="B162" s="6" t="s">
        <v>56</v>
      </c>
      <c r="C162" s="9">
        <v>44123.385416666664</v>
      </c>
      <c r="D162" s="6">
        <v>1165794.75</v>
      </c>
      <c r="G162" s="6" t="s">
        <v>57</v>
      </c>
      <c r="H162" s="9">
        <v>44123.385416666664</v>
      </c>
      <c r="I162" s="6">
        <v>1302335.5</v>
      </c>
      <c r="L162" s="6" t="s">
        <v>58</v>
      </c>
      <c r="M162" s="9">
        <v>44123.385416666664</v>
      </c>
      <c r="N162" s="6">
        <v>1395287</v>
      </c>
      <c r="Q162" s="6" t="s">
        <v>59</v>
      </c>
      <c r="R162" s="9">
        <v>44123.385416666664</v>
      </c>
      <c r="S162" s="6">
        <v>1434076.38</v>
      </c>
      <c r="V162" s="6" t="s">
        <v>60</v>
      </c>
      <c r="W162" s="9">
        <v>44123.385416666664</v>
      </c>
      <c r="X162" s="6">
        <v>1413684.38</v>
      </c>
    </row>
    <row r="163" spans="1:24" x14ac:dyDescent="0.25">
      <c r="A163" s="10">
        <v>44124</v>
      </c>
      <c r="B163" s="6" t="s">
        <v>56</v>
      </c>
      <c r="C163" s="9">
        <v>44124.385416666664</v>
      </c>
      <c r="D163" s="6">
        <v>1159000.75</v>
      </c>
      <c r="G163" s="6" t="s">
        <v>57</v>
      </c>
      <c r="H163" s="9">
        <v>44124.385416666664</v>
      </c>
      <c r="I163" s="6">
        <v>1287288.25</v>
      </c>
      <c r="L163" s="6" t="s">
        <v>58</v>
      </c>
      <c r="M163" s="9">
        <v>44124.385416666664</v>
      </c>
      <c r="N163" s="6">
        <v>1371314</v>
      </c>
      <c r="Q163" s="6" t="s">
        <v>59</v>
      </c>
      <c r="R163" s="9">
        <v>44124.385416666664</v>
      </c>
      <c r="S163" s="6">
        <v>1401504.88</v>
      </c>
      <c r="V163" s="6" t="s">
        <v>60</v>
      </c>
      <c r="W163" s="9">
        <v>44124.385416666664</v>
      </c>
      <c r="X163" s="6">
        <v>1373889.75</v>
      </c>
    </row>
    <row r="164" spans="1:24" x14ac:dyDescent="0.25">
      <c r="A164" s="10">
        <v>44125</v>
      </c>
      <c r="B164" s="6" t="s">
        <v>56</v>
      </c>
      <c r="C164" s="9">
        <v>44125.385416666664</v>
      </c>
      <c r="D164" s="6">
        <v>1156957</v>
      </c>
      <c r="G164" s="6" t="s">
        <v>57</v>
      </c>
      <c r="H164" s="9">
        <v>44125.385416666664</v>
      </c>
      <c r="I164" s="6">
        <v>1282762.5</v>
      </c>
      <c r="L164" s="6" t="s">
        <v>58</v>
      </c>
      <c r="M164" s="9">
        <v>44125.385416666664</v>
      </c>
      <c r="N164" s="6">
        <v>1364105.13</v>
      </c>
      <c r="Q164" s="6" t="s">
        <v>59</v>
      </c>
      <c r="R164" s="9">
        <v>44125.385416666664</v>
      </c>
      <c r="S164" s="6">
        <v>1391712.5</v>
      </c>
      <c r="V164" s="6" t="s">
        <v>60</v>
      </c>
      <c r="W164" s="9">
        <v>44125.385416666664</v>
      </c>
      <c r="X164" s="6">
        <v>1361928</v>
      </c>
    </row>
    <row r="165" spans="1:24" x14ac:dyDescent="0.25">
      <c r="A165" s="10">
        <v>44126</v>
      </c>
      <c r="B165" s="6" t="s">
        <v>56</v>
      </c>
      <c r="C165" s="9">
        <v>44126.385416666664</v>
      </c>
      <c r="D165" s="6">
        <v>1172775.5</v>
      </c>
      <c r="G165" s="6" t="s">
        <v>57</v>
      </c>
      <c r="H165" s="9">
        <v>44126.385416666664</v>
      </c>
      <c r="I165" s="6">
        <v>1317812.5</v>
      </c>
      <c r="L165" s="6" t="s">
        <v>58</v>
      </c>
      <c r="M165" s="9">
        <v>44126.385416666664</v>
      </c>
      <c r="N165" s="6">
        <v>1419970.88</v>
      </c>
      <c r="Q165" s="6" t="s">
        <v>59</v>
      </c>
      <c r="R165" s="9">
        <v>44126.385416666664</v>
      </c>
      <c r="S165" s="6">
        <v>1467649</v>
      </c>
      <c r="V165" s="6" t="s">
        <v>60</v>
      </c>
      <c r="W165" s="9">
        <v>44126.385416666664</v>
      </c>
      <c r="X165" s="6">
        <v>1454745.75</v>
      </c>
    </row>
    <row r="166" spans="1:24" x14ac:dyDescent="0.25">
      <c r="A166" s="10">
        <v>44127</v>
      </c>
      <c r="B166" s="6" t="s">
        <v>56</v>
      </c>
      <c r="C166" s="9">
        <v>44127.385416666664</v>
      </c>
      <c r="D166" s="6">
        <v>1183075.8799999999</v>
      </c>
      <c r="G166" s="6" t="s">
        <v>57</v>
      </c>
      <c r="H166" s="9">
        <v>44127.385416666664</v>
      </c>
      <c r="I166" s="6">
        <v>1340635.75</v>
      </c>
      <c r="L166" s="6" t="s">
        <v>58</v>
      </c>
      <c r="M166" s="9">
        <v>44127.385416666664</v>
      </c>
      <c r="N166" s="6">
        <v>1456348.63</v>
      </c>
      <c r="Q166" s="6" t="s">
        <v>59</v>
      </c>
      <c r="R166" s="9">
        <v>44127.385416666664</v>
      </c>
      <c r="S166" s="6">
        <v>1517096.13</v>
      </c>
      <c r="V166" s="6" t="s">
        <v>60</v>
      </c>
      <c r="W166" s="9">
        <v>44127.385416666664</v>
      </c>
      <c r="X166" s="6">
        <v>1515185.13</v>
      </c>
    </row>
    <row r="167" spans="1:24" x14ac:dyDescent="0.25">
      <c r="A167" s="10">
        <v>44130</v>
      </c>
      <c r="B167" s="6" t="s">
        <v>56</v>
      </c>
      <c r="C167" s="9">
        <v>44130.385416666664</v>
      </c>
      <c r="D167" s="6">
        <v>1189697.5</v>
      </c>
      <c r="G167" s="6" t="s">
        <v>57</v>
      </c>
      <c r="H167" s="9">
        <v>44130.385416666664</v>
      </c>
      <c r="I167" s="6">
        <v>1355307.88</v>
      </c>
      <c r="L167" s="6" t="s">
        <v>58</v>
      </c>
      <c r="M167" s="9">
        <v>44130.385416666664</v>
      </c>
      <c r="N167" s="6">
        <v>1479734.25</v>
      </c>
      <c r="Q167" s="6" t="s">
        <v>59</v>
      </c>
      <c r="R167" s="9">
        <v>44130.385416666664</v>
      </c>
      <c r="S167" s="6">
        <v>1548883.5</v>
      </c>
      <c r="V167" s="6" t="s">
        <v>60</v>
      </c>
      <c r="W167" s="9">
        <v>44130.385416666664</v>
      </c>
      <c r="X167" s="6">
        <v>1554039</v>
      </c>
    </row>
    <row r="168" spans="1:24" x14ac:dyDescent="0.25">
      <c r="A168" s="10">
        <v>44131</v>
      </c>
      <c r="B168" s="6" t="s">
        <v>56</v>
      </c>
      <c r="C168" s="9">
        <v>44131.385416666664</v>
      </c>
      <c r="D168" s="6">
        <v>1191536.8799999999</v>
      </c>
      <c r="G168" s="6" t="s">
        <v>57</v>
      </c>
      <c r="H168" s="9">
        <v>44131.385416666664</v>
      </c>
      <c r="I168" s="6">
        <v>1359383.5</v>
      </c>
      <c r="L168" s="6" t="s">
        <v>58</v>
      </c>
      <c r="M168" s="9">
        <v>44131.385416666664</v>
      </c>
      <c r="N168" s="6">
        <v>1486230.25</v>
      </c>
      <c r="Q168" s="6" t="s">
        <v>59</v>
      </c>
      <c r="R168" s="9">
        <v>44131.385416666664</v>
      </c>
      <c r="S168" s="6">
        <v>1557713.38</v>
      </c>
      <c r="V168" s="6" t="s">
        <v>60</v>
      </c>
      <c r="W168" s="9">
        <v>44131.385416666664</v>
      </c>
      <c r="X168" s="6">
        <v>1564831.75</v>
      </c>
    </row>
    <row r="169" spans="1:24" x14ac:dyDescent="0.25">
      <c r="A169" s="10">
        <v>44132</v>
      </c>
      <c r="B169" s="6" t="s">
        <v>56</v>
      </c>
      <c r="C169" s="9">
        <v>44132.385416666664</v>
      </c>
      <c r="D169" s="6">
        <v>1193376.25</v>
      </c>
      <c r="G169" s="6" t="s">
        <v>57</v>
      </c>
      <c r="H169" s="9">
        <v>44132.385416666664</v>
      </c>
      <c r="I169" s="6">
        <v>1363459</v>
      </c>
      <c r="L169" s="6" t="s">
        <v>58</v>
      </c>
      <c r="M169" s="9">
        <v>44132.385416666664</v>
      </c>
      <c r="N169" s="6">
        <v>1492726.25</v>
      </c>
      <c r="Q169" s="6" t="s">
        <v>59</v>
      </c>
      <c r="R169" s="9">
        <v>44132.385416666664</v>
      </c>
      <c r="S169" s="6">
        <v>1566543.13</v>
      </c>
      <c r="V169" s="6" t="s">
        <v>60</v>
      </c>
      <c r="W169" s="9">
        <v>44132.385416666664</v>
      </c>
      <c r="X169" s="6">
        <v>1575624.5</v>
      </c>
    </row>
    <row r="170" spans="1:24" x14ac:dyDescent="0.25">
      <c r="A170" s="10">
        <v>44133</v>
      </c>
      <c r="B170" s="6" t="s">
        <v>56</v>
      </c>
      <c r="C170" s="9">
        <v>44133.385416666664</v>
      </c>
      <c r="D170" s="6">
        <v>1193376.25</v>
      </c>
      <c r="G170" s="6" t="s">
        <v>57</v>
      </c>
      <c r="H170" s="9">
        <v>44133.385416666664</v>
      </c>
      <c r="I170" s="6">
        <v>1363459</v>
      </c>
      <c r="L170" s="6" t="s">
        <v>58</v>
      </c>
      <c r="M170" s="9">
        <v>44133.385416666664</v>
      </c>
      <c r="N170" s="6">
        <v>1492726.25</v>
      </c>
      <c r="Q170" s="6" t="s">
        <v>59</v>
      </c>
      <c r="R170" s="9">
        <v>44133.385416666664</v>
      </c>
      <c r="S170" s="6">
        <v>1566543.13</v>
      </c>
      <c r="V170" s="6" t="s">
        <v>60</v>
      </c>
      <c r="W170" s="9">
        <v>44133.385416666664</v>
      </c>
      <c r="X170" s="6">
        <v>1575624.5</v>
      </c>
    </row>
    <row r="171" spans="1:24" x14ac:dyDescent="0.25">
      <c r="A171" s="10">
        <v>44134</v>
      </c>
      <c r="B171" s="6" t="s">
        <v>56</v>
      </c>
      <c r="C171" s="9">
        <v>44134.385416666664</v>
      </c>
      <c r="D171" s="6">
        <v>1191293</v>
      </c>
      <c r="G171" s="6" t="s">
        <v>57</v>
      </c>
      <c r="H171" s="9">
        <v>44134.385416666664</v>
      </c>
      <c r="I171" s="6">
        <v>1358698.88</v>
      </c>
      <c r="L171" s="6" t="s">
        <v>58</v>
      </c>
      <c r="M171" s="9">
        <v>44134.385416666664</v>
      </c>
      <c r="N171" s="6">
        <v>1484909</v>
      </c>
      <c r="Q171" s="6" t="s">
        <v>59</v>
      </c>
      <c r="R171" s="9">
        <v>44134.385416666664</v>
      </c>
      <c r="S171" s="6">
        <v>1555604.75</v>
      </c>
      <c r="V171" s="6" t="s">
        <v>60</v>
      </c>
      <c r="W171" s="9">
        <v>44134.385416666664</v>
      </c>
      <c r="X171" s="6">
        <v>1561872.25</v>
      </c>
    </row>
    <row r="172" spans="1:24" x14ac:dyDescent="0.25">
      <c r="A172" s="10">
        <v>44137</v>
      </c>
      <c r="B172" s="6" t="s">
        <v>56</v>
      </c>
      <c r="C172" s="9">
        <v>44137.385416666664</v>
      </c>
      <c r="D172" s="6">
        <v>1209705.75</v>
      </c>
      <c r="G172" s="6" t="s">
        <v>57</v>
      </c>
      <c r="H172" s="9">
        <v>44137.385416666664</v>
      </c>
      <c r="I172" s="6">
        <v>1400772.75</v>
      </c>
      <c r="L172" s="6" t="s">
        <v>58</v>
      </c>
      <c r="M172" s="9">
        <v>44137.385416666664</v>
      </c>
      <c r="N172" s="6">
        <v>1554003.38</v>
      </c>
      <c r="Q172" s="6" t="s">
        <v>59</v>
      </c>
      <c r="R172" s="9">
        <v>44137.385416666664</v>
      </c>
      <c r="S172" s="6">
        <v>1652286.25</v>
      </c>
      <c r="V172" s="6" t="s">
        <v>60</v>
      </c>
      <c r="W172" s="9">
        <v>44137.385416666664</v>
      </c>
      <c r="X172" s="6">
        <v>1683424.75</v>
      </c>
    </row>
    <row r="173" spans="1:24" x14ac:dyDescent="0.25">
      <c r="A173" s="10">
        <v>44138</v>
      </c>
      <c r="B173" s="6" t="s">
        <v>56</v>
      </c>
      <c r="C173" s="9">
        <v>44138.385416666664</v>
      </c>
      <c r="D173" s="6">
        <v>1220877.6299999999</v>
      </c>
      <c r="G173" s="6" t="s">
        <v>57</v>
      </c>
      <c r="H173" s="9">
        <v>44138.385416666664</v>
      </c>
      <c r="I173" s="6">
        <v>1426300.75</v>
      </c>
      <c r="L173" s="6" t="s">
        <v>58</v>
      </c>
      <c r="M173" s="9">
        <v>44138.385416666664</v>
      </c>
      <c r="N173" s="6">
        <v>1595925.75</v>
      </c>
      <c r="Q173" s="6" t="s">
        <v>59</v>
      </c>
      <c r="R173" s="9">
        <v>44138.385416666664</v>
      </c>
      <c r="S173" s="6">
        <v>1710946.88</v>
      </c>
      <c r="V173" s="6" t="s">
        <v>60</v>
      </c>
      <c r="W173" s="9">
        <v>44138.385416666664</v>
      </c>
      <c r="X173" s="6">
        <v>1757175.63</v>
      </c>
    </row>
    <row r="174" spans="1:24" x14ac:dyDescent="0.25">
      <c r="A174" s="10">
        <v>44139</v>
      </c>
      <c r="B174" s="6" t="s">
        <v>56</v>
      </c>
      <c r="C174" s="9">
        <v>44139.385416666664</v>
      </c>
      <c r="D174" s="6">
        <v>1202651</v>
      </c>
      <c r="G174" s="6" t="s">
        <v>57</v>
      </c>
      <c r="H174" s="9">
        <v>44139.385416666664</v>
      </c>
      <c r="I174" s="6">
        <v>1383772.88</v>
      </c>
      <c r="L174" s="6" t="s">
        <v>58</v>
      </c>
      <c r="M174" s="9">
        <v>44139.385416666664</v>
      </c>
      <c r="N174" s="6">
        <v>1524637.5</v>
      </c>
      <c r="Q174" s="6" t="s">
        <v>59</v>
      </c>
      <c r="R174" s="9">
        <v>44139.385416666664</v>
      </c>
      <c r="S174" s="6">
        <v>1609162.88</v>
      </c>
      <c r="V174" s="6" t="s">
        <v>60</v>
      </c>
      <c r="W174" s="9">
        <v>44139.385416666664</v>
      </c>
      <c r="X174" s="6">
        <v>1626645.25</v>
      </c>
    </row>
    <row r="175" spans="1:24" x14ac:dyDescent="0.25">
      <c r="A175" s="10">
        <v>44140</v>
      </c>
      <c r="B175" s="6" t="s">
        <v>56</v>
      </c>
      <c r="C175" s="9">
        <v>44140.385416666664</v>
      </c>
      <c r="D175" s="6">
        <v>1221707.1299999999</v>
      </c>
      <c r="G175" s="6" t="s">
        <v>57</v>
      </c>
      <c r="H175" s="9">
        <v>44140.385416666664</v>
      </c>
      <c r="I175" s="6">
        <v>1427563.5</v>
      </c>
      <c r="L175" s="6" t="s">
        <v>58</v>
      </c>
      <c r="M175" s="9">
        <v>44140.385416666664</v>
      </c>
      <c r="N175" s="6">
        <v>1596909.13</v>
      </c>
      <c r="Q175" s="6" t="s">
        <v>59</v>
      </c>
      <c r="R175" s="9">
        <v>44140.385416666664</v>
      </c>
      <c r="S175" s="6">
        <v>1710725.75</v>
      </c>
      <c r="V175" s="6" t="s">
        <v>60</v>
      </c>
      <c r="W175" s="9">
        <v>44140.385416666664</v>
      </c>
      <c r="X175" s="6">
        <v>1754799.5</v>
      </c>
    </row>
    <row r="176" spans="1:24" x14ac:dyDescent="0.25">
      <c r="A176" s="10">
        <v>44141</v>
      </c>
      <c r="B176" s="6" t="s">
        <v>56</v>
      </c>
      <c r="C176" s="9">
        <v>44141.385416666664</v>
      </c>
      <c r="D176" s="6">
        <v>1230651.75</v>
      </c>
      <c r="G176" s="6" t="s">
        <v>57</v>
      </c>
      <c r="H176" s="9">
        <v>44141.385416666664</v>
      </c>
      <c r="I176" s="6">
        <v>1448118.38</v>
      </c>
      <c r="L176" s="6" t="s">
        <v>58</v>
      </c>
      <c r="M176" s="9">
        <v>44141.385416666664</v>
      </c>
      <c r="N176" s="6">
        <v>1630832.63</v>
      </c>
      <c r="Q176" s="6" t="s">
        <v>59</v>
      </c>
      <c r="R176" s="9">
        <v>44141.385416666664</v>
      </c>
      <c r="S176" s="6">
        <v>1758398.13</v>
      </c>
      <c r="V176" s="6" t="s">
        <v>60</v>
      </c>
      <c r="W176" s="9">
        <v>44141.385416666664</v>
      </c>
      <c r="X176" s="6">
        <v>1814953.63</v>
      </c>
    </row>
    <row r="177" spans="1:24" x14ac:dyDescent="0.25">
      <c r="A177" s="10">
        <v>44144</v>
      </c>
      <c r="B177" s="6" t="s">
        <v>56</v>
      </c>
      <c r="C177" s="9">
        <v>44144.385416666664</v>
      </c>
      <c r="D177" s="6">
        <v>1238624.25</v>
      </c>
      <c r="G177" s="6" t="s">
        <v>57</v>
      </c>
      <c r="H177" s="9">
        <v>44144.385416666664</v>
      </c>
      <c r="I177" s="6">
        <v>1466439</v>
      </c>
      <c r="L177" s="6" t="s">
        <v>58</v>
      </c>
      <c r="M177" s="9">
        <v>44144.385416666664</v>
      </c>
      <c r="N177" s="6">
        <v>1661068.75</v>
      </c>
      <c r="Q177" s="6" t="s">
        <v>59</v>
      </c>
      <c r="R177" s="9">
        <v>44144.385416666664</v>
      </c>
      <c r="S177" s="6">
        <v>1800888.63</v>
      </c>
      <c r="V177" s="6" t="s">
        <v>60</v>
      </c>
      <c r="W177" s="9">
        <v>44144.385416666664</v>
      </c>
      <c r="X177" s="6">
        <v>1868569.13</v>
      </c>
    </row>
    <row r="178" spans="1:24" x14ac:dyDescent="0.25">
      <c r="A178" s="10">
        <v>44145</v>
      </c>
      <c r="B178" s="6" t="s">
        <v>56</v>
      </c>
      <c r="C178" s="9">
        <v>44145.385416666664</v>
      </c>
      <c r="D178" s="6">
        <v>1242707.75</v>
      </c>
      <c r="G178" s="6" t="s">
        <v>57</v>
      </c>
      <c r="H178" s="9">
        <v>44145.385416666664</v>
      </c>
      <c r="I178" s="6">
        <v>1475822.63</v>
      </c>
      <c r="L178" s="6" t="s">
        <v>58</v>
      </c>
      <c r="M178" s="9">
        <v>44145.385416666664</v>
      </c>
      <c r="N178" s="6">
        <v>1676555.5</v>
      </c>
      <c r="Q178" s="6" t="s">
        <v>59</v>
      </c>
      <c r="R178" s="9">
        <v>44145.385416666664</v>
      </c>
      <c r="S178" s="6">
        <v>1822652.13</v>
      </c>
      <c r="V178" s="6" t="s">
        <v>60</v>
      </c>
      <c r="W178" s="9">
        <v>44145.385416666664</v>
      </c>
      <c r="X178" s="6">
        <v>1896030.75</v>
      </c>
    </row>
    <row r="179" spans="1:24" x14ac:dyDescent="0.25">
      <c r="A179" s="10">
        <v>44146</v>
      </c>
      <c r="B179" s="6" t="s">
        <v>56</v>
      </c>
      <c r="C179" s="9">
        <v>44146.385416666664</v>
      </c>
      <c r="D179" s="6">
        <v>1244333.3799999999</v>
      </c>
      <c r="G179" s="6" t="s">
        <v>57</v>
      </c>
      <c r="H179" s="9">
        <v>44146.385416666664</v>
      </c>
      <c r="I179" s="6">
        <v>1479683.88</v>
      </c>
      <c r="L179" s="6" t="s">
        <v>58</v>
      </c>
      <c r="M179" s="9">
        <v>44146.385416666664</v>
      </c>
      <c r="N179" s="6">
        <v>1683135.13</v>
      </c>
      <c r="Q179" s="6" t="s">
        <v>59</v>
      </c>
      <c r="R179" s="9">
        <v>44146.385416666664</v>
      </c>
      <c r="S179" s="6">
        <v>1832189.38</v>
      </c>
      <c r="V179" s="6" t="s">
        <v>60</v>
      </c>
      <c r="W179" s="9">
        <v>44146.385416666664</v>
      </c>
      <c r="X179" s="6">
        <v>1908432.25</v>
      </c>
    </row>
    <row r="180" spans="1:24" x14ac:dyDescent="0.25">
      <c r="A180" s="10">
        <v>44147</v>
      </c>
      <c r="B180" s="6" t="s">
        <v>56</v>
      </c>
      <c r="C180" s="9">
        <v>44147.385416666664</v>
      </c>
      <c r="D180" s="6">
        <v>1254217.75</v>
      </c>
      <c r="G180" s="6" t="s">
        <v>57</v>
      </c>
      <c r="H180" s="9">
        <v>44147.385416666664</v>
      </c>
      <c r="I180" s="6">
        <v>1503161</v>
      </c>
      <c r="L180" s="6" t="s">
        <v>58</v>
      </c>
      <c r="M180" s="9">
        <v>44147.385416666664</v>
      </c>
      <c r="N180" s="6">
        <v>1723140.63</v>
      </c>
      <c r="Q180" s="6" t="s">
        <v>59</v>
      </c>
      <c r="R180" s="9">
        <v>44147.385416666664</v>
      </c>
      <c r="S180" s="6">
        <v>1890178.25</v>
      </c>
      <c r="V180" s="6" t="s">
        <v>60</v>
      </c>
      <c r="W180" s="9">
        <v>44147.385416666664</v>
      </c>
      <c r="X180" s="6">
        <v>1983836.63</v>
      </c>
    </row>
    <row r="181" spans="1:24" x14ac:dyDescent="0.25">
      <c r="A181" s="10">
        <v>44148</v>
      </c>
      <c r="B181" s="6" t="s">
        <v>56</v>
      </c>
      <c r="C181" s="9">
        <v>44148.385416666664</v>
      </c>
      <c r="D181" s="6">
        <v>1256390.6299999999</v>
      </c>
      <c r="G181" s="6" t="s">
        <v>57</v>
      </c>
      <c r="H181" s="9">
        <v>44148.385416666664</v>
      </c>
      <c r="I181" s="6">
        <v>1508411</v>
      </c>
      <c r="L181" s="6" t="s">
        <v>58</v>
      </c>
      <c r="M181" s="9">
        <v>44148.385416666664</v>
      </c>
      <c r="N181" s="6">
        <v>1732238.25</v>
      </c>
      <c r="Q181" s="6" t="s">
        <v>59</v>
      </c>
      <c r="R181" s="9">
        <v>44148.385416666664</v>
      </c>
      <c r="S181" s="6">
        <v>1903585.25</v>
      </c>
      <c r="V181" s="6" t="s">
        <v>60</v>
      </c>
      <c r="W181" s="9">
        <v>44148.385416666664</v>
      </c>
      <c r="X181" s="6">
        <v>2001555.75</v>
      </c>
    </row>
    <row r="182" spans="1:24" x14ac:dyDescent="0.25">
      <c r="A182" s="10">
        <v>44152</v>
      </c>
      <c r="B182" s="6" t="s">
        <v>56</v>
      </c>
      <c r="C182" s="9">
        <v>44152.385416666664</v>
      </c>
      <c r="D182" s="6">
        <v>1272522</v>
      </c>
      <c r="G182" s="6" t="s">
        <v>57</v>
      </c>
      <c r="H182" s="9">
        <v>44152.385416666664</v>
      </c>
      <c r="I182" s="6">
        <v>1546932.75</v>
      </c>
      <c r="L182" s="6" t="s">
        <v>58</v>
      </c>
      <c r="M182" s="9">
        <v>44152.385416666664</v>
      </c>
      <c r="N182" s="6">
        <v>1798232.88</v>
      </c>
      <c r="Q182" s="6" t="s">
        <v>59</v>
      </c>
      <c r="R182" s="9">
        <v>44152.385416666664</v>
      </c>
      <c r="S182" s="6">
        <v>1999757.13</v>
      </c>
      <c r="V182" s="6" t="s">
        <v>60</v>
      </c>
      <c r="W182" s="9">
        <v>44152.385416666664</v>
      </c>
      <c r="X182" s="6">
        <v>2127275.5</v>
      </c>
    </row>
    <row r="183" spans="1:24" x14ac:dyDescent="0.25">
      <c r="A183" s="10">
        <v>44153</v>
      </c>
      <c r="B183" s="6" t="s">
        <v>56</v>
      </c>
      <c r="C183" s="9">
        <v>44153.385416666664</v>
      </c>
      <c r="D183" s="6">
        <v>1281978.25</v>
      </c>
      <c r="G183" s="6" t="s">
        <v>57</v>
      </c>
      <c r="H183" s="9">
        <v>44153.385416666664</v>
      </c>
      <c r="I183" s="6">
        <v>1569514.38</v>
      </c>
      <c r="L183" s="6" t="s">
        <v>58</v>
      </c>
      <c r="M183" s="9">
        <v>44153.385416666664</v>
      </c>
      <c r="N183" s="6">
        <v>1836919.38</v>
      </c>
      <c r="Q183" s="6" t="s">
        <v>59</v>
      </c>
      <c r="R183" s="9">
        <v>44153.385416666664</v>
      </c>
      <c r="S183" s="6">
        <v>2056133.88</v>
      </c>
      <c r="V183" s="6" t="s">
        <v>60</v>
      </c>
      <c r="W183" s="9">
        <v>44153.385416666664</v>
      </c>
      <c r="X183" s="6">
        <v>2200973</v>
      </c>
    </row>
    <row r="184" spans="1:24" x14ac:dyDescent="0.25">
      <c r="A184" s="10">
        <v>44154</v>
      </c>
      <c r="B184" s="6" t="s">
        <v>56</v>
      </c>
      <c r="C184" s="9">
        <v>44154.385416666664</v>
      </c>
      <c r="D184" s="6">
        <v>1278841</v>
      </c>
      <c r="G184" s="6" t="s">
        <v>57</v>
      </c>
      <c r="H184" s="9">
        <v>44154.385416666664</v>
      </c>
      <c r="I184" s="6">
        <v>1562193.63</v>
      </c>
      <c r="L184" s="6" t="s">
        <v>58</v>
      </c>
      <c r="M184" s="9">
        <v>44154.385416666664</v>
      </c>
      <c r="N184" s="6">
        <v>1824670.88</v>
      </c>
      <c r="Q184" s="6" t="s">
        <v>59</v>
      </c>
      <c r="R184" s="9">
        <v>44154.385416666664</v>
      </c>
      <c r="S184" s="6">
        <v>2038711.88</v>
      </c>
      <c r="V184" s="6" t="s">
        <v>60</v>
      </c>
      <c r="W184" s="9">
        <v>44154.385416666664</v>
      </c>
      <c r="X184" s="6">
        <v>2178757.25</v>
      </c>
    </row>
    <row r="185" spans="1:24" x14ac:dyDescent="0.25">
      <c r="A185" s="10">
        <v>44155</v>
      </c>
      <c r="B185" s="6" t="s">
        <v>56</v>
      </c>
      <c r="C185" s="9">
        <v>44155.385416666664</v>
      </c>
      <c r="D185" s="6">
        <v>1290302.5</v>
      </c>
      <c r="G185" s="6" t="s">
        <v>57</v>
      </c>
      <c r="H185" s="9">
        <v>44155.385416666664</v>
      </c>
      <c r="I185" s="6">
        <v>1590118.5</v>
      </c>
      <c r="L185" s="6" t="s">
        <v>58</v>
      </c>
      <c r="M185" s="9">
        <v>44155.385416666664</v>
      </c>
      <c r="N185" s="6">
        <v>1873461.38</v>
      </c>
      <c r="Q185" s="6" t="s">
        <v>59</v>
      </c>
      <c r="R185" s="9">
        <v>44155.385416666664</v>
      </c>
      <c r="S185" s="6">
        <v>2111197.5</v>
      </c>
      <c r="V185" s="6" t="s">
        <v>60</v>
      </c>
      <c r="W185" s="9">
        <v>44155.385416666664</v>
      </c>
      <c r="X185" s="6">
        <v>2275323.5</v>
      </c>
    </row>
    <row r="186" spans="1:24" x14ac:dyDescent="0.25">
      <c r="A186" s="10">
        <v>44158</v>
      </c>
      <c r="B186" s="6" t="s">
        <v>56</v>
      </c>
      <c r="C186" s="9">
        <v>44158.385416666664</v>
      </c>
      <c r="D186" s="6">
        <v>1276310.6299999999</v>
      </c>
      <c r="G186" s="6" t="s">
        <v>57</v>
      </c>
      <c r="H186" s="9">
        <v>44158.385416666664</v>
      </c>
      <c r="I186" s="6">
        <v>1556015.63</v>
      </c>
      <c r="L186" s="6" t="s">
        <v>58</v>
      </c>
      <c r="M186" s="9">
        <v>44158.385416666664</v>
      </c>
      <c r="N186" s="6">
        <v>1813853.75</v>
      </c>
      <c r="Q186" s="6" t="s">
        <v>59</v>
      </c>
      <c r="R186" s="9">
        <v>44158.385416666664</v>
      </c>
      <c r="S186" s="6">
        <v>2022607.38</v>
      </c>
      <c r="V186" s="6" t="s">
        <v>60</v>
      </c>
      <c r="W186" s="9">
        <v>44158.385416666664</v>
      </c>
      <c r="X186" s="6">
        <v>2157257.25</v>
      </c>
    </row>
    <row r="187" spans="1:24" x14ac:dyDescent="0.25">
      <c r="A187" s="10">
        <v>44159</v>
      </c>
      <c r="B187" s="6" t="s">
        <v>56</v>
      </c>
      <c r="C187" s="9">
        <v>44159.385416666664</v>
      </c>
      <c r="D187" s="6">
        <v>1287396.75</v>
      </c>
      <c r="G187" s="6" t="s">
        <v>57</v>
      </c>
      <c r="H187" s="9">
        <v>44159.385416666664</v>
      </c>
      <c r="I187" s="6">
        <v>1583093</v>
      </c>
      <c r="L187" s="6" t="s">
        <v>58</v>
      </c>
      <c r="M187" s="9">
        <v>44159.385416666664</v>
      </c>
      <c r="N187" s="6">
        <v>1861280.63</v>
      </c>
      <c r="Q187" s="6" t="s">
        <v>59</v>
      </c>
      <c r="R187" s="9">
        <v>44159.385416666664</v>
      </c>
      <c r="S187" s="6">
        <v>2093241.13</v>
      </c>
      <c r="V187" s="6" t="s">
        <v>60</v>
      </c>
      <c r="W187" s="9">
        <v>44159.385416666664</v>
      </c>
      <c r="X187" s="6">
        <v>2251588.25</v>
      </c>
    </row>
    <row r="188" spans="1:24" x14ac:dyDescent="0.25">
      <c r="A188" s="10">
        <v>44160</v>
      </c>
      <c r="B188" s="6" t="s">
        <v>56</v>
      </c>
      <c r="C188" s="9">
        <v>44160.385416666664</v>
      </c>
      <c r="D188" s="6">
        <v>1295029.8799999999</v>
      </c>
      <c r="G188" s="6" t="s">
        <v>57</v>
      </c>
      <c r="H188" s="9">
        <v>44160.385416666664</v>
      </c>
      <c r="I188" s="6">
        <v>1601736.38</v>
      </c>
      <c r="L188" s="6" t="s">
        <v>58</v>
      </c>
      <c r="M188" s="9">
        <v>44160.385416666664</v>
      </c>
      <c r="N188" s="6">
        <v>1893935.13</v>
      </c>
      <c r="Q188" s="6" t="s">
        <v>59</v>
      </c>
      <c r="R188" s="9">
        <v>44160.385416666664</v>
      </c>
      <c r="S188" s="6">
        <v>2141874.25</v>
      </c>
      <c r="V188" s="6" t="s">
        <v>60</v>
      </c>
      <c r="W188" s="9">
        <v>44160.385416666664</v>
      </c>
      <c r="X188" s="6">
        <v>2316537.5</v>
      </c>
    </row>
    <row r="189" spans="1:24" x14ac:dyDescent="0.25">
      <c r="A189" s="10">
        <v>44161</v>
      </c>
      <c r="B189" s="6" t="s">
        <v>56</v>
      </c>
      <c r="C189" s="9">
        <v>44161.385416666664</v>
      </c>
      <c r="D189" s="6">
        <v>1294484.6299999999</v>
      </c>
      <c r="G189" s="6" t="s">
        <v>57</v>
      </c>
      <c r="H189" s="9">
        <v>44161.385416666664</v>
      </c>
      <c r="I189" s="6">
        <v>1600404.63</v>
      </c>
      <c r="L189" s="6" t="s">
        <v>58</v>
      </c>
      <c r="M189" s="9">
        <v>44161.385416666664</v>
      </c>
      <c r="N189" s="6">
        <v>1891602.63</v>
      </c>
      <c r="Q189" s="6" t="s">
        <v>59</v>
      </c>
      <c r="R189" s="9">
        <v>44161.385416666664</v>
      </c>
      <c r="S189" s="6">
        <v>2138400.5</v>
      </c>
      <c r="V189" s="6" t="s">
        <v>60</v>
      </c>
      <c r="W189" s="9">
        <v>44161.385416666664</v>
      </c>
      <c r="X189" s="6">
        <v>2311898.25</v>
      </c>
    </row>
    <row r="190" spans="1:24" x14ac:dyDescent="0.25">
      <c r="A190" s="10">
        <v>44162</v>
      </c>
      <c r="B190" s="6" t="s">
        <v>56</v>
      </c>
      <c r="C190" s="9">
        <v>44162.385416666664</v>
      </c>
      <c r="D190" s="6">
        <v>1276971.75</v>
      </c>
      <c r="G190" s="6" t="s">
        <v>57</v>
      </c>
      <c r="H190" s="9">
        <v>44162.385416666664</v>
      </c>
      <c r="I190" s="6">
        <v>1557246.25</v>
      </c>
      <c r="L190" s="6" t="s">
        <v>58</v>
      </c>
      <c r="M190" s="9">
        <v>44162.385416666664</v>
      </c>
      <c r="N190" s="6">
        <v>1815342.13</v>
      </c>
      <c r="Q190" s="6" t="s">
        <v>59</v>
      </c>
      <c r="R190" s="9">
        <v>44162.385416666664</v>
      </c>
      <c r="S190" s="6">
        <v>2023840</v>
      </c>
      <c r="V190" s="6" t="s">
        <v>60</v>
      </c>
      <c r="W190" s="9">
        <v>44162.385416666664</v>
      </c>
      <c r="X190" s="6">
        <v>2157601.5</v>
      </c>
    </row>
    <row r="191" spans="1:24" x14ac:dyDescent="0.25">
      <c r="A191" s="10">
        <v>44166</v>
      </c>
      <c r="B191" s="6" t="s">
        <v>56</v>
      </c>
      <c r="C191" s="9">
        <v>44166.385416666664</v>
      </c>
      <c r="D191" s="6">
        <v>1274733.75</v>
      </c>
      <c r="G191" s="6" t="s">
        <v>57</v>
      </c>
      <c r="H191" s="9">
        <v>44166.385416666664</v>
      </c>
      <c r="I191" s="6">
        <v>1551636.5</v>
      </c>
      <c r="L191" s="6" t="s">
        <v>58</v>
      </c>
      <c r="M191" s="9">
        <v>44166.385416666664</v>
      </c>
      <c r="N191" s="6">
        <v>1805265.5</v>
      </c>
      <c r="Q191" s="6" t="s">
        <v>59</v>
      </c>
      <c r="R191" s="9">
        <v>44166.385416666664</v>
      </c>
      <c r="S191" s="6">
        <v>2008458.88</v>
      </c>
      <c r="V191" s="6" t="s">
        <v>60</v>
      </c>
      <c r="W191" s="9">
        <v>44166.385416666664</v>
      </c>
      <c r="X191" s="6">
        <v>2136561.5</v>
      </c>
    </row>
    <row r="192" spans="1:24" x14ac:dyDescent="0.25">
      <c r="A192" s="10">
        <v>44167</v>
      </c>
      <c r="B192" s="6" t="s">
        <v>56</v>
      </c>
      <c r="C192" s="9">
        <v>44167.385416666664</v>
      </c>
      <c r="D192" s="6">
        <v>1265507</v>
      </c>
      <c r="G192" s="6" t="s">
        <v>57</v>
      </c>
      <c r="H192" s="9">
        <v>44167.385416666664</v>
      </c>
      <c r="I192" s="6">
        <v>1529262.13</v>
      </c>
      <c r="L192" s="6" t="s">
        <v>58</v>
      </c>
      <c r="M192" s="9">
        <v>44167.385416666664</v>
      </c>
      <c r="N192" s="6">
        <v>1766370.13</v>
      </c>
      <c r="Q192" s="6" t="s">
        <v>59</v>
      </c>
      <c r="R192" s="9">
        <v>44167.385416666664</v>
      </c>
      <c r="S192" s="6">
        <v>1950985.5</v>
      </c>
      <c r="V192" s="6" t="s">
        <v>60</v>
      </c>
      <c r="W192" s="9">
        <v>44167.385416666664</v>
      </c>
      <c r="X192" s="6">
        <v>2060433.88</v>
      </c>
    </row>
    <row r="193" spans="1:24" x14ac:dyDescent="0.25">
      <c r="A193" s="10">
        <v>44168</v>
      </c>
      <c r="B193" s="6" t="s">
        <v>56</v>
      </c>
      <c r="C193" s="9">
        <v>44168.385416666664</v>
      </c>
      <c r="D193" s="6">
        <v>1257034.25</v>
      </c>
      <c r="G193" s="6" t="s">
        <v>57</v>
      </c>
      <c r="H193" s="9">
        <v>44168.385416666664</v>
      </c>
      <c r="I193" s="6">
        <v>1508771.75</v>
      </c>
      <c r="L193" s="6" t="s">
        <v>58</v>
      </c>
      <c r="M193" s="9">
        <v>44168.385416666664</v>
      </c>
      <c r="N193" s="6">
        <v>1730846.5</v>
      </c>
      <c r="Q193" s="6" t="s">
        <v>59</v>
      </c>
      <c r="R193" s="9">
        <v>44168.385416666664</v>
      </c>
      <c r="S193" s="6">
        <v>1898636.5</v>
      </c>
      <c r="V193" s="6" t="s">
        <v>60</v>
      </c>
      <c r="W193" s="9">
        <v>44168.385416666664</v>
      </c>
      <c r="X193" s="6">
        <v>1991282.25</v>
      </c>
    </row>
    <row r="194" spans="1:24" x14ac:dyDescent="0.25">
      <c r="A194" s="10">
        <v>44169</v>
      </c>
      <c r="B194" s="6" t="s">
        <v>56</v>
      </c>
      <c r="C194" s="9">
        <v>44169.385416666664</v>
      </c>
      <c r="D194" s="6">
        <v>1284529.5</v>
      </c>
      <c r="G194" s="6" t="s">
        <v>57</v>
      </c>
      <c r="H194" s="9">
        <v>44169.385416666664</v>
      </c>
      <c r="I194" s="6">
        <v>1574840.25</v>
      </c>
      <c r="L194" s="6" t="s">
        <v>58</v>
      </c>
      <c r="M194" s="9">
        <v>44169.385416666664</v>
      </c>
      <c r="N194" s="6">
        <v>1844648.5</v>
      </c>
      <c r="Q194" s="6" t="s">
        <v>59</v>
      </c>
      <c r="R194" s="9">
        <v>44169.385416666664</v>
      </c>
      <c r="S194" s="6">
        <v>2065246.75</v>
      </c>
      <c r="V194" s="6" t="s">
        <v>60</v>
      </c>
      <c r="W194" s="9">
        <v>44169.385416666664</v>
      </c>
      <c r="X194" s="6">
        <v>2209924</v>
      </c>
    </row>
    <row r="195" spans="1:24" x14ac:dyDescent="0.25">
      <c r="A195" s="10">
        <v>44172</v>
      </c>
      <c r="B195" s="6" t="s">
        <v>56</v>
      </c>
      <c r="C195" s="9">
        <v>44172.385416666664</v>
      </c>
      <c r="D195" s="6">
        <v>1299711</v>
      </c>
      <c r="G195" s="6" t="s">
        <v>57</v>
      </c>
      <c r="H195" s="9">
        <v>44172.385416666664</v>
      </c>
      <c r="I195" s="6">
        <v>1611319.88</v>
      </c>
      <c r="L195" s="6" t="s">
        <v>58</v>
      </c>
      <c r="M195" s="9">
        <v>44172.385416666664</v>
      </c>
      <c r="N195" s="6">
        <v>1907484</v>
      </c>
      <c r="Q195" s="6" t="s">
        <v>59</v>
      </c>
      <c r="R195" s="9">
        <v>44172.385416666664</v>
      </c>
      <c r="S195" s="6">
        <v>2157240.25</v>
      </c>
      <c r="V195" s="6" t="s">
        <v>60</v>
      </c>
      <c r="W195" s="9">
        <v>44172.385416666664</v>
      </c>
      <c r="X195" s="6">
        <v>2330646.25</v>
      </c>
    </row>
    <row r="196" spans="1:24" x14ac:dyDescent="0.25">
      <c r="A196" s="10">
        <v>44173</v>
      </c>
      <c r="B196" s="6" t="s">
        <v>56</v>
      </c>
      <c r="C196" s="9">
        <v>44173.385416666664</v>
      </c>
      <c r="D196" s="6">
        <v>1292457.6299999999</v>
      </c>
      <c r="G196" s="6" t="s">
        <v>57</v>
      </c>
      <c r="H196" s="9">
        <v>44173.385416666664</v>
      </c>
      <c r="I196" s="6">
        <v>1593890.75</v>
      </c>
      <c r="L196" s="6" t="s">
        <v>58</v>
      </c>
      <c r="M196" s="9">
        <v>44173.385416666664</v>
      </c>
      <c r="N196" s="6">
        <v>1877462.5</v>
      </c>
      <c r="Q196" s="6" t="s">
        <v>59</v>
      </c>
      <c r="R196" s="9">
        <v>44173.385416666664</v>
      </c>
      <c r="S196" s="6">
        <v>2113287.75</v>
      </c>
      <c r="V196" s="6" t="s">
        <v>60</v>
      </c>
      <c r="W196" s="9">
        <v>44173.385416666664</v>
      </c>
      <c r="X196" s="6">
        <v>2272967.75</v>
      </c>
    </row>
    <row r="197" spans="1:24" x14ac:dyDescent="0.25">
      <c r="A197" s="10">
        <v>44174</v>
      </c>
      <c r="B197" s="6" t="s">
        <v>56</v>
      </c>
      <c r="C197" s="9">
        <v>44174.385416666664</v>
      </c>
      <c r="D197" s="6">
        <v>1288211.25</v>
      </c>
      <c r="G197" s="6" t="s">
        <v>57</v>
      </c>
      <c r="H197" s="9">
        <v>44174.385416666664</v>
      </c>
      <c r="I197" s="6">
        <v>1583543.25</v>
      </c>
      <c r="L197" s="6" t="s">
        <v>58</v>
      </c>
      <c r="M197" s="9">
        <v>44174.385416666664</v>
      </c>
      <c r="N197" s="6">
        <v>1859391.38</v>
      </c>
      <c r="Q197" s="6" t="s">
        <v>59</v>
      </c>
      <c r="R197" s="9">
        <v>44174.385416666664</v>
      </c>
      <c r="S197" s="6">
        <v>2086468</v>
      </c>
      <c r="V197" s="6" t="s">
        <v>60</v>
      </c>
      <c r="W197" s="9">
        <v>44174.385416666664</v>
      </c>
      <c r="X197" s="6">
        <v>2237296.25</v>
      </c>
    </row>
    <row r="198" spans="1:24" x14ac:dyDescent="0.25">
      <c r="A198" s="10">
        <v>44175</v>
      </c>
      <c r="B198" s="6" t="s">
        <v>56</v>
      </c>
      <c r="C198" s="9">
        <v>44175.385416666664</v>
      </c>
      <c r="D198" s="6">
        <v>1289508.5</v>
      </c>
      <c r="G198" s="6" t="s">
        <v>57</v>
      </c>
      <c r="H198" s="9">
        <v>44175.385416666664</v>
      </c>
      <c r="I198" s="6">
        <v>1586441</v>
      </c>
      <c r="L198" s="6" t="s">
        <v>58</v>
      </c>
      <c r="M198" s="9">
        <v>44175.385416666664</v>
      </c>
      <c r="N198" s="6">
        <v>1863979.63</v>
      </c>
      <c r="Q198" s="6" t="s">
        <v>59</v>
      </c>
      <c r="R198" s="9">
        <v>44175.385416666664</v>
      </c>
      <c r="S198" s="6">
        <v>2092558.63</v>
      </c>
      <c r="V198" s="6" t="s">
        <v>60</v>
      </c>
      <c r="W198" s="9">
        <v>44175.385416666664</v>
      </c>
      <c r="X198" s="6">
        <v>2244418.25</v>
      </c>
    </row>
    <row r="199" spans="1:24" x14ac:dyDescent="0.25">
      <c r="A199" s="10">
        <v>44176</v>
      </c>
      <c r="B199" s="6" t="s">
        <v>56</v>
      </c>
      <c r="C199" s="9">
        <v>44176.385416666664</v>
      </c>
      <c r="D199" s="6">
        <v>1300916.75</v>
      </c>
      <c r="G199" s="6" t="s">
        <v>57</v>
      </c>
      <c r="H199" s="9">
        <v>44176.385416666664</v>
      </c>
      <c r="I199" s="6">
        <v>1614254.88</v>
      </c>
      <c r="L199" s="6" t="s">
        <v>58</v>
      </c>
      <c r="M199" s="9">
        <v>44176.385416666664</v>
      </c>
      <c r="N199" s="6">
        <v>1912555.63</v>
      </c>
      <c r="Q199" s="6" t="s">
        <v>59</v>
      </c>
      <c r="R199" s="9">
        <v>44176.385416666664</v>
      </c>
      <c r="S199" s="6">
        <v>2164616.75</v>
      </c>
      <c r="V199" s="6" t="s">
        <v>60</v>
      </c>
      <c r="W199" s="9">
        <v>44176.385416666664</v>
      </c>
      <c r="X199" s="6">
        <v>2340168.5</v>
      </c>
    </row>
    <row r="200" spans="1:24" x14ac:dyDescent="0.25">
      <c r="A200" s="10">
        <v>44179</v>
      </c>
      <c r="B200" s="6" t="s">
        <v>56</v>
      </c>
      <c r="C200" s="9">
        <v>44179.385416666664</v>
      </c>
      <c r="D200" s="6">
        <v>1298219.6299999999</v>
      </c>
      <c r="G200" s="6" t="s">
        <v>57</v>
      </c>
      <c r="H200" s="9">
        <v>44179.385416666664</v>
      </c>
      <c r="I200" s="6">
        <v>1607854.13</v>
      </c>
      <c r="L200" s="6" t="s">
        <v>58</v>
      </c>
      <c r="M200" s="9">
        <v>44179.385416666664</v>
      </c>
      <c r="N200" s="6">
        <v>1901682.75</v>
      </c>
      <c r="Q200" s="6" t="s">
        <v>59</v>
      </c>
      <c r="R200" s="9">
        <v>44179.385416666664</v>
      </c>
      <c r="S200" s="6">
        <v>2148941.5</v>
      </c>
      <c r="V200" s="6" t="s">
        <v>60</v>
      </c>
      <c r="W200" s="9">
        <v>44179.385416666664</v>
      </c>
      <c r="X200" s="6">
        <v>2319942.25</v>
      </c>
    </row>
    <row r="201" spans="1:24" x14ac:dyDescent="0.25">
      <c r="A201" s="10">
        <v>44180</v>
      </c>
      <c r="B201" s="6" t="s">
        <v>56</v>
      </c>
      <c r="C201" s="9">
        <v>44180.385416666664</v>
      </c>
      <c r="D201" s="6">
        <v>1295069.3799999999</v>
      </c>
      <c r="G201" s="6" t="s">
        <v>57</v>
      </c>
      <c r="H201" s="9">
        <v>44180.385416666664</v>
      </c>
      <c r="I201" s="6">
        <v>1600090.88</v>
      </c>
      <c r="L201" s="6" t="s">
        <v>58</v>
      </c>
      <c r="M201" s="9">
        <v>44180.385416666664</v>
      </c>
      <c r="N201" s="6">
        <v>1887979.63</v>
      </c>
      <c r="Q201" s="6" t="s">
        <v>59</v>
      </c>
      <c r="R201" s="9">
        <v>44180.385416666664</v>
      </c>
      <c r="S201" s="6">
        <v>2128399.5</v>
      </c>
      <c r="V201" s="6" t="s">
        <v>60</v>
      </c>
      <c r="W201" s="9">
        <v>44180.385416666664</v>
      </c>
      <c r="X201" s="6">
        <v>2292360.5</v>
      </c>
    </row>
    <row r="202" spans="1:24" x14ac:dyDescent="0.25">
      <c r="A202" s="10">
        <v>44181</v>
      </c>
      <c r="B202" s="6" t="s">
        <v>56</v>
      </c>
      <c r="C202" s="9">
        <v>44181.385416666664</v>
      </c>
      <c r="D202" s="6">
        <v>1303574.8799999999</v>
      </c>
      <c r="G202" s="6" t="s">
        <v>57</v>
      </c>
      <c r="H202" s="9">
        <v>44181.385416666664</v>
      </c>
      <c r="I202" s="6">
        <v>1621051.63</v>
      </c>
      <c r="L202" s="6" t="s">
        <v>58</v>
      </c>
      <c r="M202" s="9">
        <v>44181.385416666664</v>
      </c>
      <c r="N202" s="6">
        <v>1924977.88</v>
      </c>
      <c r="Q202" s="6" t="s">
        <v>59</v>
      </c>
      <c r="R202" s="9">
        <v>44181.385416666664</v>
      </c>
      <c r="S202" s="6">
        <v>2183863.25</v>
      </c>
      <c r="V202" s="6" t="s">
        <v>60</v>
      </c>
      <c r="W202" s="9">
        <v>44181.385416666664</v>
      </c>
      <c r="X202" s="6">
        <v>2366831.25</v>
      </c>
    </row>
    <row r="203" spans="1:24" x14ac:dyDescent="0.25">
      <c r="A203" s="10">
        <v>44182</v>
      </c>
      <c r="B203" s="6" t="s">
        <v>56</v>
      </c>
      <c r="C203" s="9">
        <v>44182.385416666664</v>
      </c>
      <c r="D203" s="6">
        <v>1296829.1299999999</v>
      </c>
      <c r="G203" s="6" t="s">
        <v>57</v>
      </c>
      <c r="H203" s="9">
        <v>44182.385416666664</v>
      </c>
      <c r="I203" s="6">
        <v>1604264.13</v>
      </c>
      <c r="L203" s="6" t="s">
        <v>58</v>
      </c>
      <c r="M203" s="9">
        <v>44182.385416666664</v>
      </c>
      <c r="N203" s="6">
        <v>1895056.38</v>
      </c>
      <c r="Q203" s="6" t="s">
        <v>59</v>
      </c>
      <c r="R203" s="9">
        <v>44182.385416666664</v>
      </c>
      <c r="S203" s="6">
        <v>2138572.75</v>
      </c>
      <c r="V203" s="6" t="s">
        <v>60</v>
      </c>
      <c r="W203" s="9">
        <v>44182.385416666664</v>
      </c>
      <c r="X203" s="6">
        <v>2305433.5</v>
      </c>
    </row>
    <row r="204" spans="1:24" x14ac:dyDescent="0.25">
      <c r="A204" s="10">
        <v>44183</v>
      </c>
      <c r="B204" s="6" t="s">
        <v>56</v>
      </c>
      <c r="C204" s="9">
        <v>44183.385416666664</v>
      </c>
      <c r="D204" s="6">
        <v>1285917.25</v>
      </c>
      <c r="G204" s="6" t="s">
        <v>57</v>
      </c>
      <c r="H204" s="9">
        <v>44183.385416666664</v>
      </c>
      <c r="I204" s="6">
        <v>1577328</v>
      </c>
      <c r="L204" s="6" t="s">
        <v>58</v>
      </c>
      <c r="M204" s="9">
        <v>44183.385416666664</v>
      </c>
      <c r="N204" s="6">
        <v>1847437.13</v>
      </c>
      <c r="Q204" s="6" t="s">
        <v>59</v>
      </c>
      <c r="R204" s="9">
        <v>44183.385416666664</v>
      </c>
      <c r="S204" s="6">
        <v>2067084.63</v>
      </c>
      <c r="V204" s="6" t="s">
        <v>60</v>
      </c>
      <c r="W204" s="9">
        <v>44183.385416666664</v>
      </c>
      <c r="X204" s="6">
        <v>2209320.25</v>
      </c>
    </row>
    <row r="205" spans="1:24" x14ac:dyDescent="0.25">
      <c r="A205" s="10">
        <v>44186</v>
      </c>
      <c r="B205" s="6" t="s">
        <v>56</v>
      </c>
      <c r="C205" s="9">
        <v>44186.385416666664</v>
      </c>
      <c r="D205" s="6">
        <v>1296736.25</v>
      </c>
      <c r="G205" s="6" t="s">
        <v>57</v>
      </c>
      <c r="H205" s="9">
        <v>44186.385416666664</v>
      </c>
      <c r="I205" s="6">
        <v>1603045.88</v>
      </c>
      <c r="L205" s="6" t="s">
        <v>58</v>
      </c>
      <c r="M205" s="9">
        <v>44186.385416666664</v>
      </c>
      <c r="N205" s="6">
        <v>1891155.88</v>
      </c>
      <c r="Q205" s="6" t="s">
        <v>59</v>
      </c>
      <c r="R205" s="9">
        <v>44186.385416666664</v>
      </c>
      <c r="S205" s="6">
        <v>2130096</v>
      </c>
      <c r="V205" s="6" t="s">
        <v>60</v>
      </c>
      <c r="W205" s="9">
        <v>44186.385416666664</v>
      </c>
      <c r="X205" s="6">
        <v>2290515.25</v>
      </c>
    </row>
    <row r="206" spans="1:24" x14ac:dyDescent="0.25">
      <c r="A206" s="10">
        <v>44187</v>
      </c>
      <c r="B206" s="6" t="s">
        <v>56</v>
      </c>
      <c r="C206" s="9">
        <v>44187.385416666664</v>
      </c>
      <c r="D206" s="6">
        <v>1287012.1299999999</v>
      </c>
      <c r="G206" s="6" t="s">
        <v>57</v>
      </c>
      <c r="H206" s="9">
        <v>44187.385416666664</v>
      </c>
      <c r="I206" s="6">
        <v>1579542.13</v>
      </c>
      <c r="L206" s="6" t="s">
        <v>58</v>
      </c>
      <c r="M206" s="9">
        <v>44187.385416666664</v>
      </c>
      <c r="N206" s="6">
        <v>1850482.25</v>
      </c>
      <c r="Q206" s="6" t="s">
        <v>59</v>
      </c>
      <c r="R206" s="9">
        <v>44187.385416666664</v>
      </c>
      <c r="S206" s="6">
        <v>2070343.38</v>
      </c>
      <c r="V206" s="6" t="s">
        <v>60</v>
      </c>
      <c r="W206" s="9">
        <v>44187.385416666664</v>
      </c>
      <c r="X206" s="6">
        <v>2211926.25</v>
      </c>
    </row>
    <row r="207" spans="1:24" x14ac:dyDescent="0.25">
      <c r="A207" s="10">
        <v>44188</v>
      </c>
      <c r="B207" s="6" t="s">
        <v>56</v>
      </c>
      <c r="C207" s="9">
        <v>44188.385416666664</v>
      </c>
      <c r="D207" s="6">
        <v>1298508.75</v>
      </c>
      <c r="G207" s="6" t="s">
        <v>57</v>
      </c>
      <c r="H207" s="9">
        <v>44188.385416666664</v>
      </c>
      <c r="I207" s="6">
        <v>1607617.75</v>
      </c>
      <c r="L207" s="6" t="s">
        <v>58</v>
      </c>
      <c r="M207" s="9">
        <v>44188.385416666664</v>
      </c>
      <c r="N207" s="6">
        <v>1899569.13</v>
      </c>
      <c r="Q207" s="6" t="s">
        <v>59</v>
      </c>
      <c r="R207" s="9">
        <v>44188.385416666664</v>
      </c>
      <c r="S207" s="6">
        <v>2143198.75</v>
      </c>
      <c r="V207" s="6" t="s">
        <v>60</v>
      </c>
      <c r="W207" s="9">
        <v>44188.385416666664</v>
      </c>
      <c r="X207" s="6">
        <v>2308734.5</v>
      </c>
    </row>
    <row r="208" spans="1:24" x14ac:dyDescent="0.25">
      <c r="A208" s="10">
        <v>44189</v>
      </c>
      <c r="B208" s="6" t="s">
        <v>56</v>
      </c>
      <c r="C208" s="9">
        <v>44189.385416666664</v>
      </c>
      <c r="D208" s="6">
        <v>1300972.3799999999</v>
      </c>
      <c r="G208" s="6" t="s">
        <v>57</v>
      </c>
      <c r="H208" s="9">
        <v>44189.385416666664</v>
      </c>
      <c r="I208" s="6">
        <v>1613634</v>
      </c>
      <c r="L208" s="6" t="s">
        <v>58</v>
      </c>
      <c r="M208" s="9">
        <v>44189.385416666664</v>
      </c>
      <c r="N208" s="6">
        <v>1910087.75</v>
      </c>
      <c r="Q208" s="6" t="s">
        <v>59</v>
      </c>
      <c r="R208" s="9">
        <v>44189.385416666664</v>
      </c>
      <c r="S208" s="6">
        <v>2158810.75</v>
      </c>
      <c r="V208" s="6" t="s">
        <v>60</v>
      </c>
      <c r="W208" s="9">
        <v>44189.385416666664</v>
      </c>
      <c r="X208" s="6">
        <v>2329479</v>
      </c>
    </row>
    <row r="209" spans="1:24" x14ac:dyDescent="0.25">
      <c r="A209" s="10">
        <v>44193</v>
      </c>
      <c r="B209" s="6" t="s">
        <v>56</v>
      </c>
      <c r="C209" s="9">
        <v>44193.385416666664</v>
      </c>
      <c r="D209" s="6">
        <v>1314275.75</v>
      </c>
      <c r="G209" s="6" t="s">
        <v>57</v>
      </c>
      <c r="H209" s="9">
        <v>44193.385416666664</v>
      </c>
      <c r="I209" s="6">
        <v>1646121.63</v>
      </c>
      <c r="L209" s="6" t="s">
        <v>58</v>
      </c>
      <c r="M209" s="9">
        <v>44193.385416666664</v>
      </c>
      <c r="N209" s="6">
        <v>1966888.25</v>
      </c>
      <c r="Q209" s="6" t="s">
        <v>59</v>
      </c>
      <c r="R209" s="9">
        <v>44193.385416666664</v>
      </c>
      <c r="S209" s="6">
        <v>2243115</v>
      </c>
      <c r="V209" s="6" t="s">
        <v>60</v>
      </c>
      <c r="W209" s="9">
        <v>44193.385416666664</v>
      </c>
      <c r="X209" s="6">
        <v>2441500.25</v>
      </c>
    </row>
    <row r="210" spans="1:24" x14ac:dyDescent="0.25">
      <c r="A210" s="10">
        <v>44194</v>
      </c>
      <c r="B210" s="6" t="s">
        <v>56</v>
      </c>
      <c r="C210" s="9">
        <v>44194.385416666664</v>
      </c>
      <c r="D210" s="6">
        <v>1317889</v>
      </c>
      <c r="G210" s="6" t="s">
        <v>57</v>
      </c>
      <c r="H210" s="9">
        <v>44194.385416666664</v>
      </c>
      <c r="I210" s="6">
        <v>1654945.38</v>
      </c>
      <c r="L210" s="6" t="s">
        <v>58</v>
      </c>
      <c r="M210" s="9">
        <v>44194.385416666664</v>
      </c>
      <c r="N210" s="6">
        <v>1982315.5</v>
      </c>
      <c r="Q210" s="6" t="s">
        <v>59</v>
      </c>
      <c r="R210" s="9">
        <v>44194.385416666664</v>
      </c>
      <c r="S210" s="6">
        <v>2266012.5</v>
      </c>
      <c r="V210" s="6" t="s">
        <v>60</v>
      </c>
      <c r="W210" s="9">
        <v>44194.385416666664</v>
      </c>
      <c r="X210" s="6">
        <v>2471925.75</v>
      </c>
    </row>
    <row r="211" spans="1:24" x14ac:dyDescent="0.25">
      <c r="A211" s="10">
        <v>44195</v>
      </c>
      <c r="B211" s="6" t="s">
        <v>56</v>
      </c>
      <c r="C211" s="9">
        <v>44195.385416666664</v>
      </c>
      <c r="D211" s="6">
        <v>1324420.1299999999</v>
      </c>
      <c r="G211" s="6" t="s">
        <v>57</v>
      </c>
      <c r="H211" s="9">
        <v>44195.385416666664</v>
      </c>
      <c r="I211" s="6">
        <v>1671367.25</v>
      </c>
      <c r="L211" s="6" t="s">
        <v>58</v>
      </c>
      <c r="M211" s="9">
        <v>44195.385416666664</v>
      </c>
      <c r="N211" s="6">
        <v>2011853</v>
      </c>
      <c r="Q211" s="6" t="s">
        <v>59</v>
      </c>
      <c r="R211" s="9">
        <v>44195.385416666664</v>
      </c>
      <c r="S211" s="6">
        <v>2311078</v>
      </c>
      <c r="V211" s="6" t="s">
        <v>60</v>
      </c>
      <c r="W211" s="9">
        <v>44195.385416666664</v>
      </c>
      <c r="X211" s="6">
        <v>2533436.25</v>
      </c>
    </row>
    <row r="212" spans="1:24" x14ac:dyDescent="0.25">
      <c r="A212" s="10">
        <v>44196</v>
      </c>
      <c r="B212" s="6" t="s">
        <v>56</v>
      </c>
      <c r="C212" s="9">
        <v>44196.385416666664</v>
      </c>
      <c r="D212" s="6">
        <v>1329294.6299999999</v>
      </c>
      <c r="G212" s="6" t="s">
        <v>57</v>
      </c>
      <c r="H212" s="9">
        <v>44196.385416666664</v>
      </c>
      <c r="I212" s="6">
        <v>1683606.75</v>
      </c>
      <c r="L212" s="6" t="s">
        <v>58</v>
      </c>
      <c r="M212" s="9">
        <v>44196.385416666664</v>
      </c>
      <c r="N212" s="6">
        <v>2033839</v>
      </c>
      <c r="Q212" s="6" t="s">
        <v>59</v>
      </c>
      <c r="R212" s="9">
        <v>44196.385416666664</v>
      </c>
      <c r="S212" s="6">
        <v>2344581</v>
      </c>
      <c r="V212" s="6" t="s">
        <v>60</v>
      </c>
      <c r="W212" s="9">
        <v>44196.385416666664</v>
      </c>
      <c r="X212" s="6">
        <v>2579111.25</v>
      </c>
    </row>
    <row r="213" spans="1:24" x14ac:dyDescent="0.25">
      <c r="A213" s="10">
        <v>44197</v>
      </c>
      <c r="B213" s="6" t="s">
        <v>56</v>
      </c>
      <c r="C213" s="9">
        <v>44197.385416666664</v>
      </c>
      <c r="D213" s="6">
        <v>1334090.25</v>
      </c>
      <c r="G213" s="6" t="s">
        <v>57</v>
      </c>
      <c r="H213" s="9">
        <v>44197.385416666664</v>
      </c>
      <c r="I213" s="6">
        <v>1695754.25</v>
      </c>
      <c r="L213" s="6" t="s">
        <v>58</v>
      </c>
      <c r="M213" s="9">
        <v>44197.385416666664</v>
      </c>
      <c r="N213" s="6">
        <v>2055850.75</v>
      </c>
      <c r="Q213" s="6" t="s">
        <v>59</v>
      </c>
      <c r="R213" s="9">
        <v>44197.385416666664</v>
      </c>
      <c r="S213" s="6">
        <v>2378414.25</v>
      </c>
      <c r="V213" s="6" t="s">
        <v>60</v>
      </c>
      <c r="W213" s="9">
        <v>44197.385416666664</v>
      </c>
      <c r="X213" s="6">
        <v>2625633</v>
      </c>
    </row>
    <row r="214" spans="1:24" x14ac:dyDescent="0.25">
      <c r="A214" s="10">
        <v>44200</v>
      </c>
      <c r="B214" s="6" t="s">
        <v>56</v>
      </c>
      <c r="C214" s="9">
        <v>44200.385416666664</v>
      </c>
      <c r="D214" s="6">
        <v>1325647.5</v>
      </c>
      <c r="G214" s="6" t="s">
        <v>57</v>
      </c>
      <c r="H214" s="9">
        <v>44200.385416666664</v>
      </c>
      <c r="I214" s="6">
        <v>1674293.88</v>
      </c>
      <c r="L214" s="6" t="s">
        <v>58</v>
      </c>
      <c r="M214" s="9">
        <v>44200.385416666664</v>
      </c>
      <c r="N214" s="6">
        <v>2016830.25</v>
      </c>
      <c r="Q214" s="6" t="s">
        <v>59</v>
      </c>
      <c r="R214" s="9">
        <v>44200.385416666664</v>
      </c>
      <c r="S214" s="6">
        <v>2318233.5</v>
      </c>
      <c r="V214" s="6" t="s">
        <v>60</v>
      </c>
      <c r="W214" s="9">
        <v>44200.385416666664</v>
      </c>
      <c r="X214" s="6">
        <v>2542603</v>
      </c>
    </row>
    <row r="215" spans="1:24" x14ac:dyDescent="0.25">
      <c r="A215" s="10">
        <v>44201</v>
      </c>
      <c r="B215" s="6" t="s">
        <v>56</v>
      </c>
      <c r="C215" s="9">
        <v>44201.385416666664</v>
      </c>
      <c r="D215" s="6">
        <v>1329693.5</v>
      </c>
      <c r="G215" s="6" t="s">
        <v>57</v>
      </c>
      <c r="H215" s="9">
        <v>44201.385416666664</v>
      </c>
      <c r="I215" s="6">
        <v>1684503.38</v>
      </c>
      <c r="L215" s="6" t="s">
        <v>58</v>
      </c>
      <c r="M215" s="9">
        <v>44201.385416666664</v>
      </c>
      <c r="N215" s="6">
        <v>2035257.25</v>
      </c>
      <c r="Q215" s="6" t="s">
        <v>59</v>
      </c>
      <c r="R215" s="9">
        <v>44201.385416666664</v>
      </c>
      <c r="S215" s="6">
        <v>2346443.75</v>
      </c>
      <c r="V215" s="6" t="s">
        <v>60</v>
      </c>
      <c r="W215" s="9">
        <v>44201.385416666664</v>
      </c>
      <c r="X215" s="6">
        <v>2581236.5</v>
      </c>
    </row>
    <row r="216" spans="1:24" x14ac:dyDescent="0.25">
      <c r="A216" s="10">
        <v>44202</v>
      </c>
      <c r="B216" s="6" t="s">
        <v>56</v>
      </c>
      <c r="C216" s="9">
        <v>44202.385416666664</v>
      </c>
      <c r="D216" s="6">
        <v>1321179.75</v>
      </c>
      <c r="G216" s="6" t="s">
        <v>57</v>
      </c>
      <c r="H216" s="9">
        <v>44202.385416666664</v>
      </c>
      <c r="I216" s="6">
        <v>1663005.5</v>
      </c>
      <c r="L216" s="6" t="s">
        <v>58</v>
      </c>
      <c r="M216" s="9">
        <v>44202.385416666664</v>
      </c>
      <c r="N216" s="6">
        <v>1996427.88</v>
      </c>
      <c r="Q216" s="6" t="s">
        <v>59</v>
      </c>
      <c r="R216" s="9">
        <v>44202.385416666664</v>
      </c>
      <c r="S216" s="6">
        <v>2286956.5</v>
      </c>
      <c r="V216" s="6" t="s">
        <v>60</v>
      </c>
      <c r="W216" s="9">
        <v>44202.385416666664</v>
      </c>
      <c r="X216" s="6">
        <v>2499711.75</v>
      </c>
    </row>
    <row r="217" spans="1:24" x14ac:dyDescent="0.25">
      <c r="A217" s="10">
        <v>44203</v>
      </c>
      <c r="B217" s="6" t="s">
        <v>56</v>
      </c>
      <c r="C217" s="9">
        <v>44203.385416666664</v>
      </c>
      <c r="D217" s="6">
        <v>1302255</v>
      </c>
      <c r="G217" s="6" t="s">
        <v>57</v>
      </c>
      <c r="H217" s="9">
        <v>44203.385416666664</v>
      </c>
      <c r="I217" s="6">
        <v>1615487</v>
      </c>
      <c r="L217" s="6" t="s">
        <v>58</v>
      </c>
      <c r="M217" s="9">
        <v>44203.385416666664</v>
      </c>
      <c r="N217" s="6">
        <v>1911082.13</v>
      </c>
      <c r="Q217" s="6" t="s">
        <v>59</v>
      </c>
      <c r="R217" s="9">
        <v>44203.385416666664</v>
      </c>
      <c r="S217" s="6">
        <v>2156942.5</v>
      </c>
      <c r="V217" s="6" t="s">
        <v>60</v>
      </c>
      <c r="W217" s="9">
        <v>44203.385416666664</v>
      </c>
      <c r="X217" s="6">
        <v>2322539.25</v>
      </c>
    </row>
    <row r="218" spans="1:24" x14ac:dyDescent="0.25">
      <c r="A218" s="10">
        <v>44204</v>
      </c>
      <c r="B218" s="6" t="s">
        <v>56</v>
      </c>
      <c r="C218" s="9">
        <v>44204.385416666664</v>
      </c>
      <c r="D218" s="6">
        <v>1328639.1299999999</v>
      </c>
      <c r="G218" s="6" t="s">
        <v>57</v>
      </c>
      <c r="H218" s="9">
        <v>44204.385416666664</v>
      </c>
      <c r="I218" s="6">
        <v>1681144</v>
      </c>
      <c r="L218" s="6" t="s">
        <v>58</v>
      </c>
      <c r="M218" s="9">
        <v>44204.385416666664</v>
      </c>
      <c r="N218" s="6">
        <v>2027938.5</v>
      </c>
      <c r="Q218" s="6" t="s">
        <v>59</v>
      </c>
      <c r="R218" s="9">
        <v>44204.385416666664</v>
      </c>
      <c r="S218" s="6">
        <v>2333326</v>
      </c>
      <c r="V218" s="6" t="s">
        <v>60</v>
      </c>
      <c r="W218" s="9">
        <v>44204.385416666664</v>
      </c>
      <c r="X218" s="6">
        <v>2560664</v>
      </c>
    </row>
    <row r="219" spans="1:24" x14ac:dyDescent="0.25">
      <c r="A219" s="10">
        <v>44207</v>
      </c>
      <c r="B219" s="6" t="s">
        <v>56</v>
      </c>
      <c r="C219" s="9">
        <v>44207.385416666664</v>
      </c>
      <c r="D219" s="6">
        <v>1319750</v>
      </c>
      <c r="G219" s="6" t="s">
        <v>57</v>
      </c>
      <c r="H219" s="9">
        <v>44207.385416666664</v>
      </c>
      <c r="I219" s="6">
        <v>1659053.5</v>
      </c>
      <c r="L219" s="6" t="s">
        <v>58</v>
      </c>
      <c r="M219" s="9">
        <v>44207.385416666664</v>
      </c>
      <c r="N219" s="6">
        <v>1988675.88</v>
      </c>
      <c r="Q219" s="6" t="s">
        <v>59</v>
      </c>
      <c r="R219" s="9">
        <v>44207.385416666664</v>
      </c>
      <c r="S219" s="6">
        <v>2274144.5</v>
      </c>
      <c r="V219" s="6" t="s">
        <v>60</v>
      </c>
      <c r="W219" s="9">
        <v>44207.385416666664</v>
      </c>
      <c r="X219" s="6">
        <v>2480876.75</v>
      </c>
    </row>
    <row r="220" spans="1:24" x14ac:dyDescent="0.25">
      <c r="A220" s="10">
        <v>44208</v>
      </c>
      <c r="B220" s="6" t="s">
        <v>56</v>
      </c>
      <c r="C220" s="9">
        <v>44208.385416666664</v>
      </c>
      <c r="D220" s="6">
        <v>1330923.75</v>
      </c>
      <c r="G220" s="6" t="s">
        <v>57</v>
      </c>
      <c r="H220" s="9">
        <v>44208.385416666664</v>
      </c>
      <c r="I220" s="6">
        <v>1687118.88</v>
      </c>
      <c r="L220" s="6" t="s">
        <v>58</v>
      </c>
      <c r="M220" s="9">
        <v>44208.385416666664</v>
      </c>
      <c r="N220" s="6">
        <v>2039088</v>
      </c>
      <c r="Q220" s="6" t="s">
        <v>59</v>
      </c>
      <c r="R220" s="9">
        <v>44208.385416666664</v>
      </c>
      <c r="S220" s="6">
        <v>2350933.25</v>
      </c>
      <c r="V220" s="6" t="s">
        <v>60</v>
      </c>
      <c r="W220" s="9">
        <v>44208.385416666664</v>
      </c>
      <c r="X220" s="6">
        <v>2585485</v>
      </c>
    </row>
    <row r="221" spans="1:24" x14ac:dyDescent="0.25">
      <c r="A221" s="10">
        <v>44209</v>
      </c>
      <c r="B221" s="6" t="s">
        <v>56</v>
      </c>
      <c r="C221" s="9">
        <v>44209.385416666664</v>
      </c>
      <c r="D221" s="6">
        <v>1343231.13</v>
      </c>
      <c r="G221" s="6" t="s">
        <v>57</v>
      </c>
      <c r="H221" s="9">
        <v>44209.385416666664</v>
      </c>
      <c r="I221" s="6">
        <v>1718031.38</v>
      </c>
      <c r="L221" s="6" t="s">
        <v>58</v>
      </c>
      <c r="M221" s="9">
        <v>44209.385416666664</v>
      </c>
      <c r="N221" s="6">
        <v>2094614.38</v>
      </c>
      <c r="Q221" s="6" t="s">
        <v>59</v>
      </c>
      <c r="R221" s="9">
        <v>44209.385416666664</v>
      </c>
      <c r="S221" s="6">
        <v>2435512.25</v>
      </c>
      <c r="V221" s="6" t="s">
        <v>60</v>
      </c>
      <c r="W221" s="9">
        <v>44209.385416666664</v>
      </c>
      <c r="X221" s="6">
        <v>2700705.5</v>
      </c>
    </row>
    <row r="222" spans="1:24" x14ac:dyDescent="0.25">
      <c r="A222" s="10">
        <v>44210</v>
      </c>
      <c r="B222" s="6" t="s">
        <v>56</v>
      </c>
      <c r="C222" s="9">
        <v>44210.385416666664</v>
      </c>
      <c r="D222" s="6">
        <v>1346308</v>
      </c>
      <c r="G222" s="6" t="s">
        <v>57</v>
      </c>
      <c r="H222" s="9">
        <v>44210.385416666664</v>
      </c>
      <c r="I222" s="6">
        <v>1725759.5</v>
      </c>
      <c r="L222" s="6" t="s">
        <v>58</v>
      </c>
      <c r="M222" s="9">
        <v>44210.385416666664</v>
      </c>
      <c r="N222" s="6">
        <v>2108496</v>
      </c>
      <c r="Q222" s="6" t="s">
        <v>59</v>
      </c>
      <c r="R222" s="9">
        <v>44210.385416666664</v>
      </c>
      <c r="S222" s="6">
        <v>2456657</v>
      </c>
      <c r="V222" s="6" t="s">
        <v>60</v>
      </c>
      <c r="W222" s="9">
        <v>44210.385416666664</v>
      </c>
      <c r="X222" s="6">
        <v>2729510.75</v>
      </c>
    </row>
    <row r="223" spans="1:24" x14ac:dyDescent="0.25">
      <c r="A223" s="10">
        <v>44211</v>
      </c>
      <c r="B223" s="6" t="s">
        <v>56</v>
      </c>
      <c r="C223" s="9">
        <v>44211.385416666664</v>
      </c>
      <c r="D223" s="6">
        <v>1354404.88</v>
      </c>
      <c r="G223" s="6" t="s">
        <v>57</v>
      </c>
      <c r="H223" s="9">
        <v>44211.385416666664</v>
      </c>
      <c r="I223" s="6">
        <v>1746096.63</v>
      </c>
      <c r="L223" s="6" t="s">
        <v>58</v>
      </c>
      <c r="M223" s="9">
        <v>44211.385416666664</v>
      </c>
      <c r="N223" s="6">
        <v>2145026.5</v>
      </c>
      <c r="Q223" s="6" t="s">
        <v>59</v>
      </c>
      <c r="R223" s="9">
        <v>44211.385416666664</v>
      </c>
      <c r="S223" s="6">
        <v>2512301</v>
      </c>
      <c r="V223" s="6" t="s">
        <v>60</v>
      </c>
      <c r="W223" s="9">
        <v>44211.385416666664</v>
      </c>
      <c r="X223" s="6">
        <v>2805313.75</v>
      </c>
    </row>
    <row r="224" spans="1:24" x14ac:dyDescent="0.25">
      <c r="A224" s="10">
        <v>44214</v>
      </c>
      <c r="B224" s="6" t="s">
        <v>56</v>
      </c>
      <c r="C224" s="9">
        <v>44214.385416666664</v>
      </c>
      <c r="D224" s="6">
        <v>1367360.13</v>
      </c>
      <c r="G224" s="6" t="s">
        <v>57</v>
      </c>
      <c r="H224" s="9">
        <v>44214.385416666664</v>
      </c>
      <c r="I224" s="6">
        <v>1778636.13</v>
      </c>
      <c r="L224" s="6" t="s">
        <v>58</v>
      </c>
      <c r="M224" s="9">
        <v>44214.385416666664</v>
      </c>
      <c r="N224" s="6">
        <v>2203475.25</v>
      </c>
      <c r="Q224" s="6" t="s">
        <v>59</v>
      </c>
      <c r="R224" s="9">
        <v>44214.385416666664</v>
      </c>
      <c r="S224" s="6">
        <v>2601331.5</v>
      </c>
      <c r="V224" s="6" t="s">
        <v>60</v>
      </c>
      <c r="W224" s="9">
        <v>44214.385416666664</v>
      </c>
      <c r="X224" s="6">
        <v>2926598.75</v>
      </c>
    </row>
    <row r="225" spans="1:24" x14ac:dyDescent="0.25">
      <c r="A225" s="10">
        <v>44215</v>
      </c>
      <c r="B225" s="6" t="s">
        <v>56</v>
      </c>
      <c r="C225" s="9">
        <v>44215.385416666664</v>
      </c>
      <c r="D225" s="6">
        <v>1368228.88</v>
      </c>
      <c r="G225" s="6" t="s">
        <v>57</v>
      </c>
      <c r="H225" s="9">
        <v>44215.385416666664</v>
      </c>
      <c r="I225" s="6">
        <v>1780910.75</v>
      </c>
      <c r="L225" s="6" t="s">
        <v>58</v>
      </c>
      <c r="M225" s="9">
        <v>44215.385416666664</v>
      </c>
      <c r="N225" s="6">
        <v>2207726.75</v>
      </c>
      <c r="Q225" s="6" t="s">
        <v>59</v>
      </c>
      <c r="R225" s="9">
        <v>44215.385416666664</v>
      </c>
      <c r="S225" s="6">
        <v>2608060</v>
      </c>
      <c r="V225" s="6" t="s">
        <v>60</v>
      </c>
      <c r="W225" s="9">
        <v>44215.385416666664</v>
      </c>
      <c r="X225" s="6">
        <v>2936109.25</v>
      </c>
    </row>
    <row r="226" spans="1:24" x14ac:dyDescent="0.25">
      <c r="A226" s="10">
        <v>44216</v>
      </c>
      <c r="B226" s="6" t="s">
        <v>56</v>
      </c>
      <c r="C226" s="9">
        <v>44216.385416666664</v>
      </c>
      <c r="D226" s="6">
        <v>1363086.25</v>
      </c>
      <c r="G226" s="6" t="s">
        <v>57</v>
      </c>
      <c r="H226" s="9">
        <v>44216.385416666664</v>
      </c>
      <c r="I226" s="6">
        <v>1767540.38</v>
      </c>
      <c r="L226" s="6" t="s">
        <v>58</v>
      </c>
      <c r="M226" s="9">
        <v>44216.385416666664</v>
      </c>
      <c r="N226" s="6">
        <v>2182896.5</v>
      </c>
      <c r="Q226" s="6" t="s">
        <v>59</v>
      </c>
      <c r="R226" s="9">
        <v>44216.385416666664</v>
      </c>
      <c r="S226" s="6">
        <v>2569000</v>
      </c>
      <c r="V226" s="6" t="s">
        <v>60</v>
      </c>
      <c r="W226" s="9">
        <v>44216.385416666664</v>
      </c>
      <c r="X226" s="6">
        <v>2881213</v>
      </c>
    </row>
    <row r="227" spans="1:24" x14ac:dyDescent="0.25">
      <c r="A227" s="10">
        <v>44217</v>
      </c>
      <c r="B227" s="6" t="s">
        <v>56</v>
      </c>
      <c r="C227" s="9">
        <v>44217.385416666664</v>
      </c>
      <c r="D227" s="6">
        <v>1309331.75</v>
      </c>
      <c r="G227" s="6" t="s">
        <v>57</v>
      </c>
      <c r="H227" s="9">
        <v>44217.385416666664</v>
      </c>
      <c r="I227" s="6">
        <v>1628319.38</v>
      </c>
      <c r="L227" s="6" t="s">
        <v>58</v>
      </c>
      <c r="M227" s="9">
        <v>44217.385416666664</v>
      </c>
      <c r="N227" s="6">
        <v>1925358.88</v>
      </c>
      <c r="Q227" s="6" t="s">
        <v>59</v>
      </c>
      <c r="R227" s="9">
        <v>44217.385416666664</v>
      </c>
      <c r="S227" s="6">
        <v>2165486</v>
      </c>
      <c r="V227" s="6" t="s">
        <v>60</v>
      </c>
      <c r="W227" s="9">
        <v>44217.385416666664</v>
      </c>
      <c r="X227" s="6">
        <v>2316412.5</v>
      </c>
    </row>
    <row r="228" spans="1:24" x14ac:dyDescent="0.25">
      <c r="A228" s="10">
        <v>44218</v>
      </c>
      <c r="B228" s="6" t="s">
        <v>56</v>
      </c>
      <c r="C228" s="9">
        <v>44218.385416666664</v>
      </c>
      <c r="D228" s="6">
        <v>1353871.5</v>
      </c>
      <c r="G228" s="6" t="s">
        <v>57</v>
      </c>
      <c r="H228" s="9">
        <v>44218.385416666664</v>
      </c>
      <c r="I228" s="6">
        <v>1738591.13</v>
      </c>
      <c r="L228" s="6" t="s">
        <v>58</v>
      </c>
      <c r="M228" s="9">
        <v>44218.385416666664</v>
      </c>
      <c r="N228" s="6">
        <v>2120044.5</v>
      </c>
      <c r="Q228" s="6" t="s">
        <v>59</v>
      </c>
      <c r="R228" s="9">
        <v>44218.385416666664</v>
      </c>
      <c r="S228" s="6">
        <v>2456110.25</v>
      </c>
      <c r="V228" s="6" t="s">
        <v>60</v>
      </c>
      <c r="W228" s="9">
        <v>44218.385416666664</v>
      </c>
      <c r="X228" s="6">
        <v>2703248.25</v>
      </c>
    </row>
    <row r="229" spans="1:24" x14ac:dyDescent="0.25">
      <c r="A229" s="10">
        <v>44221</v>
      </c>
      <c r="B229" s="6" t="s">
        <v>56</v>
      </c>
      <c r="C229" s="9">
        <v>44221.385416666664</v>
      </c>
      <c r="D229" s="6">
        <v>1360562</v>
      </c>
      <c r="G229" s="6" t="s">
        <v>57</v>
      </c>
      <c r="H229" s="9">
        <v>44221.385416666664</v>
      </c>
      <c r="I229" s="6">
        <v>1755155.63</v>
      </c>
      <c r="L229" s="6" t="s">
        <v>58</v>
      </c>
      <c r="M229" s="9">
        <v>44221.385416666664</v>
      </c>
      <c r="N229" s="6">
        <v>2149289.25</v>
      </c>
      <c r="Q229" s="6" t="s">
        <v>59</v>
      </c>
      <c r="R229" s="9">
        <v>44221.385416666664</v>
      </c>
      <c r="S229" s="6">
        <v>2499766.25</v>
      </c>
      <c r="V229" s="6" t="s">
        <v>60</v>
      </c>
      <c r="W229" s="9">
        <v>44221.385416666664</v>
      </c>
      <c r="X229" s="6">
        <v>2761356.75</v>
      </c>
    </row>
    <row r="230" spans="1:24" x14ac:dyDescent="0.25">
      <c r="A230" s="10">
        <v>44223</v>
      </c>
      <c r="B230" s="6" t="s">
        <v>56</v>
      </c>
      <c r="C230" s="9">
        <v>44223.385416666664</v>
      </c>
      <c r="D230" s="6">
        <v>1362855.88</v>
      </c>
      <c r="G230" s="6" t="s">
        <v>57</v>
      </c>
      <c r="H230" s="9">
        <v>44223.385416666664</v>
      </c>
      <c r="I230" s="6">
        <v>1760834.88</v>
      </c>
      <c r="L230" s="6" t="s">
        <v>58</v>
      </c>
      <c r="M230" s="9">
        <v>44223.385416666664</v>
      </c>
      <c r="N230" s="6">
        <v>2159316</v>
      </c>
      <c r="Q230" s="6" t="s">
        <v>59</v>
      </c>
      <c r="R230" s="9">
        <v>44223.385416666664</v>
      </c>
      <c r="S230" s="6">
        <v>2514734</v>
      </c>
      <c r="V230" s="6" t="s">
        <v>60</v>
      </c>
      <c r="W230" s="9">
        <v>44223.385416666664</v>
      </c>
      <c r="X230" s="6">
        <v>2781279.5</v>
      </c>
    </row>
    <row r="231" spans="1:24" x14ac:dyDescent="0.25">
      <c r="A231" s="10">
        <v>44224</v>
      </c>
      <c r="B231" s="6" t="s">
        <v>56</v>
      </c>
      <c r="C231" s="9">
        <v>44224.385416666664</v>
      </c>
      <c r="D231" s="6">
        <v>1363047</v>
      </c>
      <c r="G231" s="6" t="s">
        <v>57</v>
      </c>
      <c r="H231" s="9">
        <v>44224.385416666664</v>
      </c>
      <c r="I231" s="6">
        <v>1761308.13</v>
      </c>
      <c r="L231" s="6" t="s">
        <v>58</v>
      </c>
      <c r="M231" s="9">
        <v>44224.385416666664</v>
      </c>
      <c r="N231" s="6">
        <v>2160151.5</v>
      </c>
      <c r="Q231" s="6" t="s">
        <v>59</v>
      </c>
      <c r="R231" s="9">
        <v>44224.385416666664</v>
      </c>
      <c r="S231" s="6">
        <v>2515981.25</v>
      </c>
      <c r="V231" s="6" t="s">
        <v>60</v>
      </c>
      <c r="W231" s="9">
        <v>44224.385416666664</v>
      </c>
      <c r="X231" s="6">
        <v>2782939.75</v>
      </c>
    </row>
    <row r="232" spans="1:24" x14ac:dyDescent="0.25">
      <c r="A232" s="10">
        <v>44225</v>
      </c>
      <c r="B232" s="6" t="s">
        <v>56</v>
      </c>
      <c r="C232" s="9">
        <v>44225.385416666664</v>
      </c>
      <c r="D232" s="6">
        <v>1351294</v>
      </c>
      <c r="G232" s="6" t="s">
        <v>57</v>
      </c>
      <c r="H232" s="9">
        <v>44225.385416666664</v>
      </c>
      <c r="I232" s="6">
        <v>1730934</v>
      </c>
      <c r="L232" s="6" t="s">
        <v>58</v>
      </c>
      <c r="M232" s="9">
        <v>44225.385416666664</v>
      </c>
      <c r="N232" s="6">
        <v>2104273.25</v>
      </c>
      <c r="Q232" s="6" t="s">
        <v>59</v>
      </c>
      <c r="R232" s="9">
        <v>44225.385416666664</v>
      </c>
      <c r="S232" s="6">
        <v>2429204</v>
      </c>
      <c r="V232" s="6" t="s">
        <v>60</v>
      </c>
      <c r="W232" s="9">
        <v>44225.385416666664</v>
      </c>
      <c r="X232" s="6">
        <v>2662958.75</v>
      </c>
    </row>
    <row r="233" spans="1:24" x14ac:dyDescent="0.25">
      <c r="A233" s="10">
        <v>44228</v>
      </c>
      <c r="B233" s="6" t="s">
        <v>56</v>
      </c>
      <c r="C233" s="9">
        <v>44228.385416666664</v>
      </c>
      <c r="D233" s="6">
        <v>1333600.25</v>
      </c>
      <c r="G233" s="6" t="s">
        <v>57</v>
      </c>
      <c r="H233" s="9">
        <v>44228.385416666664</v>
      </c>
      <c r="I233" s="6">
        <v>1684852.38</v>
      </c>
      <c r="L233" s="6" t="s">
        <v>58</v>
      </c>
      <c r="M233" s="9">
        <v>44228.385416666664</v>
      </c>
      <c r="N233" s="6">
        <v>2018886.13</v>
      </c>
      <c r="Q233" s="6" t="s">
        <v>59</v>
      </c>
      <c r="R233" s="9">
        <v>44228.385416666664</v>
      </c>
      <c r="S233" s="6">
        <v>2295712.25</v>
      </c>
      <c r="V233" s="6" t="s">
        <v>60</v>
      </c>
      <c r="W233" s="9">
        <v>44228.385416666664</v>
      </c>
      <c r="X233" s="6">
        <v>2477245.5</v>
      </c>
    </row>
    <row r="234" spans="1:24" x14ac:dyDescent="0.25">
      <c r="A234" s="10">
        <v>44229</v>
      </c>
      <c r="B234" s="6" t="s">
        <v>56</v>
      </c>
      <c r="C234" s="9">
        <v>44229.385416666664</v>
      </c>
      <c r="D234" s="6">
        <v>1351372.63</v>
      </c>
      <c r="G234" s="6" t="s">
        <v>57</v>
      </c>
      <c r="H234" s="9">
        <v>44229.385416666664</v>
      </c>
      <c r="I234" s="6">
        <v>1729256.13</v>
      </c>
      <c r="L234" s="6" t="s">
        <v>58</v>
      </c>
      <c r="M234" s="9">
        <v>44229.385416666664</v>
      </c>
      <c r="N234" s="6">
        <v>2097812.5</v>
      </c>
      <c r="Q234" s="6" t="s">
        <v>59</v>
      </c>
      <c r="R234" s="9">
        <v>44229.385416666664</v>
      </c>
      <c r="S234" s="6">
        <v>2414065.5</v>
      </c>
      <c r="V234" s="6" t="s">
        <v>60</v>
      </c>
      <c r="W234" s="9">
        <v>44229.385416666664</v>
      </c>
      <c r="X234" s="6">
        <v>2635155.5</v>
      </c>
    </row>
    <row r="235" spans="1:24" x14ac:dyDescent="0.25">
      <c r="A235" s="10">
        <v>44230</v>
      </c>
      <c r="B235" s="6" t="s">
        <v>56</v>
      </c>
      <c r="C235" s="9">
        <v>44230.385416666664</v>
      </c>
      <c r="D235" s="6">
        <v>1361827</v>
      </c>
      <c r="G235" s="6" t="s">
        <v>57</v>
      </c>
      <c r="H235" s="9">
        <v>44230.385416666664</v>
      </c>
      <c r="I235" s="6">
        <v>1755375.88</v>
      </c>
      <c r="L235" s="6" t="s">
        <v>58</v>
      </c>
      <c r="M235" s="9">
        <v>44230.385416666664</v>
      </c>
      <c r="N235" s="6">
        <v>2144239.75</v>
      </c>
      <c r="Q235" s="6" t="s">
        <v>59</v>
      </c>
      <c r="R235" s="9">
        <v>44230.385416666664</v>
      </c>
      <c r="S235" s="6">
        <v>2483685.25</v>
      </c>
      <c r="V235" s="6" t="s">
        <v>60</v>
      </c>
      <c r="W235" s="9">
        <v>44230.385416666664</v>
      </c>
      <c r="X235" s="6">
        <v>2728043.75</v>
      </c>
    </row>
    <row r="236" spans="1:24" x14ac:dyDescent="0.25">
      <c r="A236" s="10">
        <v>44231</v>
      </c>
      <c r="B236" s="6" t="s">
        <v>56</v>
      </c>
      <c r="C236" s="9">
        <v>44231.385416666664</v>
      </c>
      <c r="D236" s="6">
        <v>1366636</v>
      </c>
      <c r="G236" s="6" t="s">
        <v>57</v>
      </c>
      <c r="H236" s="9">
        <v>44231.385416666664</v>
      </c>
      <c r="I236" s="6">
        <v>1767391</v>
      </c>
      <c r="L236" s="6" t="s">
        <v>58</v>
      </c>
      <c r="M236" s="9">
        <v>44231.385416666664</v>
      </c>
      <c r="N236" s="6">
        <v>2165596.25</v>
      </c>
      <c r="Q236" s="6" t="s">
        <v>59</v>
      </c>
      <c r="R236" s="9">
        <v>44231.385416666664</v>
      </c>
      <c r="S236" s="6">
        <v>2515710.25</v>
      </c>
      <c r="V236" s="6" t="s">
        <v>60</v>
      </c>
      <c r="W236" s="9">
        <v>44231.385416666664</v>
      </c>
      <c r="X236" s="6">
        <v>2770772.25</v>
      </c>
    </row>
    <row r="237" spans="1:24" x14ac:dyDescent="0.25">
      <c r="A237" s="10">
        <v>44232</v>
      </c>
      <c r="B237" s="6" t="s">
        <v>56</v>
      </c>
      <c r="C237" s="9">
        <v>44232.385416666664</v>
      </c>
      <c r="D237" s="6">
        <v>1356245.88</v>
      </c>
      <c r="G237" s="6" t="s">
        <v>57</v>
      </c>
      <c r="H237" s="9">
        <v>44232.385416666664</v>
      </c>
      <c r="I237" s="6">
        <v>1741838.13</v>
      </c>
      <c r="L237" s="6" t="s">
        <v>58</v>
      </c>
      <c r="M237" s="9">
        <v>44232.385416666664</v>
      </c>
      <c r="N237" s="6">
        <v>2120898.75</v>
      </c>
      <c r="Q237" s="6" t="s">
        <v>59</v>
      </c>
      <c r="R237" s="9">
        <v>44232.385416666664</v>
      </c>
      <c r="S237" s="6">
        <v>2449767.25</v>
      </c>
      <c r="V237" s="6" t="s">
        <v>60</v>
      </c>
      <c r="W237" s="9">
        <v>44232.385416666664</v>
      </c>
      <c r="X237" s="6">
        <v>2684234.5</v>
      </c>
    </row>
    <row r="238" spans="1:24" x14ac:dyDescent="0.25">
      <c r="A238" s="10">
        <v>44235</v>
      </c>
      <c r="B238" s="6" t="s">
        <v>56</v>
      </c>
      <c r="C238" s="9">
        <v>44235.385416666664</v>
      </c>
      <c r="D238" s="6">
        <v>1358883.38</v>
      </c>
      <c r="G238" s="6" t="s">
        <v>57</v>
      </c>
      <c r="H238" s="9">
        <v>44235.385416666664</v>
      </c>
      <c r="I238" s="6">
        <v>1748577.13</v>
      </c>
      <c r="L238" s="6" t="s">
        <v>58</v>
      </c>
      <c r="M238" s="9">
        <v>44235.385416666664</v>
      </c>
      <c r="N238" s="6">
        <v>2133142.75</v>
      </c>
      <c r="Q238" s="6" t="s">
        <v>59</v>
      </c>
      <c r="R238" s="9">
        <v>44235.385416666664</v>
      </c>
      <c r="S238" s="6">
        <v>2468525.75</v>
      </c>
      <c r="V238" s="6" t="s">
        <v>60</v>
      </c>
      <c r="W238" s="9">
        <v>44235.385416666664</v>
      </c>
      <c r="X238" s="6">
        <v>2709793.75</v>
      </c>
    </row>
    <row r="239" spans="1:24" x14ac:dyDescent="0.25">
      <c r="A239" s="10">
        <v>44236</v>
      </c>
      <c r="B239" s="6" t="s">
        <v>56</v>
      </c>
      <c r="C239" s="9">
        <v>44236.385416666664</v>
      </c>
      <c r="D239" s="6">
        <v>1366998.75</v>
      </c>
      <c r="G239" s="6" t="s">
        <v>57</v>
      </c>
      <c r="H239" s="9">
        <v>44236.385416666664</v>
      </c>
      <c r="I239" s="6">
        <v>1769312.63</v>
      </c>
      <c r="L239" s="6" t="s">
        <v>58</v>
      </c>
      <c r="M239" s="9">
        <v>44236.385416666664</v>
      </c>
      <c r="N239" s="6">
        <v>2170816.5</v>
      </c>
      <c r="Q239" s="6" t="s">
        <v>59</v>
      </c>
      <c r="R239" s="9">
        <v>44236.385416666664</v>
      </c>
      <c r="S239" s="6">
        <v>2526244.5</v>
      </c>
      <c r="V239" s="6" t="s">
        <v>60</v>
      </c>
      <c r="W239" s="9">
        <v>44236.385416666664</v>
      </c>
      <c r="X239" s="6">
        <v>2788437.75</v>
      </c>
    </row>
    <row r="240" spans="1:24" x14ac:dyDescent="0.25">
      <c r="A240" s="10">
        <v>44237</v>
      </c>
      <c r="B240" s="6" t="s">
        <v>56</v>
      </c>
      <c r="C240" s="9">
        <v>44237.385416666664</v>
      </c>
      <c r="D240" s="6">
        <v>1339796.5</v>
      </c>
      <c r="G240" s="6" t="s">
        <v>57</v>
      </c>
      <c r="H240" s="9">
        <v>44237.385416666664</v>
      </c>
      <c r="I240" s="6">
        <v>1699081.25</v>
      </c>
      <c r="L240" s="6" t="s">
        <v>58</v>
      </c>
      <c r="M240" s="9">
        <v>44237.385416666664</v>
      </c>
      <c r="N240" s="6">
        <v>2041914.38</v>
      </c>
      <c r="Q240" s="6" t="s">
        <v>59</v>
      </c>
      <c r="R240" s="9">
        <v>44237.385416666664</v>
      </c>
      <c r="S240" s="6">
        <v>2326796.5</v>
      </c>
      <c r="V240" s="6" t="s">
        <v>60</v>
      </c>
      <c r="W240" s="9">
        <v>44237.385416666664</v>
      </c>
      <c r="X240" s="6">
        <v>2514050.5</v>
      </c>
    </row>
    <row r="241" spans="1:24" x14ac:dyDescent="0.25">
      <c r="A241" s="10">
        <v>44238</v>
      </c>
      <c r="B241" s="6" t="s">
        <v>56</v>
      </c>
      <c r="C241" s="9">
        <v>44238.385416666664</v>
      </c>
      <c r="D241" s="6">
        <v>1342858.38</v>
      </c>
      <c r="G241" s="6" t="s">
        <v>57</v>
      </c>
      <c r="H241" s="9">
        <v>44238.385416666664</v>
      </c>
      <c r="I241" s="6">
        <v>1706836.13</v>
      </c>
      <c r="L241" s="6" t="s">
        <v>58</v>
      </c>
      <c r="M241" s="9">
        <v>44238.385416666664</v>
      </c>
      <c r="N241" s="6">
        <v>2055873.88</v>
      </c>
      <c r="Q241" s="6" t="s">
        <v>59</v>
      </c>
      <c r="R241" s="9">
        <v>44238.385416666664</v>
      </c>
      <c r="S241" s="6">
        <v>2347976</v>
      </c>
      <c r="V241" s="6" t="s">
        <v>60</v>
      </c>
      <c r="W241" s="9">
        <v>44238.385416666664</v>
      </c>
      <c r="X241" s="6">
        <v>2542615.25</v>
      </c>
    </row>
    <row r="242" spans="1:24" x14ac:dyDescent="0.25">
      <c r="A242" s="10">
        <v>44239</v>
      </c>
      <c r="B242" s="6" t="s">
        <v>56</v>
      </c>
      <c r="C242" s="9">
        <v>44239.385416666664</v>
      </c>
      <c r="D242" s="6">
        <v>1359800.38</v>
      </c>
      <c r="G242" s="6" t="s">
        <v>57</v>
      </c>
      <c r="H242" s="9">
        <v>44239.385416666664</v>
      </c>
      <c r="I242" s="6">
        <v>1749745.88</v>
      </c>
      <c r="L242" s="6" t="s">
        <v>58</v>
      </c>
      <c r="M242" s="9">
        <v>44239.385416666664</v>
      </c>
      <c r="N242" s="6">
        <v>2133116.75</v>
      </c>
      <c r="Q242" s="6" t="s">
        <v>59</v>
      </c>
      <c r="R242" s="9">
        <v>44239.385416666664</v>
      </c>
      <c r="S242" s="6">
        <v>2465170</v>
      </c>
      <c r="V242" s="6" t="s">
        <v>60</v>
      </c>
      <c r="W242" s="9">
        <v>44239.385416666664</v>
      </c>
      <c r="X242" s="6">
        <v>2700674.5</v>
      </c>
    </row>
    <row r="243" spans="1:24" x14ac:dyDescent="0.25">
      <c r="A243" s="10">
        <v>44242</v>
      </c>
      <c r="B243" s="6" t="s">
        <v>56</v>
      </c>
      <c r="C243" s="9">
        <v>44242.385416666664</v>
      </c>
      <c r="D243" s="6">
        <v>1367761.13</v>
      </c>
      <c r="G243" s="6" t="s">
        <v>57</v>
      </c>
      <c r="H243" s="9">
        <v>44242.385416666664</v>
      </c>
      <c r="I243" s="6">
        <v>1769908.38</v>
      </c>
      <c r="L243" s="6" t="s">
        <v>58</v>
      </c>
      <c r="M243" s="9">
        <v>44242.385416666664</v>
      </c>
      <c r="N243" s="6">
        <v>2169411.5</v>
      </c>
      <c r="Q243" s="6" t="s">
        <v>59</v>
      </c>
      <c r="R243" s="9">
        <v>44242.385416666664</v>
      </c>
      <c r="S243" s="6">
        <v>2520237</v>
      </c>
      <c r="V243" s="6" t="s">
        <v>60</v>
      </c>
      <c r="W243" s="9">
        <v>44242.385416666664</v>
      </c>
      <c r="X243" s="6">
        <v>2774943.25</v>
      </c>
    </row>
    <row r="244" spans="1:24" x14ac:dyDescent="0.25">
      <c r="A244" s="10">
        <v>44243</v>
      </c>
      <c r="B244" s="6" t="s">
        <v>56</v>
      </c>
      <c r="C244" s="9">
        <v>44243.385416666664</v>
      </c>
      <c r="D244" s="6">
        <v>1382440.5</v>
      </c>
      <c r="G244" s="6" t="s">
        <v>57</v>
      </c>
      <c r="H244" s="9">
        <v>44243.385416666664</v>
      </c>
      <c r="I244" s="6">
        <v>1807791</v>
      </c>
      <c r="L244" s="6" t="s">
        <v>58</v>
      </c>
      <c r="M244" s="9">
        <v>44243.385416666664</v>
      </c>
      <c r="N244" s="6">
        <v>2238863.5</v>
      </c>
      <c r="Q244" s="6" t="s">
        <v>59</v>
      </c>
      <c r="R244" s="9">
        <v>44243.385416666664</v>
      </c>
      <c r="S244" s="6">
        <v>2627509</v>
      </c>
      <c r="V244" s="6" t="s">
        <v>60</v>
      </c>
      <c r="W244" s="9">
        <v>44243.385416666664</v>
      </c>
      <c r="X244" s="6">
        <v>2922165</v>
      </c>
    </row>
    <row r="245" spans="1:24" x14ac:dyDescent="0.25">
      <c r="A245" s="10">
        <v>44244</v>
      </c>
      <c r="B245" s="6" t="s">
        <v>56</v>
      </c>
      <c r="C245" s="9">
        <v>44244.385416666664</v>
      </c>
      <c r="D245" s="6">
        <v>1377173.88</v>
      </c>
      <c r="G245" s="6" t="s">
        <v>57</v>
      </c>
      <c r="H245" s="9">
        <v>44244.385416666664</v>
      </c>
      <c r="I245" s="6">
        <v>1794186</v>
      </c>
      <c r="L245" s="6" t="s">
        <v>58</v>
      </c>
      <c r="M245" s="9">
        <v>44244.385416666664</v>
      </c>
      <c r="N245" s="6">
        <v>2213897</v>
      </c>
      <c r="Q245" s="6" t="s">
        <v>59</v>
      </c>
      <c r="R245" s="9">
        <v>44244.385416666664</v>
      </c>
      <c r="S245" s="6">
        <v>2588910.75</v>
      </c>
      <c r="V245" s="6" t="s">
        <v>60</v>
      </c>
      <c r="W245" s="9">
        <v>44244.385416666664</v>
      </c>
      <c r="X245" s="6">
        <v>2869143.5</v>
      </c>
    </row>
    <row r="246" spans="1:24" x14ac:dyDescent="0.25">
      <c r="A246" s="10">
        <v>44245</v>
      </c>
      <c r="B246" s="6" t="s">
        <v>56</v>
      </c>
      <c r="C246" s="9">
        <v>44245.385416666664</v>
      </c>
      <c r="D246" s="6">
        <v>1384874.25</v>
      </c>
      <c r="G246" s="6" t="s">
        <v>57</v>
      </c>
      <c r="H246" s="9">
        <v>44245.385416666664</v>
      </c>
      <c r="I246" s="6">
        <v>1814113</v>
      </c>
      <c r="L246" s="6" t="s">
        <v>58</v>
      </c>
      <c r="M246" s="9">
        <v>44245.385416666664</v>
      </c>
      <c r="N246" s="6">
        <v>2250529.75</v>
      </c>
      <c r="Q246" s="6" t="s">
        <v>59</v>
      </c>
      <c r="R246" s="9">
        <v>44245.385416666664</v>
      </c>
      <c r="S246" s="6">
        <v>2645645.25</v>
      </c>
      <c r="V246" s="6" t="s">
        <v>60</v>
      </c>
      <c r="W246" s="9">
        <v>44245.385416666664</v>
      </c>
      <c r="X246" s="6">
        <v>2947216.25</v>
      </c>
    </row>
    <row r="247" spans="1:24" x14ac:dyDescent="0.25">
      <c r="A247" s="10">
        <v>44246</v>
      </c>
      <c r="B247" s="6" t="s">
        <v>56</v>
      </c>
      <c r="C247" s="9">
        <v>44246.385416666664</v>
      </c>
      <c r="D247" s="6">
        <v>1371570.13</v>
      </c>
      <c r="G247" s="6" t="s">
        <v>57</v>
      </c>
      <c r="H247" s="9">
        <v>44246.385416666664</v>
      </c>
      <c r="I247" s="6">
        <v>1779025.63</v>
      </c>
      <c r="L247" s="6" t="s">
        <v>58</v>
      </c>
      <c r="M247" s="9">
        <v>44246.385416666664</v>
      </c>
      <c r="N247" s="6">
        <v>2184808</v>
      </c>
      <c r="Q247" s="6" t="s">
        <v>59</v>
      </c>
      <c r="R247" s="9">
        <v>44246.385416666664</v>
      </c>
      <c r="S247" s="6">
        <v>2541962</v>
      </c>
      <c r="V247" s="6" t="s">
        <v>60</v>
      </c>
      <c r="W247" s="9">
        <v>44246.385416666664</v>
      </c>
      <c r="X247" s="6">
        <v>2801911.5</v>
      </c>
    </row>
    <row r="248" spans="1:24" x14ac:dyDescent="0.25">
      <c r="A248" s="10">
        <v>44249</v>
      </c>
      <c r="B248" s="6" t="s">
        <v>56</v>
      </c>
      <c r="C248" s="9">
        <v>44249.385416666664</v>
      </c>
      <c r="D248" s="6">
        <v>1392132.75</v>
      </c>
      <c r="G248" s="6" t="s">
        <v>57</v>
      </c>
      <c r="H248" s="9">
        <v>44249.385416666664</v>
      </c>
      <c r="I248" s="6">
        <v>1832046.38</v>
      </c>
      <c r="L248" s="6" t="s">
        <v>58</v>
      </c>
      <c r="M248" s="9">
        <v>44249.385416666664</v>
      </c>
      <c r="N248" s="6">
        <v>2281894.5</v>
      </c>
      <c r="Q248" s="6" t="s">
        <v>59</v>
      </c>
      <c r="R248" s="9">
        <v>44249.385416666664</v>
      </c>
      <c r="S248" s="6">
        <v>2691674.75</v>
      </c>
      <c r="V248" s="6" t="s">
        <v>60</v>
      </c>
      <c r="W248" s="9">
        <v>44249.385416666664</v>
      </c>
      <c r="X248" s="6">
        <v>3006968.75</v>
      </c>
    </row>
    <row r="249" spans="1:24" x14ac:dyDescent="0.25">
      <c r="A249" s="10">
        <v>44250</v>
      </c>
      <c r="B249" s="6" t="s">
        <v>56</v>
      </c>
      <c r="C249" s="9">
        <v>44250.385416666664</v>
      </c>
      <c r="D249" s="6">
        <v>1395156.63</v>
      </c>
      <c r="G249" s="6" t="s">
        <v>57</v>
      </c>
      <c r="H249" s="9">
        <v>44250.385416666664</v>
      </c>
      <c r="I249" s="6">
        <v>1839843.63</v>
      </c>
      <c r="L249" s="6" t="s">
        <v>58</v>
      </c>
      <c r="M249" s="9">
        <v>44250.385416666664</v>
      </c>
      <c r="N249" s="6">
        <v>2296171.75</v>
      </c>
      <c r="Q249" s="6" t="s">
        <v>59</v>
      </c>
      <c r="R249" s="9">
        <v>44250.385416666664</v>
      </c>
      <c r="S249" s="6">
        <v>2713691.25</v>
      </c>
      <c r="V249" s="6" t="s">
        <v>60</v>
      </c>
      <c r="W249" s="9">
        <v>44250.385416666664</v>
      </c>
      <c r="X249" s="6">
        <v>3037124.25</v>
      </c>
    </row>
    <row r="250" spans="1:24" x14ac:dyDescent="0.25">
      <c r="A250" s="10">
        <v>44251</v>
      </c>
      <c r="B250" s="6" t="s">
        <v>56</v>
      </c>
      <c r="C250" s="9">
        <v>44251.385416666664</v>
      </c>
      <c r="D250" s="6">
        <v>1392722.75</v>
      </c>
      <c r="G250" s="6" t="s">
        <v>57</v>
      </c>
      <c r="H250" s="9">
        <v>44251.385416666664</v>
      </c>
      <c r="I250" s="6">
        <v>1833567.13</v>
      </c>
      <c r="L250" s="6" t="s">
        <v>58</v>
      </c>
      <c r="M250" s="9">
        <v>44251.385416666664</v>
      </c>
      <c r="N250" s="6">
        <v>2284677.5</v>
      </c>
      <c r="Q250" s="6" t="s">
        <v>59</v>
      </c>
      <c r="R250" s="9">
        <v>44251.385416666664</v>
      </c>
      <c r="S250" s="6">
        <v>2695964.25</v>
      </c>
      <c r="V250" s="6" t="s">
        <v>60</v>
      </c>
      <c r="W250" s="9">
        <v>44251.385416666664</v>
      </c>
      <c r="X250" s="6">
        <v>3012840.75</v>
      </c>
    </row>
    <row r="251" spans="1:24" x14ac:dyDescent="0.25">
      <c r="A251" s="10">
        <v>44252</v>
      </c>
      <c r="B251" s="6" t="s">
        <v>56</v>
      </c>
      <c r="C251" s="9">
        <v>44252.385416666664</v>
      </c>
      <c r="D251" s="6">
        <v>1402267.38</v>
      </c>
      <c r="G251" s="6" t="s">
        <v>57</v>
      </c>
      <c r="H251" s="9">
        <v>44252.385416666664</v>
      </c>
      <c r="I251" s="6">
        <v>1858699</v>
      </c>
      <c r="L251" s="6" t="s">
        <v>58</v>
      </c>
      <c r="M251" s="9">
        <v>44252.385416666664</v>
      </c>
      <c r="N251" s="6">
        <v>2331650.75</v>
      </c>
      <c r="Q251" s="6" t="s">
        <v>59</v>
      </c>
      <c r="R251" s="9">
        <v>44252.385416666664</v>
      </c>
      <c r="S251" s="6">
        <v>2769870.5</v>
      </c>
      <c r="V251" s="6" t="s">
        <v>60</v>
      </c>
      <c r="W251" s="9">
        <v>44252.385416666664</v>
      </c>
      <c r="X251" s="6">
        <v>3116083.25</v>
      </c>
    </row>
    <row r="252" spans="1:24" x14ac:dyDescent="0.25">
      <c r="A252" s="10">
        <v>44253</v>
      </c>
      <c r="B252" s="6" t="s">
        <v>56</v>
      </c>
      <c r="C252" s="9">
        <v>44253.385416666664</v>
      </c>
      <c r="D252" s="6">
        <v>1363979.25</v>
      </c>
      <c r="G252" s="6" t="s">
        <v>57</v>
      </c>
      <c r="H252" s="9">
        <v>44253.385416666664</v>
      </c>
      <c r="I252" s="6">
        <v>1757615.63</v>
      </c>
      <c r="L252" s="6" t="s">
        <v>58</v>
      </c>
      <c r="M252" s="9">
        <v>44253.385416666664</v>
      </c>
      <c r="N252" s="6">
        <v>2142230.75</v>
      </c>
      <c r="Q252" s="6" t="s">
        <v>59</v>
      </c>
      <c r="R252" s="9">
        <v>44253.385416666664</v>
      </c>
      <c r="S252" s="6">
        <v>2471089.5</v>
      </c>
      <c r="V252" s="6" t="s">
        <v>60</v>
      </c>
      <c r="W252" s="9">
        <v>44253.385416666664</v>
      </c>
      <c r="X252" s="6">
        <v>2697677.75</v>
      </c>
    </row>
    <row r="253" spans="1:24" x14ac:dyDescent="0.25">
      <c r="A253" s="10">
        <v>44256</v>
      </c>
      <c r="B253" s="6" t="s">
        <v>56</v>
      </c>
      <c r="C253" s="9">
        <v>44256.385416666664</v>
      </c>
      <c r="D253" s="6">
        <v>1352663.75</v>
      </c>
      <c r="G253" s="6" t="s">
        <v>57</v>
      </c>
      <c r="H253" s="9">
        <v>44256.385416666664</v>
      </c>
      <c r="I253" s="6">
        <v>1728291.63</v>
      </c>
      <c r="L253" s="6" t="s">
        <v>58</v>
      </c>
      <c r="M253" s="9">
        <v>44256.385416666664</v>
      </c>
      <c r="N253" s="6">
        <v>2088320.5</v>
      </c>
      <c r="Q253" s="6" t="s">
        <v>59</v>
      </c>
      <c r="R253" s="9">
        <v>44256.385416666664</v>
      </c>
      <c r="S253" s="6">
        <v>2387710.25</v>
      </c>
      <c r="V253" s="6" t="s">
        <v>60</v>
      </c>
      <c r="W253" s="9">
        <v>44256.385416666664</v>
      </c>
      <c r="X253" s="6">
        <v>2583256.25</v>
      </c>
    </row>
    <row r="254" spans="1:24" x14ac:dyDescent="0.25">
      <c r="A254" s="10">
        <v>44257</v>
      </c>
      <c r="B254" s="6" t="s">
        <v>56</v>
      </c>
      <c r="C254" s="9">
        <v>44257.385416666664</v>
      </c>
      <c r="D254" s="6">
        <v>1334084.3799999999</v>
      </c>
      <c r="G254" s="6" t="s">
        <v>57</v>
      </c>
      <c r="H254" s="9">
        <v>44257.385416666664</v>
      </c>
      <c r="I254" s="6">
        <v>1680916</v>
      </c>
      <c r="L254" s="6" t="s">
        <v>58</v>
      </c>
      <c r="M254" s="9">
        <v>44257.385416666664</v>
      </c>
      <c r="N254" s="6">
        <v>2002638.38</v>
      </c>
      <c r="Q254" s="6" t="s">
        <v>59</v>
      </c>
      <c r="R254" s="9">
        <v>44257.385416666664</v>
      </c>
      <c r="S254" s="6">
        <v>2257370.75</v>
      </c>
      <c r="V254" s="6" t="s">
        <v>60</v>
      </c>
      <c r="W254" s="9">
        <v>44257.385416666664</v>
      </c>
      <c r="X254" s="6">
        <v>2407369.25</v>
      </c>
    </row>
    <row r="255" spans="1:24" x14ac:dyDescent="0.25">
      <c r="A255" s="10">
        <v>44258</v>
      </c>
      <c r="B255" s="6" t="s">
        <v>56</v>
      </c>
      <c r="C255" s="9">
        <v>44258.385416666664</v>
      </c>
      <c r="D255" s="6">
        <v>1349840</v>
      </c>
      <c r="G255" s="6" t="s">
        <v>57</v>
      </c>
      <c r="H255" s="9">
        <v>44258.385416666664</v>
      </c>
      <c r="I255" s="6">
        <v>1720710.63</v>
      </c>
      <c r="L255" s="6" t="s">
        <v>58</v>
      </c>
      <c r="M255" s="9">
        <v>44258.385416666664</v>
      </c>
      <c r="N255" s="6">
        <v>2073918.63</v>
      </c>
      <c r="Q255" s="6" t="s">
        <v>59</v>
      </c>
      <c r="R255" s="9">
        <v>44258.385416666664</v>
      </c>
      <c r="S255" s="6">
        <v>2364747</v>
      </c>
      <c r="V255" s="6" t="s">
        <v>60</v>
      </c>
      <c r="W255" s="9">
        <v>44258.385416666664</v>
      </c>
      <c r="X255" s="6">
        <v>2550839.25</v>
      </c>
    </row>
    <row r="256" spans="1:24" x14ac:dyDescent="0.25">
      <c r="A256" s="10">
        <v>44259</v>
      </c>
      <c r="B256" s="6" t="s">
        <v>56</v>
      </c>
      <c r="C256" s="9">
        <v>44259.385416666664</v>
      </c>
      <c r="D256" s="6">
        <v>1347894.88</v>
      </c>
      <c r="G256" s="6" t="s">
        <v>57</v>
      </c>
      <c r="H256" s="9">
        <v>44259.385416666664</v>
      </c>
      <c r="I256" s="6">
        <v>1715797.75</v>
      </c>
      <c r="L256" s="6" t="s">
        <v>58</v>
      </c>
      <c r="M256" s="9">
        <v>44259.385416666664</v>
      </c>
      <c r="N256" s="6">
        <v>2065118.63</v>
      </c>
      <c r="Q256" s="6" t="s">
        <v>59</v>
      </c>
      <c r="R256" s="9">
        <v>44259.385416666664</v>
      </c>
      <c r="S256" s="6">
        <v>2351490.75</v>
      </c>
      <c r="V256" s="6" t="s">
        <v>60</v>
      </c>
      <c r="W256" s="9">
        <v>44259.385416666664</v>
      </c>
      <c r="X256" s="6">
        <v>2533127</v>
      </c>
    </row>
    <row r="257" spans="1:24" x14ac:dyDescent="0.25">
      <c r="A257" s="10">
        <v>44260</v>
      </c>
      <c r="B257" s="6" t="s">
        <v>56</v>
      </c>
      <c r="C257" s="9">
        <v>44260.385416666664</v>
      </c>
      <c r="D257" s="6">
        <v>1357847.88</v>
      </c>
      <c r="G257" s="6" t="s">
        <v>57</v>
      </c>
      <c r="H257" s="9">
        <v>44260.385416666664</v>
      </c>
      <c r="I257" s="6">
        <v>1741135.75</v>
      </c>
      <c r="L257" s="6" t="s">
        <v>58</v>
      </c>
      <c r="M257" s="9">
        <v>44260.385416666664</v>
      </c>
      <c r="N257" s="6">
        <v>2110861.5</v>
      </c>
      <c r="Q257" s="6" t="s">
        <v>59</v>
      </c>
      <c r="R257" s="9">
        <v>44260.385416666664</v>
      </c>
      <c r="S257" s="6">
        <v>2420935.5</v>
      </c>
      <c r="V257" s="6" t="s">
        <v>60</v>
      </c>
      <c r="W257" s="9">
        <v>44260.385416666664</v>
      </c>
      <c r="X257" s="6">
        <v>2626634</v>
      </c>
    </row>
    <row r="258" spans="1:24" x14ac:dyDescent="0.25">
      <c r="A258" s="10">
        <v>44263</v>
      </c>
      <c r="B258" s="6" t="s">
        <v>56</v>
      </c>
      <c r="C258" s="9">
        <v>44263.385416666664</v>
      </c>
      <c r="D258" s="6">
        <v>1340178.6299999999</v>
      </c>
      <c r="G258" s="6" t="s">
        <v>57</v>
      </c>
      <c r="H258" s="9">
        <v>44263.385416666664</v>
      </c>
      <c r="I258" s="6">
        <v>1696212.88</v>
      </c>
      <c r="L258" s="6" t="s">
        <v>58</v>
      </c>
      <c r="M258" s="9">
        <v>44263.385416666664</v>
      </c>
      <c r="N258" s="6">
        <v>2029867.38</v>
      </c>
      <c r="Q258" s="6" t="s">
        <v>59</v>
      </c>
      <c r="R258" s="9">
        <v>44263.385416666664</v>
      </c>
      <c r="S258" s="6">
        <v>2298131.75</v>
      </c>
      <c r="V258" s="6" t="s">
        <v>60</v>
      </c>
      <c r="W258" s="9">
        <v>44263.385416666664</v>
      </c>
      <c r="X258" s="6">
        <v>2461489.75</v>
      </c>
    </row>
    <row r="259" spans="1:24" x14ac:dyDescent="0.25">
      <c r="A259" s="10">
        <v>44264</v>
      </c>
      <c r="B259" s="6" t="s">
        <v>56</v>
      </c>
      <c r="C259" s="9">
        <v>44264.385416666664</v>
      </c>
      <c r="D259" s="6">
        <v>1340758.3799999999</v>
      </c>
      <c r="G259" s="6" t="s">
        <v>57</v>
      </c>
      <c r="H259" s="9">
        <v>44264.385416666664</v>
      </c>
      <c r="I259" s="6">
        <v>1697676.63</v>
      </c>
      <c r="L259" s="6" t="s">
        <v>58</v>
      </c>
      <c r="M259" s="9">
        <v>44264.385416666664</v>
      </c>
      <c r="N259" s="6">
        <v>2032487.75</v>
      </c>
      <c r="Q259" s="6" t="s">
        <v>59</v>
      </c>
      <c r="R259" s="9">
        <v>44264.385416666664</v>
      </c>
      <c r="S259" s="6">
        <v>2302076.75</v>
      </c>
      <c r="V259" s="6" t="s">
        <v>60</v>
      </c>
      <c r="W259" s="9">
        <v>44264.385416666664</v>
      </c>
      <c r="X259" s="6">
        <v>2466757.25</v>
      </c>
    </row>
    <row r="260" spans="1:24" x14ac:dyDescent="0.25">
      <c r="A260" s="10">
        <v>44265</v>
      </c>
      <c r="B260" s="6" t="s">
        <v>56</v>
      </c>
      <c r="C260" s="9">
        <v>44265.385416666664</v>
      </c>
      <c r="D260" s="6">
        <v>1337821.1299999999</v>
      </c>
      <c r="G260" s="6" t="s">
        <v>57</v>
      </c>
      <c r="H260" s="9">
        <v>44265.385416666664</v>
      </c>
      <c r="I260" s="6">
        <v>1690244.13</v>
      </c>
      <c r="L260" s="6" t="s">
        <v>58</v>
      </c>
      <c r="M260" s="9">
        <v>44265.385416666664</v>
      </c>
      <c r="N260" s="6">
        <v>2019151</v>
      </c>
      <c r="Q260" s="6" t="s">
        <v>59</v>
      </c>
      <c r="R260" s="9">
        <v>44265.385416666664</v>
      </c>
      <c r="S260" s="6">
        <v>2281951.75</v>
      </c>
      <c r="V260" s="6" t="s">
        <v>60</v>
      </c>
      <c r="W260" s="9">
        <v>44265.385416666664</v>
      </c>
      <c r="X260" s="6">
        <v>2439822.75</v>
      </c>
    </row>
    <row r="261" spans="1:24" x14ac:dyDescent="0.25">
      <c r="A261" s="10">
        <v>44267</v>
      </c>
      <c r="B261" s="6" t="s">
        <v>56</v>
      </c>
      <c r="C261" s="9">
        <v>44267.385416666664</v>
      </c>
      <c r="D261" s="6">
        <v>1319393.3799999999</v>
      </c>
      <c r="G261" s="6" t="s">
        <v>57</v>
      </c>
      <c r="H261" s="9">
        <v>44267.385416666664</v>
      </c>
      <c r="I261" s="6">
        <v>1643654.88</v>
      </c>
      <c r="L261" s="6" t="s">
        <v>58</v>
      </c>
      <c r="M261" s="9">
        <v>44267.385416666664</v>
      </c>
      <c r="N261" s="6">
        <v>1935629.38</v>
      </c>
      <c r="Q261" s="6" t="s">
        <v>59</v>
      </c>
      <c r="R261" s="9">
        <v>44267.385416666664</v>
      </c>
      <c r="S261" s="6">
        <v>2156045.25</v>
      </c>
      <c r="V261" s="6" t="s">
        <v>60</v>
      </c>
      <c r="W261" s="9">
        <v>44267.385416666664</v>
      </c>
      <c r="X261" s="6">
        <v>2271496.5</v>
      </c>
    </row>
    <row r="262" spans="1:24" x14ac:dyDescent="0.25">
      <c r="A262" s="10">
        <v>44270</v>
      </c>
      <c r="B262" s="6" t="s">
        <v>56</v>
      </c>
      <c r="C262" s="9">
        <v>44270.385416666664</v>
      </c>
      <c r="D262" s="6">
        <v>1342104.6299999999</v>
      </c>
      <c r="G262" s="6" t="s">
        <v>57</v>
      </c>
      <c r="H262" s="9">
        <v>44270.385416666664</v>
      </c>
      <c r="I262" s="6">
        <v>1699936.5</v>
      </c>
      <c r="L262" s="6" t="s">
        <v>58</v>
      </c>
      <c r="M262" s="9">
        <v>44270.385416666664</v>
      </c>
      <c r="N262" s="6">
        <v>2034517</v>
      </c>
      <c r="Q262" s="6" t="s">
        <v>59</v>
      </c>
      <c r="R262" s="9">
        <v>44270.385416666664</v>
      </c>
      <c r="S262" s="6">
        <v>2302128.75</v>
      </c>
      <c r="V262" s="6" t="s">
        <v>60</v>
      </c>
      <c r="W262" s="9">
        <v>44270.385416666664</v>
      </c>
      <c r="X262" s="6">
        <v>2462861.5</v>
      </c>
    </row>
    <row r="263" spans="1:24" x14ac:dyDescent="0.25">
      <c r="A263" s="10">
        <v>44271</v>
      </c>
      <c r="B263" s="6" t="s">
        <v>56</v>
      </c>
      <c r="C263" s="9">
        <v>44271.385416666664</v>
      </c>
      <c r="D263" s="6">
        <v>1346646.88</v>
      </c>
      <c r="G263" s="6" t="s">
        <v>57</v>
      </c>
      <c r="H263" s="9">
        <v>44271.385416666664</v>
      </c>
      <c r="I263" s="6">
        <v>1711192.88</v>
      </c>
      <c r="L263" s="6" t="s">
        <v>58</v>
      </c>
      <c r="M263" s="9">
        <v>44271.385416666664</v>
      </c>
      <c r="N263" s="6">
        <v>2054294.5</v>
      </c>
      <c r="Q263" s="6" t="s">
        <v>59</v>
      </c>
      <c r="R263" s="9">
        <v>44271.385416666664</v>
      </c>
      <c r="S263" s="6">
        <v>2331345.5</v>
      </c>
      <c r="V263" s="6" t="s">
        <v>60</v>
      </c>
      <c r="W263" s="9">
        <v>44271.385416666664</v>
      </c>
      <c r="X263" s="6">
        <v>2501134.5</v>
      </c>
    </row>
    <row r="264" spans="1:24" x14ac:dyDescent="0.25">
      <c r="A264" s="10">
        <v>44272</v>
      </c>
      <c r="B264" s="6" t="s">
        <v>56</v>
      </c>
      <c r="C264" s="9">
        <v>44272.385416666664</v>
      </c>
      <c r="D264" s="6">
        <v>1338355.3799999999</v>
      </c>
      <c r="G264" s="6" t="s">
        <v>57</v>
      </c>
      <c r="H264" s="9">
        <v>44272.385416666664</v>
      </c>
      <c r="I264" s="6">
        <v>1689950.5</v>
      </c>
      <c r="L264" s="6" t="s">
        <v>58</v>
      </c>
      <c r="M264" s="9">
        <v>44272.385416666664</v>
      </c>
      <c r="N264" s="6">
        <v>2015750.25</v>
      </c>
      <c r="Q264" s="6" t="s">
        <v>59</v>
      </c>
      <c r="R264" s="9">
        <v>44272.385416666664</v>
      </c>
      <c r="S264" s="6">
        <v>2272601.25</v>
      </c>
      <c r="V264" s="6" t="s">
        <v>60</v>
      </c>
      <c r="W264" s="9">
        <v>44272.385416666664</v>
      </c>
      <c r="X264" s="6">
        <v>2421818.5</v>
      </c>
    </row>
    <row r="265" spans="1:24" x14ac:dyDescent="0.25">
      <c r="A265" s="10">
        <v>44273</v>
      </c>
      <c r="B265" s="6" t="s">
        <v>56</v>
      </c>
      <c r="C265" s="9">
        <v>44273.385416666664</v>
      </c>
      <c r="D265" s="6">
        <v>1354705</v>
      </c>
      <c r="G265" s="6" t="s">
        <v>57</v>
      </c>
      <c r="H265" s="9">
        <v>44273.385416666664</v>
      </c>
      <c r="I265" s="6">
        <v>1731576.88</v>
      </c>
      <c r="L265" s="6" t="s">
        <v>58</v>
      </c>
      <c r="M265" s="9">
        <v>44273.385416666664</v>
      </c>
      <c r="N265" s="6">
        <v>2090839.88</v>
      </c>
      <c r="Q265" s="6" t="s">
        <v>59</v>
      </c>
      <c r="R265" s="9">
        <v>44273.385416666664</v>
      </c>
      <c r="S265" s="6">
        <v>2386414</v>
      </c>
      <c r="V265" s="6" t="s">
        <v>60</v>
      </c>
      <c r="W265" s="9">
        <v>44273.385416666664</v>
      </c>
      <c r="X265" s="6">
        <v>2574691.25</v>
      </c>
    </row>
    <row r="266" spans="1:24" x14ac:dyDescent="0.25">
      <c r="A266" s="10">
        <v>44274</v>
      </c>
      <c r="B266" s="6" t="s">
        <v>56</v>
      </c>
      <c r="C266" s="9">
        <v>44274.385416666664</v>
      </c>
      <c r="D266" s="6">
        <v>1356777.25</v>
      </c>
      <c r="G266" s="6" t="s">
        <v>57</v>
      </c>
      <c r="H266" s="9">
        <v>44274.385416666664</v>
      </c>
      <c r="I266" s="6">
        <v>1736828.88</v>
      </c>
      <c r="L266" s="6" t="s">
        <v>58</v>
      </c>
      <c r="M266" s="9">
        <v>44274.385416666664</v>
      </c>
      <c r="N266" s="6">
        <v>2100270</v>
      </c>
      <c r="Q266" s="6" t="s">
        <v>59</v>
      </c>
      <c r="R266" s="9">
        <v>44274.385416666664</v>
      </c>
      <c r="S266" s="6">
        <v>2400639.75</v>
      </c>
      <c r="V266" s="6" t="s">
        <v>60</v>
      </c>
      <c r="W266" s="9">
        <v>44274.385416666664</v>
      </c>
      <c r="X266" s="6">
        <v>2593708</v>
      </c>
    </row>
    <row r="267" spans="1:24" x14ac:dyDescent="0.25">
      <c r="A267" s="10">
        <v>44277</v>
      </c>
      <c r="B267" s="6" t="s">
        <v>56</v>
      </c>
      <c r="C267" s="9">
        <v>44277.385416666664</v>
      </c>
      <c r="D267" s="6">
        <v>1365930.13</v>
      </c>
      <c r="G267" s="6" t="s">
        <v>57</v>
      </c>
      <c r="H267" s="9">
        <v>44277.385416666664</v>
      </c>
      <c r="I267" s="6">
        <v>1760143.63</v>
      </c>
      <c r="L267" s="6" t="s">
        <v>58</v>
      </c>
      <c r="M267" s="9">
        <v>44277.385416666664</v>
      </c>
      <c r="N267" s="6">
        <v>2142347.25</v>
      </c>
      <c r="Q267" s="6" t="s">
        <v>59</v>
      </c>
      <c r="R267" s="9">
        <v>44277.385416666664</v>
      </c>
      <c r="S267" s="6">
        <v>2464445</v>
      </c>
      <c r="V267" s="6" t="s">
        <v>60</v>
      </c>
      <c r="W267" s="9">
        <v>44277.385416666664</v>
      </c>
      <c r="X267" s="6">
        <v>2679449.5</v>
      </c>
    </row>
    <row r="268" spans="1:24" x14ac:dyDescent="0.25">
      <c r="A268" s="10">
        <v>44278</v>
      </c>
      <c r="B268" s="6" t="s">
        <v>56</v>
      </c>
      <c r="C268" s="9">
        <v>44278.385416666664</v>
      </c>
      <c r="D268" s="6">
        <v>1370904.5</v>
      </c>
      <c r="G268" s="6" t="s">
        <v>57</v>
      </c>
      <c r="H268" s="9">
        <v>44278.385416666664</v>
      </c>
      <c r="I268" s="6">
        <v>1772814.63</v>
      </c>
      <c r="L268" s="6" t="s">
        <v>58</v>
      </c>
      <c r="M268" s="9">
        <v>44278.385416666664</v>
      </c>
      <c r="N268" s="6">
        <v>2165215.5</v>
      </c>
      <c r="Q268" s="6" t="s">
        <v>59</v>
      </c>
      <c r="R268" s="9">
        <v>44278.385416666664</v>
      </c>
      <c r="S268" s="6">
        <v>2499121.75</v>
      </c>
      <c r="V268" s="6" t="s">
        <v>60</v>
      </c>
      <c r="W268" s="9">
        <v>44278.385416666664</v>
      </c>
      <c r="X268" s="6">
        <v>2726048.25</v>
      </c>
    </row>
    <row r="269" spans="1:24" x14ac:dyDescent="0.25">
      <c r="A269" s="10">
        <v>44279</v>
      </c>
      <c r="B269" s="6" t="s">
        <v>56</v>
      </c>
      <c r="C269" s="9">
        <v>44279.385416666664</v>
      </c>
      <c r="D269" s="6">
        <v>1371669</v>
      </c>
      <c r="G269" s="6" t="s">
        <v>57</v>
      </c>
      <c r="H269" s="9">
        <v>44279.385416666664</v>
      </c>
      <c r="I269" s="6">
        <v>1774752.5</v>
      </c>
      <c r="L269" s="6" t="s">
        <v>58</v>
      </c>
      <c r="M269" s="9">
        <v>44279.385416666664</v>
      </c>
      <c r="N269" s="6">
        <v>2168695.75</v>
      </c>
      <c r="Q269" s="6" t="s">
        <v>59</v>
      </c>
      <c r="R269" s="9">
        <v>44279.385416666664</v>
      </c>
      <c r="S269" s="6">
        <v>2504373.75</v>
      </c>
      <c r="V269" s="6" t="s">
        <v>60</v>
      </c>
      <c r="W269" s="9">
        <v>44279.385416666664</v>
      </c>
      <c r="X269" s="6">
        <v>2733071</v>
      </c>
    </row>
    <row r="270" spans="1:24" x14ac:dyDescent="0.25">
      <c r="A270" s="10">
        <v>44280</v>
      </c>
      <c r="B270" s="6" t="s">
        <v>56</v>
      </c>
      <c r="C270" s="9">
        <v>44280.385416666664</v>
      </c>
      <c r="D270" s="6">
        <v>1379038.25</v>
      </c>
      <c r="G270" s="6" t="s">
        <v>57</v>
      </c>
      <c r="H270" s="9">
        <v>44280.385416666664</v>
      </c>
      <c r="I270" s="6">
        <v>1793825.38</v>
      </c>
      <c r="L270" s="6" t="s">
        <v>58</v>
      </c>
      <c r="M270" s="9">
        <v>44280.385416666664</v>
      </c>
      <c r="N270" s="6">
        <v>2203661.5</v>
      </c>
      <c r="Q270" s="6" t="s">
        <v>59</v>
      </c>
      <c r="R270" s="9">
        <v>44280.385416666664</v>
      </c>
      <c r="S270" s="6">
        <v>2558219.75</v>
      </c>
      <c r="V270" s="6" t="s">
        <v>60</v>
      </c>
      <c r="W270" s="9">
        <v>44280.385416666664</v>
      </c>
      <c r="X270" s="6">
        <v>2806537.25</v>
      </c>
    </row>
    <row r="271" spans="1:24" x14ac:dyDescent="0.25">
      <c r="A271" s="10">
        <v>44281</v>
      </c>
      <c r="B271" s="6" t="s">
        <v>56</v>
      </c>
      <c r="C271" s="9">
        <v>44281.385416666664</v>
      </c>
      <c r="D271" s="6">
        <v>1398937.63</v>
      </c>
      <c r="G271" s="6" t="s">
        <v>57</v>
      </c>
      <c r="H271" s="9">
        <v>44281.385416666664</v>
      </c>
      <c r="I271" s="6">
        <v>1845595.13</v>
      </c>
      <c r="L271" s="6" t="s">
        <v>58</v>
      </c>
      <c r="M271" s="9">
        <v>44281.385416666664</v>
      </c>
      <c r="N271" s="6">
        <v>2299057.5</v>
      </c>
      <c r="Q271" s="6" t="s">
        <v>59</v>
      </c>
      <c r="R271" s="9">
        <v>44281.385416666664</v>
      </c>
      <c r="S271" s="6">
        <v>2705879.75</v>
      </c>
      <c r="V271" s="6" t="s">
        <v>60</v>
      </c>
      <c r="W271" s="9">
        <v>44281.385416666664</v>
      </c>
      <c r="X271" s="6">
        <v>3009028.25</v>
      </c>
    </row>
    <row r="272" spans="1:24" x14ac:dyDescent="0.25">
      <c r="A272" s="10">
        <v>44285</v>
      </c>
      <c r="B272" s="6" t="s">
        <v>56</v>
      </c>
      <c r="C272" s="9">
        <v>44285.385416666664</v>
      </c>
      <c r="D272" s="6">
        <v>1415539.88</v>
      </c>
      <c r="G272" s="6" t="s">
        <v>57</v>
      </c>
      <c r="H272" s="9">
        <v>44285.385416666664</v>
      </c>
      <c r="I272" s="6">
        <v>1888786.75</v>
      </c>
      <c r="L272" s="6" t="s">
        <v>58</v>
      </c>
      <c r="M272" s="9">
        <v>44285.385416666664</v>
      </c>
      <c r="N272" s="6">
        <v>2378647.25</v>
      </c>
      <c r="Q272" s="6" t="s">
        <v>59</v>
      </c>
      <c r="R272" s="9">
        <v>44285.385416666664</v>
      </c>
      <c r="S272" s="6">
        <v>2829073.25</v>
      </c>
      <c r="V272" s="6" t="s">
        <v>60</v>
      </c>
      <c r="W272" s="9">
        <v>44285.385416666664</v>
      </c>
      <c r="X272" s="6">
        <v>3177967.75</v>
      </c>
    </row>
    <row r="273" spans="1:24" x14ac:dyDescent="0.25">
      <c r="A273" s="10">
        <v>44286</v>
      </c>
      <c r="B273" s="6" t="s">
        <v>56</v>
      </c>
      <c r="C273" s="9">
        <v>44286.385416666664</v>
      </c>
      <c r="D273" s="6">
        <v>1415344.63</v>
      </c>
      <c r="G273" s="6" t="s">
        <v>57</v>
      </c>
      <c r="H273" s="9">
        <v>44286.385416666664</v>
      </c>
      <c r="I273" s="6">
        <v>1888278.63</v>
      </c>
      <c r="L273" s="6" t="s">
        <v>58</v>
      </c>
      <c r="M273" s="9">
        <v>44286.385416666664</v>
      </c>
      <c r="N273" s="6">
        <v>2377710.75</v>
      </c>
      <c r="Q273" s="6" t="s">
        <v>59</v>
      </c>
      <c r="R273" s="9">
        <v>44286.385416666664</v>
      </c>
      <c r="S273" s="6">
        <v>2827623.75</v>
      </c>
      <c r="V273" s="6" t="s">
        <v>60</v>
      </c>
      <c r="W273" s="9">
        <v>44286.385416666664</v>
      </c>
      <c r="X273" s="6">
        <v>3175980</v>
      </c>
    </row>
    <row r="274" spans="1:24" x14ac:dyDescent="0.25">
      <c r="A274" s="10">
        <v>44287</v>
      </c>
      <c r="B274" s="6" t="s">
        <v>56</v>
      </c>
      <c r="C274" s="9">
        <v>44287.385416666664</v>
      </c>
      <c r="D274" s="6">
        <v>1438961.88</v>
      </c>
      <c r="G274" s="6" t="s">
        <v>57</v>
      </c>
      <c r="H274" s="9">
        <v>44287.385416666664</v>
      </c>
      <c r="I274" s="6">
        <v>1951314.38</v>
      </c>
      <c r="L274" s="6" t="s">
        <v>58</v>
      </c>
      <c r="M274" s="9">
        <v>44287.385416666664</v>
      </c>
      <c r="N274" s="6">
        <v>2496804.5</v>
      </c>
      <c r="Q274" s="6" t="s">
        <v>59</v>
      </c>
      <c r="R274" s="9">
        <v>44287.385416666664</v>
      </c>
      <c r="S274" s="6">
        <v>3016511</v>
      </c>
      <c r="V274" s="6" t="s">
        <v>60</v>
      </c>
      <c r="W274" s="9">
        <v>44287.385416666664</v>
      </c>
      <c r="X274" s="6">
        <v>3441242.5</v>
      </c>
    </row>
    <row r="275" spans="1:24" x14ac:dyDescent="0.25">
      <c r="A275" s="10">
        <v>44291</v>
      </c>
      <c r="B275" s="6" t="s">
        <v>56</v>
      </c>
      <c r="C275" s="9">
        <v>44291.385416666664</v>
      </c>
      <c r="D275" s="6">
        <v>1419513</v>
      </c>
      <c r="G275" s="6" t="s">
        <v>57</v>
      </c>
      <c r="H275" s="9">
        <v>44291.385416666664</v>
      </c>
      <c r="I275" s="6">
        <v>1899427.5</v>
      </c>
      <c r="L275" s="6" t="s">
        <v>58</v>
      </c>
      <c r="M275" s="9">
        <v>44291.385416666664</v>
      </c>
      <c r="N275" s="6">
        <v>2398814.25</v>
      </c>
      <c r="Q275" s="6" t="s">
        <v>59</v>
      </c>
      <c r="R275" s="9">
        <v>44291.385416666664</v>
      </c>
      <c r="S275" s="6">
        <v>2861151.75</v>
      </c>
      <c r="V275" s="6" t="s">
        <v>60</v>
      </c>
      <c r="W275" s="9">
        <v>44291.385416666664</v>
      </c>
      <c r="X275" s="6">
        <v>3223137.75</v>
      </c>
    </row>
    <row r="276" spans="1:24" x14ac:dyDescent="0.25">
      <c r="A276" s="10">
        <v>44292</v>
      </c>
      <c r="B276" s="6" t="s">
        <v>56</v>
      </c>
      <c r="C276" s="9">
        <v>44292.385416666664</v>
      </c>
      <c r="D276" s="6">
        <v>1415972.38</v>
      </c>
      <c r="G276" s="6" t="s">
        <v>57</v>
      </c>
      <c r="H276" s="9">
        <v>44292.385416666664</v>
      </c>
      <c r="I276" s="6">
        <v>1889983.25</v>
      </c>
      <c r="L276" s="6" t="s">
        <v>58</v>
      </c>
      <c r="M276" s="9">
        <v>44292.385416666664</v>
      </c>
      <c r="N276" s="6">
        <v>2380982</v>
      </c>
      <c r="Q276" s="6" t="s">
        <v>59</v>
      </c>
      <c r="R276" s="9">
        <v>44292.385416666664</v>
      </c>
      <c r="S276" s="6">
        <v>2832885.75</v>
      </c>
      <c r="V276" s="6" t="s">
        <v>60</v>
      </c>
      <c r="W276" s="9">
        <v>44292.385416666664</v>
      </c>
      <c r="X276" s="6">
        <v>3183464.25</v>
      </c>
    </row>
    <row r="277" spans="1:24" x14ac:dyDescent="0.25">
      <c r="A277" s="10">
        <v>44293</v>
      </c>
      <c r="B277" s="6" t="s">
        <v>56</v>
      </c>
      <c r="C277" s="9">
        <v>44293.385416666664</v>
      </c>
      <c r="D277" s="6">
        <v>1442899.38</v>
      </c>
      <c r="G277" s="6" t="s">
        <v>57</v>
      </c>
      <c r="H277" s="9">
        <v>44293.385416666664</v>
      </c>
      <c r="I277" s="6">
        <v>1961938.75</v>
      </c>
      <c r="L277" s="6" t="s">
        <v>58</v>
      </c>
      <c r="M277" s="9">
        <v>44293.385416666664</v>
      </c>
      <c r="N277" s="6">
        <v>2517093.75</v>
      </c>
      <c r="Q277" s="6" t="s">
        <v>59</v>
      </c>
      <c r="R277" s="9">
        <v>44293.385416666664</v>
      </c>
      <c r="S277" s="6">
        <v>3049033.25</v>
      </c>
      <c r="V277" s="6" t="s">
        <v>60</v>
      </c>
      <c r="W277" s="9">
        <v>44293.385416666664</v>
      </c>
      <c r="X277" s="6">
        <v>3487394.75</v>
      </c>
    </row>
    <row r="278" spans="1:24" x14ac:dyDescent="0.25">
      <c r="A278" s="10">
        <v>44294</v>
      </c>
      <c r="B278" s="6" t="s">
        <v>56</v>
      </c>
      <c r="C278" s="9">
        <v>44294.385416666664</v>
      </c>
      <c r="D278" s="6">
        <v>1452228.5</v>
      </c>
      <c r="G278" s="6" t="s">
        <v>57</v>
      </c>
      <c r="H278" s="9">
        <v>44294.385416666664</v>
      </c>
      <c r="I278" s="6">
        <v>1986868.25</v>
      </c>
      <c r="L278" s="6" t="s">
        <v>58</v>
      </c>
      <c r="M278" s="9">
        <v>44294.385416666664</v>
      </c>
      <c r="N278" s="6">
        <v>2564250.75</v>
      </c>
      <c r="Q278" s="6" t="s">
        <v>59</v>
      </c>
      <c r="R278" s="9">
        <v>44294.385416666664</v>
      </c>
      <c r="S278" s="6">
        <v>3123919</v>
      </c>
      <c r="V278" s="6" t="s">
        <v>60</v>
      </c>
      <c r="W278" s="9">
        <v>44294.385416666664</v>
      </c>
      <c r="X278" s="6">
        <v>3592693.5</v>
      </c>
    </row>
    <row r="279" spans="1:24" x14ac:dyDescent="0.25">
      <c r="A279" s="10">
        <v>44295</v>
      </c>
      <c r="B279" s="6" t="s">
        <v>56</v>
      </c>
      <c r="C279" s="9">
        <v>44295.385416666664</v>
      </c>
      <c r="D279" s="6">
        <v>1457953.13</v>
      </c>
      <c r="G279" s="6" t="s">
        <v>57</v>
      </c>
      <c r="H279" s="9">
        <v>44295.385416666664</v>
      </c>
      <c r="I279" s="6">
        <v>2002165.88</v>
      </c>
      <c r="L279" s="6" t="s">
        <v>58</v>
      </c>
      <c r="M279" s="9">
        <v>44295.385416666664</v>
      </c>
      <c r="N279" s="6">
        <v>2593187.75</v>
      </c>
      <c r="Q279" s="6" t="s">
        <v>59</v>
      </c>
      <c r="R279" s="9">
        <v>44295.385416666664</v>
      </c>
      <c r="S279" s="6">
        <v>3169871.5</v>
      </c>
      <c r="V279" s="6" t="s">
        <v>60</v>
      </c>
      <c r="W279" s="9">
        <v>44295.385416666664</v>
      </c>
      <c r="X279" s="6">
        <v>3657308.75</v>
      </c>
    </row>
    <row r="280" spans="1:24" x14ac:dyDescent="0.25">
      <c r="A280" s="10">
        <v>44298</v>
      </c>
      <c r="B280" s="6" t="s">
        <v>56</v>
      </c>
      <c r="C280" s="9">
        <v>44298.385416666664</v>
      </c>
      <c r="D280" s="6">
        <v>1441532.13</v>
      </c>
      <c r="G280" s="6" t="s">
        <v>57</v>
      </c>
      <c r="H280" s="9">
        <v>44298.385416666664</v>
      </c>
      <c r="I280" s="6">
        <v>1958547.88</v>
      </c>
      <c r="L280" s="6" t="s">
        <v>58</v>
      </c>
      <c r="M280" s="9">
        <v>44298.385416666664</v>
      </c>
      <c r="N280" s="6">
        <v>2511176.5</v>
      </c>
      <c r="Q280" s="6" t="s">
        <v>59</v>
      </c>
      <c r="R280" s="9">
        <v>44298.385416666664</v>
      </c>
      <c r="S280" s="6">
        <v>3040425.5</v>
      </c>
      <c r="V280" s="6" t="s">
        <v>60</v>
      </c>
      <c r="W280" s="9">
        <v>44298.385416666664</v>
      </c>
      <c r="X280" s="6">
        <v>3476401</v>
      </c>
    </row>
    <row r="281" spans="1:24" x14ac:dyDescent="0.25">
      <c r="A281" s="10">
        <v>44299</v>
      </c>
      <c r="B281" s="6" t="s">
        <v>56</v>
      </c>
      <c r="C281" s="9">
        <v>44299.385416666664</v>
      </c>
      <c r="D281" s="6">
        <v>1454470.63</v>
      </c>
      <c r="G281" s="6" t="s">
        <v>57</v>
      </c>
      <c r="H281" s="9">
        <v>44299.385416666664</v>
      </c>
      <c r="I281" s="6">
        <v>1993360</v>
      </c>
      <c r="L281" s="6" t="s">
        <v>58</v>
      </c>
      <c r="M281" s="9">
        <v>44299.385416666664</v>
      </c>
      <c r="N281" s="6">
        <v>2577476.5</v>
      </c>
      <c r="Q281" s="6" t="s">
        <v>59</v>
      </c>
      <c r="R281" s="9">
        <v>44299.385416666664</v>
      </c>
      <c r="S281" s="6">
        <v>3146424</v>
      </c>
      <c r="V281" s="6" t="s">
        <v>60</v>
      </c>
      <c r="W281" s="9">
        <v>44299.385416666664</v>
      </c>
      <c r="X281" s="6">
        <v>3626450.75</v>
      </c>
    </row>
    <row r="282" spans="1:24" x14ac:dyDescent="0.25">
      <c r="A282" s="10">
        <v>44301</v>
      </c>
      <c r="B282" s="6" t="s">
        <v>56</v>
      </c>
      <c r="C282" s="9">
        <v>44301.385416666664</v>
      </c>
      <c r="D282" s="6">
        <v>1399753.88</v>
      </c>
      <c r="G282" s="6" t="s">
        <v>57</v>
      </c>
      <c r="H282" s="9">
        <v>44301.385416666664</v>
      </c>
      <c r="I282" s="6">
        <v>1844884</v>
      </c>
      <c r="L282" s="6" t="s">
        <v>58</v>
      </c>
      <c r="M282" s="9">
        <v>44301.385416666664</v>
      </c>
      <c r="N282" s="6">
        <v>2292329.75</v>
      </c>
      <c r="Q282" s="6" t="s">
        <v>59</v>
      </c>
      <c r="R282" s="9">
        <v>44301.385416666664</v>
      </c>
      <c r="S282" s="6">
        <v>2686777</v>
      </c>
      <c r="V282" s="6" t="s">
        <v>60</v>
      </c>
      <c r="W282" s="9">
        <v>44301.385416666664</v>
      </c>
      <c r="X282" s="6">
        <v>2970497.5</v>
      </c>
    </row>
    <row r="283" spans="1:24" x14ac:dyDescent="0.25">
      <c r="A283" s="10">
        <v>44302</v>
      </c>
      <c r="B283" s="6" t="s">
        <v>56</v>
      </c>
      <c r="C283" s="9">
        <v>44302.385416666664</v>
      </c>
      <c r="D283" s="6">
        <v>1404370.88</v>
      </c>
      <c r="G283" s="6" t="s">
        <v>57</v>
      </c>
      <c r="H283" s="9">
        <v>44302.385416666664</v>
      </c>
      <c r="I283" s="6">
        <v>1857096.25</v>
      </c>
      <c r="L283" s="6" t="s">
        <v>58</v>
      </c>
      <c r="M283" s="9">
        <v>44302.385416666664</v>
      </c>
      <c r="N283" s="6">
        <v>2315169</v>
      </c>
      <c r="Q283" s="6" t="s">
        <v>59</v>
      </c>
      <c r="R283" s="9">
        <v>44302.385416666664</v>
      </c>
      <c r="S283" s="6">
        <v>2722591.5</v>
      </c>
      <c r="V283" s="6" t="s">
        <v>60</v>
      </c>
      <c r="W283" s="9">
        <v>44302.385416666664</v>
      </c>
      <c r="X283" s="6">
        <v>3020163.75</v>
      </c>
    </row>
    <row r="284" spans="1:24" x14ac:dyDescent="0.25">
      <c r="A284" s="10">
        <v>44305</v>
      </c>
      <c r="B284" s="6" t="s">
        <v>56</v>
      </c>
      <c r="C284" s="9">
        <v>44305.385416666664</v>
      </c>
      <c r="D284" s="6">
        <v>1435591.5</v>
      </c>
      <c r="G284" s="6" t="s">
        <v>57</v>
      </c>
      <c r="H284" s="9">
        <v>44305.385416666664</v>
      </c>
      <c r="I284" s="6">
        <v>1939674.5</v>
      </c>
      <c r="L284" s="6" t="s">
        <v>58</v>
      </c>
      <c r="M284" s="9">
        <v>44305.385416666664</v>
      </c>
      <c r="N284" s="6">
        <v>2469605</v>
      </c>
      <c r="Q284" s="6" t="s">
        <v>59</v>
      </c>
      <c r="R284" s="9">
        <v>44305.385416666664</v>
      </c>
      <c r="S284" s="6">
        <v>2964767</v>
      </c>
      <c r="V284" s="6" t="s">
        <v>60</v>
      </c>
      <c r="W284" s="9">
        <v>44305.385416666664</v>
      </c>
      <c r="X284" s="6">
        <v>3356003</v>
      </c>
    </row>
    <row r="285" spans="1:24" x14ac:dyDescent="0.25">
      <c r="A285" s="10">
        <v>44306</v>
      </c>
      <c r="B285" s="6" t="s">
        <v>56</v>
      </c>
      <c r="C285" s="9">
        <v>44306.385416666664</v>
      </c>
      <c r="D285" s="6">
        <v>1439549</v>
      </c>
      <c r="G285" s="6" t="s">
        <v>57</v>
      </c>
      <c r="H285" s="9">
        <v>44306.385416666664</v>
      </c>
      <c r="I285" s="6">
        <v>1950142.25</v>
      </c>
      <c r="L285" s="6" t="s">
        <v>58</v>
      </c>
      <c r="M285" s="9">
        <v>44306.385416666664</v>
      </c>
      <c r="N285" s="6">
        <v>2489181.25</v>
      </c>
      <c r="Q285" s="6" t="s">
        <v>59</v>
      </c>
      <c r="R285" s="9">
        <v>44306.385416666664</v>
      </c>
      <c r="S285" s="6">
        <v>2995465.5</v>
      </c>
      <c r="V285" s="6" t="s">
        <v>60</v>
      </c>
      <c r="W285" s="9">
        <v>44306.385416666664</v>
      </c>
      <c r="X285" s="6">
        <v>3398574</v>
      </c>
    </row>
    <row r="286" spans="1:24" x14ac:dyDescent="0.25">
      <c r="A286" s="10">
        <v>44308</v>
      </c>
      <c r="B286" s="6" t="s">
        <v>56</v>
      </c>
      <c r="C286" s="9">
        <v>44308.385416666664</v>
      </c>
      <c r="D286" s="6">
        <v>1442922</v>
      </c>
      <c r="G286" s="6" t="s">
        <v>57</v>
      </c>
      <c r="H286" s="9">
        <v>44308.385416666664</v>
      </c>
      <c r="I286" s="6">
        <v>1959241.63</v>
      </c>
      <c r="L286" s="6" t="s">
        <v>58</v>
      </c>
      <c r="M286" s="9">
        <v>44308.385416666664</v>
      </c>
      <c r="N286" s="6">
        <v>2506531.5</v>
      </c>
      <c r="Q286" s="6" t="s">
        <v>59</v>
      </c>
      <c r="R286" s="9">
        <v>44308.385416666664</v>
      </c>
      <c r="S286" s="6">
        <v>3023194.25</v>
      </c>
      <c r="V286" s="6" t="s">
        <v>60</v>
      </c>
      <c r="W286" s="9">
        <v>44308.385416666664</v>
      </c>
      <c r="X286" s="6">
        <v>3437750.75</v>
      </c>
    </row>
    <row r="287" spans="1:24" x14ac:dyDescent="0.25">
      <c r="A287" s="10">
        <v>44309</v>
      </c>
      <c r="B287" s="6" t="s">
        <v>56</v>
      </c>
      <c r="C287" s="9">
        <v>44309.385416666664</v>
      </c>
      <c r="D287" s="6">
        <v>1459416.88</v>
      </c>
      <c r="G287" s="6" t="s">
        <v>57</v>
      </c>
      <c r="H287" s="9">
        <v>44309.385416666664</v>
      </c>
      <c r="I287" s="6">
        <v>2003951.88</v>
      </c>
      <c r="L287" s="6" t="s">
        <v>58</v>
      </c>
      <c r="M287" s="9">
        <v>44309.385416666664</v>
      </c>
      <c r="N287" s="6">
        <v>2592170</v>
      </c>
      <c r="Q287" s="6" t="s">
        <v>59</v>
      </c>
      <c r="R287" s="9">
        <v>44309.385416666664</v>
      </c>
      <c r="S287" s="6">
        <v>3160658.25</v>
      </c>
      <c r="V287" s="6" t="s">
        <v>60</v>
      </c>
      <c r="W287" s="9">
        <v>44309.385416666664</v>
      </c>
      <c r="X287" s="6">
        <v>3632778.25</v>
      </c>
    </row>
    <row r="288" spans="1:24" x14ac:dyDescent="0.25">
      <c r="A288" s="10">
        <v>44312</v>
      </c>
      <c r="B288" s="6" t="s">
        <v>56</v>
      </c>
      <c r="C288" s="9">
        <v>44312.385416666664</v>
      </c>
      <c r="D288" s="6">
        <v>1458294.5</v>
      </c>
      <c r="G288" s="6" t="s">
        <v>57</v>
      </c>
      <c r="H288" s="9">
        <v>44312.385416666664</v>
      </c>
      <c r="I288" s="6">
        <v>2000903.63</v>
      </c>
      <c r="L288" s="6" t="s">
        <v>58</v>
      </c>
      <c r="M288" s="9">
        <v>44312.385416666664</v>
      </c>
      <c r="N288" s="6">
        <v>2586319.75</v>
      </c>
      <c r="Q288" s="6" t="s">
        <v>59</v>
      </c>
      <c r="R288" s="9">
        <v>44312.385416666664</v>
      </c>
      <c r="S288" s="6">
        <v>3151248.75</v>
      </c>
      <c r="V288" s="6" t="s">
        <v>60</v>
      </c>
      <c r="W288" s="9">
        <v>44312.385416666664</v>
      </c>
      <c r="X288" s="6">
        <v>3619401.75</v>
      </c>
    </row>
    <row r="289" spans="1:24" x14ac:dyDescent="0.25">
      <c r="A289" s="10">
        <v>44313</v>
      </c>
      <c r="B289" s="6" t="s">
        <v>56</v>
      </c>
      <c r="C289" s="9">
        <v>44313.385416666664</v>
      </c>
      <c r="D289" s="6">
        <v>1456185.63</v>
      </c>
      <c r="G289" s="6" t="s">
        <v>57</v>
      </c>
      <c r="H289" s="9">
        <v>44313.385416666664</v>
      </c>
      <c r="I289" s="6">
        <v>1995063.25</v>
      </c>
      <c r="L289" s="6" t="s">
        <v>58</v>
      </c>
      <c r="M289" s="9">
        <v>44313.385416666664</v>
      </c>
      <c r="N289" s="6">
        <v>2574892.25</v>
      </c>
      <c r="Q289" s="6" t="s">
        <v>59</v>
      </c>
      <c r="R289" s="9">
        <v>44313.385416666664</v>
      </c>
      <c r="S289" s="6">
        <v>3132515.75</v>
      </c>
      <c r="V289" s="6" t="s">
        <v>60</v>
      </c>
      <c r="W289" s="9">
        <v>44313.385416666664</v>
      </c>
      <c r="X289" s="6">
        <v>3592265.25</v>
      </c>
    </row>
    <row r="290" spans="1:24" x14ac:dyDescent="0.25">
      <c r="A290" s="10">
        <v>44314</v>
      </c>
      <c r="B290" s="6" t="s">
        <v>56</v>
      </c>
      <c r="C290" s="9">
        <v>44314.385416666664</v>
      </c>
      <c r="D290" s="6">
        <v>1428355.88</v>
      </c>
      <c r="G290" s="6" t="s">
        <v>57</v>
      </c>
      <c r="H290" s="9">
        <v>44314.385416666664</v>
      </c>
      <c r="I290" s="6">
        <v>1918729.75</v>
      </c>
      <c r="L290" s="6" t="s">
        <v>58</v>
      </c>
      <c r="M290" s="9">
        <v>44314.385416666664</v>
      </c>
      <c r="N290" s="6">
        <v>2426966.25</v>
      </c>
      <c r="Q290" s="6" t="s">
        <v>59</v>
      </c>
      <c r="R290" s="9">
        <v>44314.385416666664</v>
      </c>
      <c r="S290" s="6">
        <v>2892326.25</v>
      </c>
      <c r="V290" s="6" t="s">
        <v>60</v>
      </c>
      <c r="W290" s="9">
        <v>44314.385416666664</v>
      </c>
      <c r="X290" s="6">
        <v>3247616.75</v>
      </c>
    </row>
    <row r="291" spans="1:24" x14ac:dyDescent="0.25">
      <c r="A291" s="10">
        <v>44315</v>
      </c>
      <c r="B291" s="6" t="s">
        <v>56</v>
      </c>
      <c r="C291" s="9">
        <v>44315.385416666664</v>
      </c>
      <c r="D291" s="6">
        <v>1431262.38</v>
      </c>
      <c r="G291" s="6" t="s">
        <v>57</v>
      </c>
      <c r="H291" s="9">
        <v>44315.385416666664</v>
      </c>
      <c r="I291" s="6">
        <v>1926524.5</v>
      </c>
      <c r="L291" s="6" t="s">
        <v>58</v>
      </c>
      <c r="M291" s="9">
        <v>44315.385416666664</v>
      </c>
      <c r="N291" s="6">
        <v>2441729</v>
      </c>
      <c r="Q291" s="6" t="s">
        <v>59</v>
      </c>
      <c r="R291" s="9">
        <v>44315.385416666664</v>
      </c>
      <c r="S291" s="6">
        <v>2915742.25</v>
      </c>
      <c r="V291" s="6" t="s">
        <v>60</v>
      </c>
      <c r="W291" s="9">
        <v>44315.385416666664</v>
      </c>
      <c r="X291" s="6">
        <v>3280423.75</v>
      </c>
    </row>
    <row r="292" spans="1:24" x14ac:dyDescent="0.25">
      <c r="A292" s="10">
        <v>44316</v>
      </c>
      <c r="B292" s="6" t="s">
        <v>56</v>
      </c>
      <c r="C292" s="9">
        <v>44316.385416666664</v>
      </c>
      <c r="D292" s="6">
        <v>1423666.25</v>
      </c>
      <c r="G292" s="6" t="s">
        <v>57</v>
      </c>
      <c r="H292" s="9">
        <v>44316.385416666664</v>
      </c>
      <c r="I292" s="6">
        <v>1906095.63</v>
      </c>
      <c r="L292" s="6" t="s">
        <v>58</v>
      </c>
      <c r="M292" s="9">
        <v>44316.385416666664</v>
      </c>
      <c r="N292" s="6">
        <v>2402930</v>
      </c>
      <c r="Q292" s="6" t="s">
        <v>59</v>
      </c>
      <c r="R292" s="9">
        <v>44316.385416666664</v>
      </c>
      <c r="S292" s="6">
        <v>2854029.75</v>
      </c>
      <c r="V292" s="6" t="s">
        <v>60</v>
      </c>
      <c r="W292" s="9">
        <v>44316.385416666664</v>
      </c>
      <c r="X292" s="6">
        <v>3193722.75</v>
      </c>
    </row>
    <row r="293" spans="1:24" x14ac:dyDescent="0.25">
      <c r="A293" s="10">
        <v>44319</v>
      </c>
      <c r="B293" s="6" t="s">
        <v>56</v>
      </c>
      <c r="C293" s="9">
        <v>44319.385416666664</v>
      </c>
      <c r="D293" s="6">
        <v>1444107.38</v>
      </c>
      <c r="G293" s="6" t="s">
        <v>57</v>
      </c>
      <c r="H293" s="9">
        <v>44319.385416666664</v>
      </c>
      <c r="I293" s="6">
        <v>1961050.25</v>
      </c>
      <c r="L293" s="6" t="s">
        <v>58</v>
      </c>
      <c r="M293" s="9">
        <v>44319.385416666664</v>
      </c>
      <c r="N293" s="6">
        <v>2507265.5</v>
      </c>
      <c r="Q293" s="6" t="s">
        <v>59</v>
      </c>
      <c r="R293" s="9">
        <v>44319.385416666664</v>
      </c>
      <c r="S293" s="6">
        <v>3019925.25</v>
      </c>
      <c r="V293" s="6" t="s">
        <v>60</v>
      </c>
      <c r="W293" s="9">
        <v>44319.385416666664</v>
      </c>
      <c r="X293" s="6">
        <v>3426712.75</v>
      </c>
    </row>
    <row r="294" spans="1:24" x14ac:dyDescent="0.25">
      <c r="A294" s="10">
        <v>44320</v>
      </c>
      <c r="B294" s="6" t="s">
        <v>56</v>
      </c>
      <c r="C294" s="9">
        <v>44320.385416666664</v>
      </c>
      <c r="D294" s="6">
        <v>1414391.5</v>
      </c>
      <c r="G294" s="6" t="s">
        <v>57</v>
      </c>
      <c r="H294" s="9">
        <v>44320.385416666664</v>
      </c>
      <c r="I294" s="6">
        <v>1880939.88</v>
      </c>
      <c r="L294" s="6" t="s">
        <v>58</v>
      </c>
      <c r="M294" s="9">
        <v>44320.385416666664</v>
      </c>
      <c r="N294" s="6">
        <v>2354753</v>
      </c>
      <c r="Q294" s="6" t="s">
        <v>59</v>
      </c>
      <c r="R294" s="9">
        <v>44320.385416666664</v>
      </c>
      <c r="S294" s="6">
        <v>2776769.25</v>
      </c>
      <c r="V294" s="6" t="s">
        <v>60</v>
      </c>
      <c r="W294" s="9">
        <v>44320.385416666664</v>
      </c>
      <c r="X294" s="6">
        <v>3084298.25</v>
      </c>
    </row>
    <row r="295" spans="1:24" x14ac:dyDescent="0.25">
      <c r="A295" s="10">
        <v>44321</v>
      </c>
      <c r="B295" s="6" t="s">
        <v>56</v>
      </c>
      <c r="C295" s="9">
        <v>44321.385416666664</v>
      </c>
      <c r="D295" s="6">
        <v>1430242.75</v>
      </c>
      <c r="G295" s="6" t="s">
        <v>57</v>
      </c>
      <c r="H295" s="9">
        <v>44321.385416666664</v>
      </c>
      <c r="I295" s="6">
        <v>1923216.88</v>
      </c>
      <c r="L295" s="6" t="s">
        <v>58</v>
      </c>
      <c r="M295" s="9">
        <v>44321.385416666664</v>
      </c>
      <c r="N295" s="6">
        <v>2434364.25</v>
      </c>
      <c r="Q295" s="6" t="s">
        <v>59</v>
      </c>
      <c r="R295" s="9">
        <v>44321.385416666664</v>
      </c>
      <c r="S295" s="6">
        <v>2902291.25</v>
      </c>
      <c r="V295" s="6" t="s">
        <v>60</v>
      </c>
      <c r="W295" s="9">
        <v>44321.385416666664</v>
      </c>
      <c r="X295" s="6">
        <v>3259066.25</v>
      </c>
    </row>
    <row r="296" spans="1:24" x14ac:dyDescent="0.25">
      <c r="A296" s="10">
        <v>44322</v>
      </c>
      <c r="B296" s="6" t="s">
        <v>56</v>
      </c>
      <c r="C296" s="9">
        <v>44322.385416666664</v>
      </c>
      <c r="D296" s="6">
        <v>1458095.5</v>
      </c>
      <c r="G296" s="6" t="s">
        <v>57</v>
      </c>
      <c r="H296" s="9">
        <v>44322.385416666664</v>
      </c>
      <c r="I296" s="6">
        <v>1997503.38</v>
      </c>
      <c r="L296" s="6" t="s">
        <v>58</v>
      </c>
      <c r="M296" s="9">
        <v>44322.385416666664</v>
      </c>
      <c r="N296" s="6">
        <v>2574252.25</v>
      </c>
      <c r="Q296" s="6" t="s">
        <v>59</v>
      </c>
      <c r="R296" s="9">
        <v>44322.385416666664</v>
      </c>
      <c r="S296" s="6">
        <v>3122851.25</v>
      </c>
      <c r="V296" s="6" t="s">
        <v>60</v>
      </c>
      <c r="W296" s="9">
        <v>44322.385416666664</v>
      </c>
      <c r="X296" s="6">
        <v>3566158.75</v>
      </c>
    </row>
    <row r="297" spans="1:24" x14ac:dyDescent="0.25">
      <c r="A297" s="10">
        <v>44323</v>
      </c>
      <c r="B297" s="6" t="s">
        <v>56</v>
      </c>
      <c r="C297" s="9">
        <v>44323.385416666664</v>
      </c>
      <c r="D297" s="6">
        <v>1448132</v>
      </c>
      <c r="G297" s="6" t="s">
        <v>57</v>
      </c>
      <c r="H297" s="9">
        <v>44323.385416666664</v>
      </c>
      <c r="I297" s="6">
        <v>1970929.38</v>
      </c>
      <c r="L297" s="6" t="s">
        <v>58</v>
      </c>
      <c r="M297" s="9">
        <v>44323.385416666664</v>
      </c>
      <c r="N297" s="6">
        <v>2524211</v>
      </c>
      <c r="Q297" s="6" t="s">
        <v>59</v>
      </c>
      <c r="R297" s="9">
        <v>44323.385416666664</v>
      </c>
      <c r="S297" s="6">
        <v>3043951.75</v>
      </c>
      <c r="V297" s="6" t="s">
        <v>60</v>
      </c>
      <c r="W297" s="9">
        <v>44323.385416666664</v>
      </c>
      <c r="X297" s="6">
        <v>3456304.5</v>
      </c>
    </row>
    <row r="298" spans="1:24" x14ac:dyDescent="0.25">
      <c r="A298" s="10">
        <v>44326</v>
      </c>
      <c r="B298" s="6" t="s">
        <v>56</v>
      </c>
      <c r="C298" s="9">
        <v>44326.385416666664</v>
      </c>
      <c r="D298" s="6">
        <v>1438331.63</v>
      </c>
      <c r="G298" s="6" t="s">
        <v>57</v>
      </c>
      <c r="H298" s="9">
        <v>44326.385416666664</v>
      </c>
      <c r="I298" s="6">
        <v>1943881.5</v>
      </c>
      <c r="L298" s="6" t="s">
        <v>58</v>
      </c>
      <c r="M298" s="9">
        <v>44326.385416666664</v>
      </c>
      <c r="N298" s="6">
        <v>2471568</v>
      </c>
      <c r="Q298" s="6" t="s">
        <v>59</v>
      </c>
      <c r="R298" s="9">
        <v>44326.385416666664</v>
      </c>
      <c r="S298" s="6">
        <v>2958260</v>
      </c>
      <c r="V298" s="6" t="s">
        <v>60</v>
      </c>
      <c r="W298" s="9">
        <v>44326.385416666664</v>
      </c>
      <c r="X298" s="6">
        <v>3333254.25</v>
      </c>
    </row>
    <row r="299" spans="1:24" x14ac:dyDescent="0.25">
      <c r="A299" s="10">
        <v>44327</v>
      </c>
      <c r="B299" s="6" t="s">
        <v>56</v>
      </c>
      <c r="C299" s="9">
        <v>44327.385416666664</v>
      </c>
      <c r="D299" s="6">
        <v>1450187.75</v>
      </c>
      <c r="G299" s="6" t="s">
        <v>57</v>
      </c>
      <c r="H299" s="9">
        <v>44327.385416666664</v>
      </c>
      <c r="I299" s="6">
        <v>1975958.5</v>
      </c>
      <c r="L299" s="6" t="s">
        <v>58</v>
      </c>
      <c r="M299" s="9">
        <v>44327.385416666664</v>
      </c>
      <c r="N299" s="6">
        <v>2532803.5</v>
      </c>
      <c r="Q299" s="6" t="s">
        <v>59</v>
      </c>
      <c r="R299" s="9">
        <v>44327.385416666664</v>
      </c>
      <c r="S299" s="6">
        <v>3056078.25</v>
      </c>
      <c r="V299" s="6" t="s">
        <v>60</v>
      </c>
      <c r="W299" s="9">
        <v>44327.385416666664</v>
      </c>
      <c r="X299" s="6">
        <v>3471158.5</v>
      </c>
    </row>
    <row r="300" spans="1:24" x14ac:dyDescent="0.25">
      <c r="A300" s="10">
        <v>44328</v>
      </c>
      <c r="B300" s="6" t="s">
        <v>56</v>
      </c>
      <c r="C300" s="9">
        <v>44328.385416666664</v>
      </c>
      <c r="D300" s="6">
        <v>1458338.75</v>
      </c>
      <c r="G300" s="6" t="s">
        <v>57</v>
      </c>
      <c r="H300" s="9">
        <v>44328.385416666664</v>
      </c>
      <c r="I300" s="6">
        <v>1998011.63</v>
      </c>
      <c r="L300" s="6" t="s">
        <v>58</v>
      </c>
      <c r="M300" s="9">
        <v>44328.385416666664</v>
      </c>
      <c r="N300" s="6">
        <v>2574903</v>
      </c>
      <c r="Q300" s="6" t="s">
        <v>59</v>
      </c>
      <c r="R300" s="9">
        <v>44328.385416666664</v>
      </c>
      <c r="S300" s="6">
        <v>3123328.5</v>
      </c>
      <c r="V300" s="6" t="s">
        <v>60</v>
      </c>
      <c r="W300" s="9">
        <v>44328.385416666664</v>
      </c>
      <c r="X300" s="6">
        <v>3565967.5</v>
      </c>
    </row>
    <row r="301" spans="1:24" x14ac:dyDescent="0.25">
      <c r="A301" s="10">
        <v>44330</v>
      </c>
      <c r="B301" s="6" t="s">
        <v>56</v>
      </c>
      <c r="C301" s="9">
        <v>44330.385416666664</v>
      </c>
      <c r="D301" s="6">
        <v>1479086.88</v>
      </c>
      <c r="G301" s="6" t="s">
        <v>57</v>
      </c>
      <c r="H301" s="9">
        <v>44330.385416666664</v>
      </c>
      <c r="I301" s="6">
        <v>2054146.5</v>
      </c>
      <c r="L301" s="6" t="s">
        <v>58</v>
      </c>
      <c r="M301" s="9">
        <v>44330.385416666664</v>
      </c>
      <c r="N301" s="6">
        <v>2682065.25</v>
      </c>
      <c r="Q301" s="6" t="s">
        <v>59</v>
      </c>
      <c r="R301" s="9">
        <v>44330.385416666664</v>
      </c>
      <c r="S301" s="6">
        <v>3294510.5</v>
      </c>
      <c r="V301" s="6" t="s">
        <v>60</v>
      </c>
      <c r="W301" s="9">
        <v>44330.385416666664</v>
      </c>
      <c r="X301" s="6">
        <v>3807300</v>
      </c>
    </row>
    <row r="302" spans="1:24" x14ac:dyDescent="0.25">
      <c r="A302" s="10">
        <v>44333</v>
      </c>
      <c r="B302" s="6" t="s">
        <v>56</v>
      </c>
      <c r="C302" s="9">
        <v>44333.385416666664</v>
      </c>
      <c r="D302" s="6">
        <v>1474364.38</v>
      </c>
      <c r="G302" s="6" t="s">
        <v>57</v>
      </c>
      <c r="H302" s="9">
        <v>44333.385416666664</v>
      </c>
      <c r="I302" s="6">
        <v>2041269.5</v>
      </c>
      <c r="L302" s="6" t="s">
        <v>58</v>
      </c>
      <c r="M302" s="9">
        <v>44333.385416666664</v>
      </c>
      <c r="N302" s="6">
        <v>2657291.5</v>
      </c>
      <c r="Q302" s="6" t="s">
        <v>59</v>
      </c>
      <c r="R302" s="9">
        <v>44333.385416666664</v>
      </c>
      <c r="S302" s="6">
        <v>3254631</v>
      </c>
      <c r="V302" s="6" t="s">
        <v>60</v>
      </c>
      <c r="W302" s="9">
        <v>44333.385416666664</v>
      </c>
      <c r="X302" s="6">
        <v>3750646.75</v>
      </c>
    </row>
    <row r="303" spans="1:24" x14ac:dyDescent="0.25">
      <c r="A303" s="10">
        <v>44334</v>
      </c>
      <c r="B303" s="6" t="s">
        <v>56</v>
      </c>
      <c r="C303" s="9">
        <v>44334.385416666664</v>
      </c>
      <c r="D303" s="6">
        <v>1493249.75</v>
      </c>
      <c r="G303" s="6" t="s">
        <v>57</v>
      </c>
      <c r="H303" s="9">
        <v>44334.385416666664</v>
      </c>
      <c r="I303" s="6">
        <v>2093617.13</v>
      </c>
      <c r="L303" s="6" t="s">
        <v>58</v>
      </c>
      <c r="M303" s="9">
        <v>44334.385416666664</v>
      </c>
      <c r="N303" s="6">
        <v>2759614.25</v>
      </c>
      <c r="Q303" s="6" t="s">
        <v>59</v>
      </c>
      <c r="R303" s="9">
        <v>44334.385416666664</v>
      </c>
      <c r="S303" s="6">
        <v>3421902</v>
      </c>
      <c r="V303" s="6" t="s">
        <v>60</v>
      </c>
      <c r="W303" s="9">
        <v>44334.385416666664</v>
      </c>
      <c r="X303" s="6">
        <v>3991849.25</v>
      </c>
    </row>
    <row r="304" spans="1:24" x14ac:dyDescent="0.25">
      <c r="A304" s="10">
        <v>44335</v>
      </c>
      <c r="B304" s="6" t="s">
        <v>56</v>
      </c>
      <c r="C304" s="9">
        <v>44335.385416666664</v>
      </c>
      <c r="D304" s="6">
        <v>1487169.13</v>
      </c>
      <c r="G304" s="6" t="s">
        <v>57</v>
      </c>
      <c r="H304" s="9">
        <v>44335.385416666664</v>
      </c>
      <c r="I304" s="6">
        <v>2076700.88</v>
      </c>
      <c r="L304" s="6" t="s">
        <v>58</v>
      </c>
      <c r="M304" s="9">
        <v>44335.385416666664</v>
      </c>
      <c r="N304" s="6">
        <v>2726428.5</v>
      </c>
      <c r="Q304" s="6" t="s">
        <v>59</v>
      </c>
      <c r="R304" s="9">
        <v>44335.385416666664</v>
      </c>
      <c r="S304" s="6">
        <v>3367455.5</v>
      </c>
      <c r="V304" s="6" t="s">
        <v>60</v>
      </c>
      <c r="W304" s="9">
        <v>44335.385416666664</v>
      </c>
      <c r="X304" s="6">
        <v>3913055.25</v>
      </c>
    </row>
    <row r="305" spans="1:24" x14ac:dyDescent="0.25">
      <c r="A305" s="10">
        <v>44336</v>
      </c>
      <c r="B305" s="6" t="s">
        <v>56</v>
      </c>
      <c r="C305" s="9">
        <v>44336.385416666664</v>
      </c>
      <c r="D305" s="6">
        <v>1477221.63</v>
      </c>
      <c r="G305" s="6" t="s">
        <v>57</v>
      </c>
      <c r="H305" s="9">
        <v>44336.385416666664</v>
      </c>
      <c r="I305" s="6">
        <v>2048712.13</v>
      </c>
      <c r="L305" s="6" t="s">
        <v>58</v>
      </c>
      <c r="M305" s="9">
        <v>44336.385416666664</v>
      </c>
      <c r="N305" s="6">
        <v>2670901.5</v>
      </c>
      <c r="Q305" s="6" t="s">
        <v>59</v>
      </c>
      <c r="R305" s="9">
        <v>44336.385416666664</v>
      </c>
      <c r="S305" s="6">
        <v>3275336.75</v>
      </c>
      <c r="V305" s="6" t="s">
        <v>60</v>
      </c>
      <c r="W305" s="9">
        <v>44336.385416666664</v>
      </c>
      <c r="X305" s="6">
        <v>3778265.75</v>
      </c>
    </row>
    <row r="306" spans="1:24" x14ac:dyDescent="0.25">
      <c r="A306" s="10">
        <v>44337</v>
      </c>
      <c r="B306" s="6" t="s">
        <v>56</v>
      </c>
      <c r="C306" s="9">
        <v>44337.385416666664</v>
      </c>
      <c r="D306" s="6">
        <v>1495429.88</v>
      </c>
      <c r="G306" s="6" t="s">
        <v>57</v>
      </c>
      <c r="H306" s="9">
        <v>44337.385416666664</v>
      </c>
      <c r="I306" s="6">
        <v>2099049.25</v>
      </c>
      <c r="L306" s="6" t="s">
        <v>58</v>
      </c>
      <c r="M306" s="9">
        <v>44337.385416666664</v>
      </c>
      <c r="N306" s="6">
        <v>2769011.75</v>
      </c>
      <c r="Q306" s="6" t="s">
        <v>59</v>
      </c>
      <c r="R306" s="9">
        <v>44337.385416666664</v>
      </c>
      <c r="S306" s="6">
        <v>3435224.25</v>
      </c>
      <c r="V306" s="6" t="s">
        <v>60</v>
      </c>
      <c r="W306" s="9">
        <v>44337.385416666664</v>
      </c>
      <c r="X306" s="6">
        <v>4008054</v>
      </c>
    </row>
    <row r="307" spans="1:24" x14ac:dyDescent="0.25">
      <c r="A307" s="10">
        <v>44340</v>
      </c>
      <c r="B307" s="6" t="s">
        <v>56</v>
      </c>
      <c r="C307" s="9">
        <v>44340.385416666664</v>
      </c>
      <c r="D307" s="6">
        <v>1470286</v>
      </c>
      <c r="G307" s="6" t="s">
        <v>57</v>
      </c>
      <c r="H307" s="9">
        <v>44340.385416666664</v>
      </c>
      <c r="I307" s="6">
        <v>2028969.5</v>
      </c>
      <c r="L307" s="6" t="s">
        <v>58</v>
      </c>
      <c r="M307" s="9">
        <v>44340.385416666664</v>
      </c>
      <c r="N307" s="6">
        <v>2631320.25</v>
      </c>
      <c r="Q307" s="6" t="s">
        <v>59</v>
      </c>
      <c r="R307" s="9">
        <v>44340.385416666664</v>
      </c>
      <c r="S307" s="6">
        <v>3209050.25</v>
      </c>
      <c r="V307" s="6" t="s">
        <v>60</v>
      </c>
      <c r="W307" s="9">
        <v>44340.385416666664</v>
      </c>
      <c r="X307" s="6">
        <v>3680455.75</v>
      </c>
    </row>
    <row r="308" spans="1:24" x14ac:dyDescent="0.25">
      <c r="A308" s="10">
        <v>44341</v>
      </c>
      <c r="B308" s="6" t="s">
        <v>56</v>
      </c>
      <c r="C308" s="9">
        <v>44341.385416666664</v>
      </c>
      <c r="D308" s="6">
        <v>1469854.88</v>
      </c>
      <c r="G308" s="6" t="s">
        <v>57</v>
      </c>
      <c r="H308" s="9">
        <v>44341.385416666664</v>
      </c>
      <c r="I308" s="6">
        <v>2027664.75</v>
      </c>
      <c r="L308" s="6" t="s">
        <v>58</v>
      </c>
      <c r="M308" s="9">
        <v>44341.385416666664</v>
      </c>
      <c r="N308" s="6">
        <v>2628556.75</v>
      </c>
      <c r="Q308" s="6" t="s">
        <v>59</v>
      </c>
      <c r="R308" s="9">
        <v>44341.385416666664</v>
      </c>
      <c r="S308" s="6">
        <v>3204187.25</v>
      </c>
      <c r="V308" s="6" t="s">
        <v>60</v>
      </c>
      <c r="W308" s="9">
        <v>44341.385416666664</v>
      </c>
      <c r="X308" s="6">
        <v>3672950.75</v>
      </c>
    </row>
    <row r="309" spans="1:24" x14ac:dyDescent="0.25">
      <c r="A309" s="10">
        <v>44342</v>
      </c>
      <c r="B309" s="6" t="s">
        <v>56</v>
      </c>
      <c r="C309" s="9">
        <v>44342.385416666664</v>
      </c>
      <c r="D309" s="6">
        <v>1481104.88</v>
      </c>
      <c r="G309" s="6" t="s">
        <v>57</v>
      </c>
      <c r="H309" s="9">
        <v>44342.385416666664</v>
      </c>
      <c r="I309" s="6">
        <v>2058592.88</v>
      </c>
      <c r="L309" s="6" t="s">
        <v>58</v>
      </c>
      <c r="M309" s="9">
        <v>44342.385416666664</v>
      </c>
      <c r="N309" s="6">
        <v>2688483.5</v>
      </c>
      <c r="Q309" s="6" t="s">
        <v>59</v>
      </c>
      <c r="R309" s="9">
        <v>44342.385416666664</v>
      </c>
      <c r="S309" s="6">
        <v>3301243</v>
      </c>
      <c r="V309" s="6" t="s">
        <v>60</v>
      </c>
      <c r="W309" s="9">
        <v>44342.385416666664</v>
      </c>
      <c r="X309" s="6">
        <v>3811529.25</v>
      </c>
    </row>
    <row r="310" spans="1:24" x14ac:dyDescent="0.25">
      <c r="A310" s="10">
        <v>44343</v>
      </c>
      <c r="B310" s="6" t="s">
        <v>56</v>
      </c>
      <c r="C310" s="9">
        <v>44343.385416666664</v>
      </c>
      <c r="D310" s="6">
        <v>1481604.88</v>
      </c>
      <c r="G310" s="6" t="s">
        <v>57</v>
      </c>
      <c r="H310" s="9">
        <v>44343.385416666664</v>
      </c>
      <c r="I310" s="6">
        <v>2059967.38</v>
      </c>
      <c r="L310" s="6" t="s">
        <v>58</v>
      </c>
      <c r="M310" s="9">
        <v>44343.385416666664</v>
      </c>
      <c r="N310" s="6">
        <v>2691147</v>
      </c>
      <c r="Q310" s="6" t="s">
        <v>59</v>
      </c>
      <c r="R310" s="9">
        <v>44343.385416666664</v>
      </c>
      <c r="S310" s="6">
        <v>3305556.75</v>
      </c>
      <c r="V310" s="6" t="s">
        <v>60</v>
      </c>
      <c r="W310" s="9">
        <v>44343.385416666664</v>
      </c>
      <c r="X310" s="6">
        <v>3817688.25</v>
      </c>
    </row>
    <row r="311" spans="1:24" x14ac:dyDescent="0.25">
      <c r="A311" s="10">
        <v>44344</v>
      </c>
      <c r="B311" s="6" t="s">
        <v>56</v>
      </c>
      <c r="C311" s="9">
        <v>44344.385416666664</v>
      </c>
      <c r="D311" s="6">
        <v>1495186.5</v>
      </c>
      <c r="G311" s="6" t="s">
        <v>57</v>
      </c>
      <c r="H311" s="9">
        <v>44344.385416666664</v>
      </c>
      <c r="I311" s="6">
        <v>2097734</v>
      </c>
      <c r="L311" s="6" t="s">
        <v>58</v>
      </c>
      <c r="M311" s="9">
        <v>44344.385416666664</v>
      </c>
      <c r="N311" s="6">
        <v>2765154.75</v>
      </c>
      <c r="Q311" s="6" t="s">
        <v>59</v>
      </c>
      <c r="R311" s="9">
        <v>44344.385416666664</v>
      </c>
      <c r="S311" s="6">
        <v>3426762.25</v>
      </c>
      <c r="V311" s="6" t="s">
        <v>60</v>
      </c>
      <c r="W311" s="9">
        <v>44344.385416666664</v>
      </c>
      <c r="X311" s="6">
        <v>3992668.25</v>
      </c>
    </row>
    <row r="312" spans="1:24" x14ac:dyDescent="0.25">
      <c r="A312" s="10">
        <v>44347</v>
      </c>
      <c r="B312" s="6" t="s">
        <v>56</v>
      </c>
      <c r="C312" s="9">
        <v>44347.385416666664</v>
      </c>
      <c r="D312" s="6">
        <v>1503715.88</v>
      </c>
      <c r="G312" s="6" t="s">
        <v>57</v>
      </c>
      <c r="H312" s="9">
        <v>44347.385416666664</v>
      </c>
      <c r="I312" s="6">
        <v>2121452.25</v>
      </c>
      <c r="L312" s="6" t="s">
        <v>58</v>
      </c>
      <c r="M312" s="9">
        <v>44347.385416666664</v>
      </c>
      <c r="N312" s="6">
        <v>2811632.75</v>
      </c>
      <c r="Q312" s="6" t="s">
        <v>59</v>
      </c>
      <c r="R312" s="9">
        <v>44347.385416666664</v>
      </c>
      <c r="S312" s="6">
        <v>3502881.5</v>
      </c>
      <c r="V312" s="6" t="s">
        <v>60</v>
      </c>
      <c r="W312" s="9">
        <v>44347.385416666664</v>
      </c>
      <c r="X312" s="6">
        <v>4102558.75</v>
      </c>
    </row>
    <row r="313" spans="1:24" x14ac:dyDescent="0.25">
      <c r="A313" s="10">
        <v>44348</v>
      </c>
      <c r="B313" s="6" t="s">
        <v>56</v>
      </c>
      <c r="C313" s="9">
        <v>44348.385416666664</v>
      </c>
      <c r="D313" s="6">
        <v>1495779.13</v>
      </c>
      <c r="G313" s="6" t="s">
        <v>57</v>
      </c>
      <c r="H313" s="9">
        <v>44348.385416666664</v>
      </c>
      <c r="I313" s="6">
        <v>2099378</v>
      </c>
      <c r="L313" s="6" t="s">
        <v>58</v>
      </c>
      <c r="M313" s="9">
        <v>44348.385416666664</v>
      </c>
      <c r="N313" s="6">
        <v>2768367.75</v>
      </c>
      <c r="Q313" s="6" t="s">
        <v>59</v>
      </c>
      <c r="R313" s="9">
        <v>44348.385416666664</v>
      </c>
      <c r="S313" s="6">
        <v>3432010.75</v>
      </c>
      <c r="V313" s="6" t="s">
        <v>60</v>
      </c>
      <c r="W313" s="9">
        <v>44348.385416666664</v>
      </c>
      <c r="X313" s="6">
        <v>4000225.75</v>
      </c>
    </row>
    <row r="314" spans="1:24" x14ac:dyDescent="0.25">
      <c r="A314" s="10">
        <v>44349</v>
      </c>
      <c r="B314" s="6" t="s">
        <v>56</v>
      </c>
      <c r="C314" s="9">
        <v>44349.385416666664</v>
      </c>
      <c r="D314" s="6">
        <v>1498023.63</v>
      </c>
      <c r="G314" s="6" t="s">
        <v>57</v>
      </c>
      <c r="H314" s="9">
        <v>44349.385416666664</v>
      </c>
      <c r="I314" s="6">
        <v>2105531.5</v>
      </c>
      <c r="L314" s="6" t="s">
        <v>58</v>
      </c>
      <c r="M314" s="9">
        <v>44349.385416666664</v>
      </c>
      <c r="N314" s="6">
        <v>2780249</v>
      </c>
      <c r="Q314" s="6" t="s">
        <v>59</v>
      </c>
      <c r="R314" s="9">
        <v>44349.385416666664</v>
      </c>
      <c r="S314" s="6">
        <v>3451170</v>
      </c>
      <c r="V314" s="6" t="s">
        <v>60</v>
      </c>
      <c r="W314" s="9">
        <v>44349.385416666664</v>
      </c>
      <c r="X314" s="6">
        <v>4027439.75</v>
      </c>
    </row>
    <row r="315" spans="1:24" x14ac:dyDescent="0.25">
      <c r="A315" s="10">
        <v>44350</v>
      </c>
      <c r="B315" s="6" t="s">
        <v>56</v>
      </c>
      <c r="C315" s="9">
        <v>44350.385416666664</v>
      </c>
      <c r="D315" s="6">
        <v>1510008.25</v>
      </c>
      <c r="G315" s="6" t="s">
        <v>57</v>
      </c>
      <c r="H315" s="9">
        <v>44350.385416666664</v>
      </c>
      <c r="I315" s="6">
        <v>2138999</v>
      </c>
      <c r="L315" s="6" t="s">
        <v>58</v>
      </c>
      <c r="M315" s="9">
        <v>44350.385416666664</v>
      </c>
      <c r="N315" s="6">
        <v>2846102.5</v>
      </c>
      <c r="Q315" s="6" t="s">
        <v>59</v>
      </c>
      <c r="R315" s="9">
        <v>44350.385416666664</v>
      </c>
      <c r="S315" s="6">
        <v>3559454</v>
      </c>
      <c r="V315" s="6" t="s">
        <v>60</v>
      </c>
      <c r="W315" s="9">
        <v>44350.385416666664</v>
      </c>
      <c r="X315" s="6">
        <v>4184374.5</v>
      </c>
    </row>
    <row r="316" spans="1:24" x14ac:dyDescent="0.25">
      <c r="A316" s="10">
        <v>44351</v>
      </c>
      <c r="B316" s="6" t="s">
        <v>56</v>
      </c>
      <c r="C316" s="9">
        <v>44351.385416666664</v>
      </c>
      <c r="D316" s="6">
        <v>1506584</v>
      </c>
      <c r="G316" s="6" t="s">
        <v>57</v>
      </c>
      <c r="H316" s="9">
        <v>44351.385416666664</v>
      </c>
      <c r="I316" s="6">
        <v>2129436.75</v>
      </c>
      <c r="L316" s="6" t="s">
        <v>58</v>
      </c>
      <c r="M316" s="9">
        <v>44351.385416666664</v>
      </c>
      <c r="N316" s="6">
        <v>2827287.25</v>
      </c>
      <c r="Q316" s="6" t="s">
        <v>59</v>
      </c>
      <c r="R316" s="9">
        <v>44351.385416666664</v>
      </c>
      <c r="S316" s="6">
        <v>3528515.75</v>
      </c>
      <c r="V316" s="6" t="s">
        <v>60</v>
      </c>
      <c r="W316" s="9">
        <v>44351.385416666664</v>
      </c>
      <c r="X316" s="6">
        <v>4139536</v>
      </c>
    </row>
    <row r="317" spans="1:24" x14ac:dyDescent="0.25">
      <c r="A317" s="10">
        <v>44354</v>
      </c>
      <c r="B317" s="6" t="s">
        <v>56</v>
      </c>
      <c r="C317" s="9">
        <v>44354.385416666664</v>
      </c>
      <c r="D317" s="6">
        <v>1515633.63</v>
      </c>
      <c r="G317" s="6" t="s">
        <v>57</v>
      </c>
      <c r="H317" s="9">
        <v>44354.385416666664</v>
      </c>
      <c r="I317" s="6">
        <v>2154708</v>
      </c>
      <c r="L317" s="6" t="s">
        <v>58</v>
      </c>
      <c r="M317" s="9">
        <v>44354.385416666664</v>
      </c>
      <c r="N317" s="6">
        <v>2877013.5</v>
      </c>
      <c r="Q317" s="6" t="s">
        <v>59</v>
      </c>
      <c r="R317" s="9">
        <v>44354.385416666664</v>
      </c>
      <c r="S317" s="6">
        <v>3610281</v>
      </c>
      <c r="V317" s="6" t="s">
        <v>60</v>
      </c>
      <c r="W317" s="9">
        <v>44354.385416666664</v>
      </c>
      <c r="X317" s="6">
        <v>4258037.5</v>
      </c>
    </row>
    <row r="318" spans="1:24" x14ac:dyDescent="0.25">
      <c r="A318" s="10">
        <v>44355</v>
      </c>
      <c r="B318" s="6" t="s">
        <v>56</v>
      </c>
      <c r="C318" s="9">
        <v>44355.385416666664</v>
      </c>
      <c r="D318" s="6">
        <v>1505959.38</v>
      </c>
      <c r="G318" s="6" t="s">
        <v>57</v>
      </c>
      <c r="H318" s="9">
        <v>44355.385416666664</v>
      </c>
      <c r="I318" s="6">
        <v>2127504.5</v>
      </c>
      <c r="L318" s="6" t="s">
        <v>58</v>
      </c>
      <c r="M318" s="9">
        <v>44355.385416666664</v>
      </c>
      <c r="N318" s="6">
        <v>2823114.75</v>
      </c>
      <c r="Q318" s="6" t="s">
        <v>59</v>
      </c>
      <c r="R318" s="9">
        <v>44355.385416666664</v>
      </c>
      <c r="S318" s="6">
        <v>3521046.25</v>
      </c>
      <c r="V318" s="6" t="s">
        <v>60</v>
      </c>
      <c r="W318" s="9">
        <v>44355.385416666664</v>
      </c>
      <c r="X318" s="6">
        <v>4127828.5</v>
      </c>
    </row>
    <row r="319" spans="1:24" x14ac:dyDescent="0.25">
      <c r="A319" s="10">
        <v>44356</v>
      </c>
      <c r="B319" s="6" t="s">
        <v>56</v>
      </c>
      <c r="C319" s="9">
        <v>44356.385416666664</v>
      </c>
      <c r="D319" s="6">
        <v>1496975</v>
      </c>
      <c r="G319" s="6" t="s">
        <v>57</v>
      </c>
      <c r="H319" s="9">
        <v>44356.385416666664</v>
      </c>
      <c r="I319" s="6">
        <v>2102016</v>
      </c>
      <c r="L319" s="6" t="s">
        <v>58</v>
      </c>
      <c r="M319" s="9">
        <v>44356.385416666664</v>
      </c>
      <c r="N319" s="6">
        <v>2772175.75</v>
      </c>
      <c r="Q319" s="6" t="s">
        <v>59</v>
      </c>
      <c r="R319" s="9">
        <v>44356.385416666664</v>
      </c>
      <c r="S319" s="6">
        <v>3435993.25</v>
      </c>
      <c r="V319" s="6" t="s">
        <v>60</v>
      </c>
      <c r="W319" s="9">
        <v>44356.385416666664</v>
      </c>
      <c r="X319" s="6">
        <v>4002687.75</v>
      </c>
    </row>
    <row r="320" spans="1:24" x14ac:dyDescent="0.25">
      <c r="A320" s="10">
        <v>44357</v>
      </c>
      <c r="B320" s="6" t="s">
        <v>56</v>
      </c>
      <c r="C320" s="9">
        <v>44357.385416666664</v>
      </c>
      <c r="D320" s="6">
        <v>1491539.5</v>
      </c>
      <c r="G320" s="6" t="s">
        <v>57</v>
      </c>
      <c r="H320" s="9">
        <v>44357.385416666664</v>
      </c>
      <c r="I320" s="6">
        <v>2086791.38</v>
      </c>
      <c r="L320" s="6" t="s">
        <v>58</v>
      </c>
      <c r="M320" s="9">
        <v>44357.385416666664</v>
      </c>
      <c r="N320" s="6">
        <v>2742136.5</v>
      </c>
      <c r="Q320" s="6" t="s">
        <v>59</v>
      </c>
      <c r="R320" s="9">
        <v>44357.385416666664</v>
      </c>
      <c r="S320" s="6">
        <v>3386479.75</v>
      </c>
      <c r="V320" s="6" t="s">
        <v>60</v>
      </c>
      <c r="W320" s="9">
        <v>44357.385416666664</v>
      </c>
      <c r="X320" s="6">
        <v>3930775.75</v>
      </c>
    </row>
    <row r="321" spans="1:24" x14ac:dyDescent="0.25">
      <c r="A321" s="10">
        <v>44358</v>
      </c>
      <c r="B321" s="6" t="s">
        <v>56</v>
      </c>
      <c r="C321" s="9">
        <v>44358.385416666664</v>
      </c>
      <c r="D321" s="6">
        <v>1491238.75</v>
      </c>
      <c r="G321" s="6" t="s">
        <v>57</v>
      </c>
      <c r="H321" s="9">
        <v>44358.385416666664</v>
      </c>
      <c r="I321" s="6">
        <v>2085949.38</v>
      </c>
      <c r="L321" s="6" t="s">
        <v>58</v>
      </c>
      <c r="M321" s="9">
        <v>44358.385416666664</v>
      </c>
      <c r="N321" s="6">
        <v>2740476.25</v>
      </c>
      <c r="Q321" s="6" t="s">
        <v>59</v>
      </c>
      <c r="R321" s="9">
        <v>44358.385416666664</v>
      </c>
      <c r="S321" s="6">
        <v>3383744.75</v>
      </c>
      <c r="V321" s="6" t="s">
        <v>60</v>
      </c>
      <c r="W321" s="9">
        <v>44358.385416666664</v>
      </c>
      <c r="X321" s="6">
        <v>3926805.5</v>
      </c>
    </row>
    <row r="322" spans="1:24" x14ac:dyDescent="0.25">
      <c r="A322" s="10">
        <v>44361</v>
      </c>
      <c r="B322" s="6" t="s">
        <v>56</v>
      </c>
      <c r="C322" s="9">
        <v>44361.385416666664</v>
      </c>
      <c r="D322" s="6">
        <v>1498781.63</v>
      </c>
      <c r="G322" s="6" t="s">
        <v>57</v>
      </c>
      <c r="H322" s="9">
        <v>44361.385416666664</v>
      </c>
      <c r="I322" s="6">
        <v>2107052.25</v>
      </c>
      <c r="L322" s="6" t="s">
        <v>58</v>
      </c>
      <c r="M322" s="9">
        <v>44361.385416666664</v>
      </c>
      <c r="N322" s="6">
        <v>2782065</v>
      </c>
      <c r="Q322" s="6" t="s">
        <v>59</v>
      </c>
      <c r="R322" s="9">
        <v>44361.385416666664</v>
      </c>
      <c r="S322" s="6">
        <v>3452215.25</v>
      </c>
      <c r="V322" s="6" t="s">
        <v>60</v>
      </c>
      <c r="W322" s="9">
        <v>44361.385416666664</v>
      </c>
      <c r="X322" s="6">
        <v>4026134.25</v>
      </c>
    </row>
    <row r="323" spans="1:24" x14ac:dyDescent="0.25">
      <c r="A323" s="10">
        <v>44362</v>
      </c>
      <c r="B323" s="6" t="s">
        <v>56</v>
      </c>
      <c r="C323" s="9">
        <v>44362.385416666664</v>
      </c>
      <c r="D323" s="6">
        <v>1473121.25</v>
      </c>
      <c r="G323" s="6" t="s">
        <v>57</v>
      </c>
      <c r="H323" s="9">
        <v>44362.385416666664</v>
      </c>
      <c r="I323" s="6">
        <v>2035398</v>
      </c>
      <c r="L323" s="6" t="s">
        <v>58</v>
      </c>
      <c r="M323" s="9">
        <v>44362.385416666664</v>
      </c>
      <c r="N323" s="6">
        <v>2641121</v>
      </c>
      <c r="Q323" s="6" t="s">
        <v>59</v>
      </c>
      <c r="R323" s="9">
        <v>44362.385416666664</v>
      </c>
      <c r="S323" s="6">
        <v>3220611.5</v>
      </c>
      <c r="V323" s="6" t="s">
        <v>60</v>
      </c>
      <c r="W323" s="9">
        <v>44362.385416666664</v>
      </c>
      <c r="X323" s="6">
        <v>3690795</v>
      </c>
    </row>
    <row r="324" spans="1:24" x14ac:dyDescent="0.25">
      <c r="A324" s="10">
        <v>44363</v>
      </c>
      <c r="B324" s="6" t="s">
        <v>56</v>
      </c>
      <c r="C324" s="9">
        <v>44363.385416666664</v>
      </c>
      <c r="D324" s="6">
        <v>1449980.25</v>
      </c>
      <c r="G324" s="6" t="s">
        <v>57</v>
      </c>
      <c r="H324" s="9">
        <v>44363.385416666664</v>
      </c>
      <c r="I324" s="6">
        <v>1971672.88</v>
      </c>
      <c r="L324" s="6" t="s">
        <v>58</v>
      </c>
      <c r="M324" s="9">
        <v>44363.385416666664</v>
      </c>
      <c r="N324" s="6">
        <v>2517520</v>
      </c>
      <c r="Q324" s="6" t="s">
        <v>59</v>
      </c>
      <c r="R324" s="9">
        <v>44363.385416666664</v>
      </c>
      <c r="S324" s="6">
        <v>3020355.5</v>
      </c>
      <c r="V324" s="6" t="s">
        <v>60</v>
      </c>
      <c r="W324" s="9">
        <v>44363.385416666664</v>
      </c>
      <c r="X324" s="6">
        <v>3404939.5</v>
      </c>
    </row>
    <row r="325" spans="1:24" x14ac:dyDescent="0.25">
      <c r="A325" s="10">
        <v>44364</v>
      </c>
      <c r="B325" s="6" t="s">
        <v>56</v>
      </c>
      <c r="C325" s="9">
        <v>44364.385416666664</v>
      </c>
      <c r="D325" s="6">
        <v>1446739.75</v>
      </c>
      <c r="G325" s="6" t="s">
        <v>57</v>
      </c>
      <c r="H325" s="9">
        <v>44364.385416666664</v>
      </c>
      <c r="I325" s="6">
        <v>1962846.63</v>
      </c>
      <c r="L325" s="6" t="s">
        <v>58</v>
      </c>
      <c r="M325" s="9">
        <v>44364.385416666664</v>
      </c>
      <c r="N325" s="6">
        <v>2500589</v>
      </c>
      <c r="Q325" s="6" t="s">
        <v>59</v>
      </c>
      <c r="R325" s="9">
        <v>44364.385416666664</v>
      </c>
      <c r="S325" s="6">
        <v>2993229.5</v>
      </c>
      <c r="V325" s="6" t="s">
        <v>60</v>
      </c>
      <c r="W325" s="9">
        <v>44364.385416666664</v>
      </c>
      <c r="X325" s="6">
        <v>3366654.5</v>
      </c>
    </row>
    <row r="326" spans="1:24" x14ac:dyDescent="0.25">
      <c r="A326" s="10">
        <v>44365</v>
      </c>
      <c r="B326" s="6" t="s">
        <v>56</v>
      </c>
      <c r="C326" s="9">
        <v>44365.385416666664</v>
      </c>
      <c r="D326" s="6">
        <v>1442781.38</v>
      </c>
      <c r="G326" s="6" t="s">
        <v>57</v>
      </c>
      <c r="H326" s="9">
        <v>44365.385416666664</v>
      </c>
      <c r="I326" s="6">
        <v>1951974</v>
      </c>
      <c r="L326" s="6" t="s">
        <v>58</v>
      </c>
      <c r="M326" s="9">
        <v>44365.385416666664</v>
      </c>
      <c r="N326" s="6">
        <v>2479559.75</v>
      </c>
      <c r="Q326" s="6" t="s">
        <v>59</v>
      </c>
      <c r="R326" s="9">
        <v>44365.385416666664</v>
      </c>
      <c r="S326" s="6">
        <v>2959262</v>
      </c>
      <c r="V326" s="6" t="s">
        <v>60</v>
      </c>
      <c r="W326" s="9">
        <v>44365.385416666664</v>
      </c>
      <c r="X326" s="6">
        <v>3318327.25</v>
      </c>
    </row>
    <row r="327" spans="1:24" x14ac:dyDescent="0.25">
      <c r="A327" s="10">
        <v>44368</v>
      </c>
      <c r="B327" s="6" t="s">
        <v>56</v>
      </c>
      <c r="C327" s="9">
        <v>44368.385416666664</v>
      </c>
      <c r="D327" s="6">
        <v>1460210.38</v>
      </c>
      <c r="G327" s="6" t="s">
        <v>57</v>
      </c>
      <c r="H327" s="9">
        <v>44368.385416666664</v>
      </c>
      <c r="I327" s="6">
        <v>1999087.88</v>
      </c>
      <c r="L327" s="6" t="s">
        <v>58</v>
      </c>
      <c r="M327" s="9">
        <v>44368.385416666664</v>
      </c>
      <c r="N327" s="6">
        <v>2569243.75</v>
      </c>
      <c r="Q327" s="6" t="s">
        <v>59</v>
      </c>
      <c r="R327" s="9">
        <v>44368.385416666664</v>
      </c>
      <c r="S327" s="6">
        <v>3101835</v>
      </c>
      <c r="V327" s="6" t="s">
        <v>60</v>
      </c>
      <c r="W327" s="9">
        <v>44368.385416666664</v>
      </c>
      <c r="X327" s="6">
        <v>3517972</v>
      </c>
    </row>
    <row r="328" spans="1:24" x14ac:dyDescent="0.25">
      <c r="A328" s="10">
        <v>44369</v>
      </c>
      <c r="B328" s="6" t="s">
        <v>56</v>
      </c>
      <c r="C328" s="9">
        <v>44369.385416666664</v>
      </c>
      <c r="D328" s="6">
        <v>1460210.38</v>
      </c>
      <c r="G328" s="6" t="s">
        <v>57</v>
      </c>
      <c r="H328" s="9">
        <v>44369.385416666664</v>
      </c>
      <c r="I328" s="6">
        <v>1999087.88</v>
      </c>
      <c r="L328" s="6" t="s">
        <v>58</v>
      </c>
      <c r="M328" s="9">
        <v>44369.385416666664</v>
      </c>
      <c r="N328" s="6">
        <v>2569243.75</v>
      </c>
      <c r="Q328" s="6" t="s">
        <v>59</v>
      </c>
      <c r="R328" s="9">
        <v>44369.385416666664</v>
      </c>
      <c r="S328" s="6">
        <v>3101835</v>
      </c>
      <c r="V328" s="6" t="s">
        <v>60</v>
      </c>
      <c r="W328" s="9">
        <v>44369.385416666664</v>
      </c>
      <c r="X328" s="6">
        <v>3517972</v>
      </c>
    </row>
    <row r="329" spans="1:24" x14ac:dyDescent="0.25">
      <c r="A329" s="10">
        <v>44370</v>
      </c>
      <c r="B329" s="6" t="s">
        <v>56</v>
      </c>
      <c r="C329" s="9">
        <v>44370.385416666664</v>
      </c>
      <c r="D329" s="6">
        <v>1469139.25</v>
      </c>
      <c r="G329" s="6" t="s">
        <v>57</v>
      </c>
      <c r="H329" s="9">
        <v>44370.385416666664</v>
      </c>
      <c r="I329" s="6">
        <v>2023517.5</v>
      </c>
      <c r="L329" s="6" t="s">
        <v>58</v>
      </c>
      <c r="M329" s="9">
        <v>44370.385416666664</v>
      </c>
      <c r="N329" s="6">
        <v>2616304.5</v>
      </c>
      <c r="Q329" s="6" t="s">
        <v>59</v>
      </c>
      <c r="R329" s="9">
        <v>44370.385416666664</v>
      </c>
      <c r="S329" s="6">
        <v>3177535.25</v>
      </c>
      <c r="V329" s="6" t="s">
        <v>60</v>
      </c>
      <c r="W329" s="9">
        <v>44370.385416666664</v>
      </c>
      <c r="X329" s="6">
        <v>3625216.5</v>
      </c>
    </row>
    <row r="330" spans="1:24" x14ac:dyDescent="0.25">
      <c r="A330" s="10">
        <v>44371</v>
      </c>
      <c r="B330" s="6" t="s">
        <v>56</v>
      </c>
      <c r="C330" s="9">
        <v>44371.385416666664</v>
      </c>
      <c r="D330" s="6">
        <v>1468481.13</v>
      </c>
      <c r="G330" s="6" t="s">
        <v>57</v>
      </c>
      <c r="H330" s="9">
        <v>44371.385416666664</v>
      </c>
      <c r="I330" s="6">
        <v>2021714.13</v>
      </c>
      <c r="L330" s="6" t="s">
        <v>58</v>
      </c>
      <c r="M330" s="9">
        <v>44371.385416666664</v>
      </c>
      <c r="N330" s="6">
        <v>2612826</v>
      </c>
      <c r="Q330" s="6" t="s">
        <v>59</v>
      </c>
      <c r="R330" s="9">
        <v>44371.385416666664</v>
      </c>
      <c r="S330" s="6">
        <v>3171932.5</v>
      </c>
      <c r="V330" s="6" t="s">
        <v>60</v>
      </c>
      <c r="W330" s="9">
        <v>44371.385416666664</v>
      </c>
      <c r="X330" s="6">
        <v>3617268.75</v>
      </c>
    </row>
    <row r="331" spans="1:24" x14ac:dyDescent="0.25">
      <c r="A331" s="10">
        <v>44372</v>
      </c>
      <c r="B331" s="6" t="s">
        <v>56</v>
      </c>
      <c r="C331" s="9">
        <v>44372.385416666664</v>
      </c>
      <c r="D331" s="6">
        <v>1471874.5</v>
      </c>
      <c r="G331" s="6" t="s">
        <v>57</v>
      </c>
      <c r="H331" s="9">
        <v>44372.385416666664</v>
      </c>
      <c r="I331" s="6">
        <v>2031062.63</v>
      </c>
      <c r="L331" s="6" t="s">
        <v>58</v>
      </c>
      <c r="M331" s="9">
        <v>44372.385416666664</v>
      </c>
      <c r="N331" s="6">
        <v>2630957.75</v>
      </c>
      <c r="Q331" s="6" t="s">
        <v>59</v>
      </c>
      <c r="R331" s="9">
        <v>44372.385416666664</v>
      </c>
      <c r="S331" s="6">
        <v>3201296.75</v>
      </c>
      <c r="V331" s="6" t="s">
        <v>60</v>
      </c>
      <c r="W331" s="9">
        <v>44372.385416666664</v>
      </c>
      <c r="X331" s="6">
        <v>3659149</v>
      </c>
    </row>
    <row r="332" spans="1:24" x14ac:dyDescent="0.25">
      <c r="A332" s="10">
        <v>44375</v>
      </c>
      <c r="B332" s="6" t="s">
        <v>56</v>
      </c>
      <c r="C332" s="9">
        <v>44375.385416666664</v>
      </c>
      <c r="D332" s="6">
        <v>1488138.38</v>
      </c>
      <c r="G332" s="6" t="s">
        <v>57</v>
      </c>
      <c r="H332" s="9">
        <v>44375.385416666664</v>
      </c>
      <c r="I332" s="6">
        <v>2075774.88</v>
      </c>
      <c r="L332" s="6" t="s">
        <v>58</v>
      </c>
      <c r="M332" s="9">
        <v>44375.385416666664</v>
      </c>
      <c r="N332" s="6">
        <v>2717499.75</v>
      </c>
      <c r="Q332" s="6" t="s">
        <v>59</v>
      </c>
      <c r="R332" s="9">
        <v>44375.385416666664</v>
      </c>
      <c r="S332" s="6">
        <v>3341156.5</v>
      </c>
      <c r="V332" s="6" t="s">
        <v>60</v>
      </c>
      <c r="W332" s="9">
        <v>44375.385416666664</v>
      </c>
      <c r="X332" s="6">
        <v>3858203</v>
      </c>
    </row>
    <row r="333" spans="1:24" x14ac:dyDescent="0.25">
      <c r="A333" s="10">
        <v>44376</v>
      </c>
      <c r="B333" s="6" t="s">
        <v>56</v>
      </c>
      <c r="C333" s="9">
        <v>44376.385416666664</v>
      </c>
      <c r="D333" s="6">
        <v>1469945</v>
      </c>
      <c r="G333" s="6" t="s">
        <v>57</v>
      </c>
      <c r="H333" s="9">
        <v>44376.385416666664</v>
      </c>
      <c r="I333" s="6">
        <v>2025732.38</v>
      </c>
      <c r="L333" s="6" t="s">
        <v>58</v>
      </c>
      <c r="M333" s="9">
        <v>44376.385416666664</v>
      </c>
      <c r="N333" s="6">
        <v>2620590.75</v>
      </c>
      <c r="Q333" s="6" t="s">
        <v>59</v>
      </c>
      <c r="R333" s="9">
        <v>44376.385416666664</v>
      </c>
      <c r="S333" s="6">
        <v>3184461</v>
      </c>
      <c r="V333" s="6" t="s">
        <v>60</v>
      </c>
      <c r="W333" s="9">
        <v>44376.385416666664</v>
      </c>
      <c r="X333" s="6">
        <v>3635071.25</v>
      </c>
    </row>
    <row r="334" spans="1:24" x14ac:dyDescent="0.25">
      <c r="A334" s="10">
        <v>44377</v>
      </c>
      <c r="B334" s="6" t="s">
        <v>56</v>
      </c>
      <c r="C334" s="9">
        <v>44377.385416666664</v>
      </c>
      <c r="D334" s="6">
        <v>1483269.88</v>
      </c>
      <c r="G334" s="6" t="s">
        <v>57</v>
      </c>
      <c r="H334" s="9">
        <v>44377.385416666664</v>
      </c>
      <c r="I334" s="6">
        <v>2062390.88</v>
      </c>
      <c r="L334" s="6" t="s">
        <v>58</v>
      </c>
      <c r="M334" s="9">
        <v>44377.385416666664</v>
      </c>
      <c r="N334" s="6">
        <v>2691595</v>
      </c>
      <c r="Q334" s="6" t="s">
        <v>59</v>
      </c>
      <c r="R334" s="9">
        <v>44377.385416666664</v>
      </c>
      <c r="S334" s="6">
        <v>3299292.75</v>
      </c>
      <c r="V334" s="6" t="s">
        <v>60</v>
      </c>
      <c r="W334" s="9">
        <v>44377.385416666664</v>
      </c>
      <c r="X334" s="6">
        <v>3798622</v>
      </c>
    </row>
    <row r="335" spans="1:24" x14ac:dyDescent="0.25">
      <c r="A335" s="10">
        <v>44378</v>
      </c>
      <c r="B335" s="6" t="s">
        <v>56</v>
      </c>
      <c r="C335" s="9">
        <v>44378.385416666664</v>
      </c>
      <c r="D335" s="6">
        <v>1490478.5</v>
      </c>
      <c r="G335" s="6" t="s">
        <v>57</v>
      </c>
      <c r="H335" s="9">
        <v>44378.385416666664</v>
      </c>
      <c r="I335" s="6">
        <v>2082222.63</v>
      </c>
      <c r="L335" s="6" t="s">
        <v>58</v>
      </c>
      <c r="M335" s="9">
        <v>44378.385416666664</v>
      </c>
      <c r="N335" s="6">
        <v>2730007.25</v>
      </c>
      <c r="Q335" s="6" t="s">
        <v>59</v>
      </c>
      <c r="R335" s="9">
        <v>44378.385416666664</v>
      </c>
      <c r="S335" s="6">
        <v>3361415</v>
      </c>
      <c r="V335" s="6" t="s">
        <v>60</v>
      </c>
      <c r="W335" s="9">
        <v>44378.385416666664</v>
      </c>
      <c r="X335" s="6">
        <v>3887100.25</v>
      </c>
    </row>
    <row r="336" spans="1:24" x14ac:dyDescent="0.25">
      <c r="A336" s="10">
        <v>44379</v>
      </c>
      <c r="B336" s="6" t="s">
        <v>56</v>
      </c>
      <c r="C336" s="9">
        <v>44379.385416666664</v>
      </c>
      <c r="D336" s="6">
        <v>1500745.25</v>
      </c>
      <c r="G336" s="6" t="s">
        <v>57</v>
      </c>
      <c r="H336" s="9">
        <v>44379.385416666664</v>
      </c>
      <c r="I336" s="6">
        <v>2110467.75</v>
      </c>
      <c r="L336" s="6" t="s">
        <v>58</v>
      </c>
      <c r="M336" s="9">
        <v>44379.385416666664</v>
      </c>
      <c r="N336" s="6">
        <v>2784715.25</v>
      </c>
      <c r="Q336" s="6" t="s">
        <v>59</v>
      </c>
      <c r="R336" s="9">
        <v>44379.385416666664</v>
      </c>
      <c r="S336" s="6">
        <v>3449891.75</v>
      </c>
      <c r="V336" s="6" t="s">
        <v>60</v>
      </c>
      <c r="W336" s="9">
        <v>44379.385416666664</v>
      </c>
      <c r="X336" s="6">
        <v>4013115</v>
      </c>
    </row>
    <row r="337" spans="1:24" x14ac:dyDescent="0.25">
      <c r="A337" s="10">
        <v>44382</v>
      </c>
      <c r="B337" s="6" t="s">
        <v>56</v>
      </c>
      <c r="C337" s="9">
        <v>44382.385416666664</v>
      </c>
      <c r="D337" s="6">
        <v>1500089.88</v>
      </c>
      <c r="G337" s="6" t="s">
        <v>57</v>
      </c>
      <c r="H337" s="9">
        <v>44382.385416666664</v>
      </c>
      <c r="I337" s="6">
        <v>2108664.75</v>
      </c>
      <c r="L337" s="6" t="s">
        <v>58</v>
      </c>
      <c r="M337" s="9">
        <v>44382.385416666664</v>
      </c>
      <c r="N337" s="6">
        <v>2781223.25</v>
      </c>
      <c r="Q337" s="6" t="s">
        <v>59</v>
      </c>
      <c r="R337" s="9">
        <v>44382.385416666664</v>
      </c>
      <c r="S337" s="6">
        <v>3444244.5</v>
      </c>
      <c r="V337" s="6" t="s">
        <v>60</v>
      </c>
      <c r="W337" s="9">
        <v>44382.385416666664</v>
      </c>
      <c r="X337" s="6">
        <v>4005071.5</v>
      </c>
    </row>
    <row r="338" spans="1:24" x14ac:dyDescent="0.25">
      <c r="A338" s="10">
        <v>44383</v>
      </c>
      <c r="B338" s="6" t="s">
        <v>56</v>
      </c>
      <c r="C338" s="9">
        <v>44383.385416666664</v>
      </c>
      <c r="D338" s="6">
        <v>1488713.88</v>
      </c>
      <c r="G338" s="6" t="s">
        <v>57</v>
      </c>
      <c r="H338" s="9">
        <v>44383.385416666664</v>
      </c>
      <c r="I338" s="6">
        <v>2076805.38</v>
      </c>
      <c r="L338" s="6" t="s">
        <v>58</v>
      </c>
      <c r="M338" s="9">
        <v>44383.385416666664</v>
      </c>
      <c r="N338" s="6">
        <v>2718421.75</v>
      </c>
      <c r="Q338" s="6" t="s">
        <v>59</v>
      </c>
      <c r="R338" s="9">
        <v>44383.385416666664</v>
      </c>
      <c r="S338" s="6">
        <v>3340905.5</v>
      </c>
      <c r="V338" s="6" t="s">
        <v>60</v>
      </c>
      <c r="W338" s="9">
        <v>44383.385416666664</v>
      </c>
      <c r="X338" s="6">
        <v>3855356.25</v>
      </c>
    </row>
    <row r="339" spans="1:24" x14ac:dyDescent="0.25">
      <c r="A339" s="10">
        <v>44384</v>
      </c>
      <c r="B339" s="6" t="s">
        <v>56</v>
      </c>
      <c r="C339" s="9">
        <v>44384.385416666664</v>
      </c>
      <c r="D339" s="6">
        <v>1484270.25</v>
      </c>
      <c r="G339" s="6" t="s">
        <v>57</v>
      </c>
      <c r="H339" s="9">
        <v>44384.385416666664</v>
      </c>
      <c r="I339" s="6">
        <v>2064424.75</v>
      </c>
      <c r="L339" s="6" t="s">
        <v>58</v>
      </c>
      <c r="M339" s="9">
        <v>44384.385416666664</v>
      </c>
      <c r="N339" s="6">
        <v>2694147.5</v>
      </c>
      <c r="Q339" s="6" t="s">
        <v>59</v>
      </c>
      <c r="R339" s="9">
        <v>44384.385416666664</v>
      </c>
      <c r="S339" s="6">
        <v>3301184</v>
      </c>
      <c r="V339" s="6" t="s">
        <v>60</v>
      </c>
      <c r="W339" s="9">
        <v>44384.385416666664</v>
      </c>
      <c r="X339" s="6">
        <v>3798138.75</v>
      </c>
    </row>
    <row r="340" spans="1:24" x14ac:dyDescent="0.25">
      <c r="A340" s="10">
        <v>44385</v>
      </c>
      <c r="B340" s="6" t="s">
        <v>56</v>
      </c>
      <c r="C340" s="9">
        <v>44385.385416666664</v>
      </c>
      <c r="D340" s="6">
        <v>1479315.5</v>
      </c>
      <c r="G340" s="6" t="s">
        <v>57</v>
      </c>
      <c r="H340" s="9">
        <v>44385.385416666664</v>
      </c>
      <c r="I340" s="6">
        <v>2050465.13</v>
      </c>
      <c r="L340" s="6" t="s">
        <v>58</v>
      </c>
      <c r="M340" s="9">
        <v>44385.385416666664</v>
      </c>
      <c r="N340" s="6">
        <v>2666476.5</v>
      </c>
      <c r="Q340" s="6" t="s">
        <v>59</v>
      </c>
      <c r="R340" s="9">
        <v>44385.385416666664</v>
      </c>
      <c r="S340" s="6">
        <v>3255417</v>
      </c>
      <c r="V340" s="6" t="s">
        <v>60</v>
      </c>
      <c r="W340" s="9">
        <v>44385.385416666664</v>
      </c>
      <c r="X340" s="6">
        <v>3731518</v>
      </c>
    </row>
    <row r="341" spans="1:24" x14ac:dyDescent="0.25">
      <c r="A341" s="10">
        <v>44386</v>
      </c>
      <c r="B341" s="6" t="s">
        <v>56</v>
      </c>
      <c r="C341" s="9">
        <v>44386.385416666664</v>
      </c>
      <c r="D341" s="6">
        <v>1481149.13</v>
      </c>
      <c r="G341" s="6" t="s">
        <v>57</v>
      </c>
      <c r="H341" s="9">
        <v>44386.385416666664</v>
      </c>
      <c r="I341" s="6">
        <v>2055551.25</v>
      </c>
      <c r="L341" s="6" t="s">
        <v>58</v>
      </c>
      <c r="M341" s="9">
        <v>44386.385416666664</v>
      </c>
      <c r="N341" s="6">
        <v>2676403.5</v>
      </c>
      <c r="Q341" s="6" t="s">
        <v>59</v>
      </c>
      <c r="R341" s="9">
        <v>44386.385416666664</v>
      </c>
      <c r="S341" s="6">
        <v>3271585.75</v>
      </c>
      <c r="V341" s="6" t="s">
        <v>60</v>
      </c>
      <c r="W341" s="9">
        <v>44386.385416666664</v>
      </c>
      <c r="X341" s="6">
        <v>3754698</v>
      </c>
    </row>
    <row r="342" spans="1:24" x14ac:dyDescent="0.25">
      <c r="A342" s="10">
        <v>44389</v>
      </c>
      <c r="B342" s="6" t="s">
        <v>56</v>
      </c>
      <c r="C342" s="9">
        <v>44389.385416666664</v>
      </c>
      <c r="D342" s="6">
        <v>1474304</v>
      </c>
      <c r="G342" s="6" t="s">
        <v>57</v>
      </c>
      <c r="H342" s="9">
        <v>44389.385416666664</v>
      </c>
      <c r="I342" s="6">
        <v>2036578.5</v>
      </c>
      <c r="L342" s="6" t="s">
        <v>58</v>
      </c>
      <c r="M342" s="9">
        <v>44389.385416666664</v>
      </c>
      <c r="N342" s="6">
        <v>2639400</v>
      </c>
      <c r="Q342" s="6" t="s">
        <v>59</v>
      </c>
      <c r="R342" s="9">
        <v>44389.385416666664</v>
      </c>
      <c r="S342" s="6">
        <v>3211360</v>
      </c>
      <c r="V342" s="6" t="s">
        <v>60</v>
      </c>
      <c r="W342" s="9">
        <v>44389.385416666664</v>
      </c>
      <c r="X342" s="6">
        <v>3668418.75</v>
      </c>
    </row>
    <row r="343" spans="1:24" x14ac:dyDescent="0.25">
      <c r="A343" s="10">
        <v>44390</v>
      </c>
      <c r="B343" s="6" t="s">
        <v>56</v>
      </c>
      <c r="C343" s="9">
        <v>44390.385416666664</v>
      </c>
      <c r="D343" s="6">
        <v>1472030</v>
      </c>
      <c r="G343" s="6" t="s">
        <v>57</v>
      </c>
      <c r="H343" s="9">
        <v>44390.385416666664</v>
      </c>
      <c r="I343" s="6">
        <v>2030287.88</v>
      </c>
      <c r="L343" s="6" t="s">
        <v>58</v>
      </c>
      <c r="M343" s="9">
        <v>44390.385416666664</v>
      </c>
      <c r="N343" s="6">
        <v>2627155.25</v>
      </c>
      <c r="Q343" s="6" t="s">
        <v>59</v>
      </c>
      <c r="R343" s="9">
        <v>44390.385416666664</v>
      </c>
      <c r="S343" s="6">
        <v>3191469.25</v>
      </c>
      <c r="V343" s="6" t="s">
        <v>60</v>
      </c>
      <c r="W343" s="9">
        <v>44390.385416666664</v>
      </c>
      <c r="X343" s="6">
        <v>3639979.25</v>
      </c>
    </row>
    <row r="344" spans="1:24" x14ac:dyDescent="0.25">
      <c r="A344" s="10">
        <v>44391</v>
      </c>
      <c r="B344" s="6" t="s">
        <v>56</v>
      </c>
      <c r="C344" s="9">
        <v>44391.385416666664</v>
      </c>
      <c r="D344" s="6">
        <v>1474850.63</v>
      </c>
      <c r="G344" s="6" t="s">
        <v>57</v>
      </c>
      <c r="H344" s="9">
        <v>44391.385416666664</v>
      </c>
      <c r="I344" s="6">
        <v>2038074.13</v>
      </c>
      <c r="L344" s="6" t="s">
        <v>58</v>
      </c>
      <c r="M344" s="9">
        <v>44391.385416666664</v>
      </c>
      <c r="N344" s="6">
        <v>2642279.5</v>
      </c>
      <c r="Q344" s="6" t="s">
        <v>59</v>
      </c>
      <c r="R344" s="9">
        <v>44391.385416666664</v>
      </c>
      <c r="S344" s="6">
        <v>3215984.75</v>
      </c>
      <c r="V344" s="6" t="s">
        <v>60</v>
      </c>
      <c r="W344" s="9">
        <v>44391.385416666664</v>
      </c>
      <c r="X344" s="6">
        <v>3674956.25</v>
      </c>
    </row>
    <row r="345" spans="1:24" x14ac:dyDescent="0.25">
      <c r="A345" s="10">
        <v>44392</v>
      </c>
      <c r="B345" s="6" t="s">
        <v>56</v>
      </c>
      <c r="C345" s="9">
        <v>44392.385416666664</v>
      </c>
      <c r="D345" s="6">
        <v>1458947.63</v>
      </c>
      <c r="G345" s="6" t="s">
        <v>57</v>
      </c>
      <c r="H345" s="9">
        <v>44392.385416666664</v>
      </c>
      <c r="I345" s="6">
        <v>1994246.13</v>
      </c>
      <c r="L345" s="6" t="s">
        <v>58</v>
      </c>
      <c r="M345" s="9">
        <v>44392.385416666664</v>
      </c>
      <c r="N345" s="6">
        <v>2557288.75</v>
      </c>
      <c r="Q345" s="6" t="s">
        <v>59</v>
      </c>
      <c r="R345" s="9">
        <v>44392.385416666664</v>
      </c>
      <c r="S345" s="6">
        <v>3078449.5</v>
      </c>
      <c r="V345" s="6" t="s">
        <v>60</v>
      </c>
      <c r="W345" s="9">
        <v>44392.385416666664</v>
      </c>
      <c r="X345" s="6">
        <v>3479058</v>
      </c>
    </row>
    <row r="346" spans="1:24" x14ac:dyDescent="0.25">
      <c r="A346" s="10">
        <v>44393</v>
      </c>
      <c r="B346" s="6" t="s">
        <v>56</v>
      </c>
      <c r="C346" s="9">
        <v>44393.385416666664</v>
      </c>
      <c r="D346" s="6">
        <v>1449431.38</v>
      </c>
      <c r="G346" s="6" t="s">
        <v>57</v>
      </c>
      <c r="H346" s="9">
        <v>44393.385416666664</v>
      </c>
      <c r="I346" s="6">
        <v>1967746.75</v>
      </c>
      <c r="L346" s="6" t="s">
        <v>58</v>
      </c>
      <c r="M346" s="9">
        <v>44393.385416666664</v>
      </c>
      <c r="N346" s="6">
        <v>2505381.75</v>
      </c>
      <c r="Q346" s="6" t="s">
        <v>59</v>
      </c>
      <c r="R346" s="9">
        <v>44393.385416666664</v>
      </c>
      <c r="S346" s="6">
        <v>2993626.75</v>
      </c>
      <c r="V346" s="6" t="s">
        <v>60</v>
      </c>
      <c r="W346" s="9">
        <v>44393.385416666664</v>
      </c>
      <c r="X346" s="6">
        <v>3357089</v>
      </c>
    </row>
    <row r="347" spans="1:24" x14ac:dyDescent="0.25">
      <c r="A347" s="10">
        <v>44396</v>
      </c>
      <c r="B347" s="6" t="s">
        <v>56</v>
      </c>
      <c r="C347" s="9">
        <v>44396.385416666664</v>
      </c>
      <c r="D347" s="6">
        <v>1454541.25</v>
      </c>
      <c r="G347" s="6" t="s">
        <v>57</v>
      </c>
      <c r="H347" s="9">
        <v>44396.385416666664</v>
      </c>
      <c r="I347" s="6">
        <v>1981529.38</v>
      </c>
      <c r="L347" s="6" t="s">
        <v>58</v>
      </c>
      <c r="M347" s="9">
        <v>44396.385416666664</v>
      </c>
      <c r="N347" s="6">
        <v>2531531.75</v>
      </c>
      <c r="Q347" s="6" t="s">
        <v>59</v>
      </c>
      <c r="R347" s="9">
        <v>44396.385416666664</v>
      </c>
      <c r="S347" s="6">
        <v>3035017</v>
      </c>
      <c r="V347" s="6" t="s">
        <v>60</v>
      </c>
      <c r="W347" s="9">
        <v>44396.385416666664</v>
      </c>
      <c r="X347" s="6">
        <v>3414733.25</v>
      </c>
    </row>
    <row r="348" spans="1:24" x14ac:dyDescent="0.25">
      <c r="A348" s="10">
        <v>44397</v>
      </c>
      <c r="B348" s="6" t="s">
        <v>56</v>
      </c>
      <c r="C348" s="9">
        <v>44397.385416666664</v>
      </c>
      <c r="D348" s="6">
        <v>1467083.5</v>
      </c>
      <c r="G348" s="6" t="s">
        <v>57</v>
      </c>
      <c r="H348" s="9">
        <v>44397.385416666664</v>
      </c>
      <c r="I348" s="6">
        <v>2015359.5</v>
      </c>
      <c r="L348" s="6" t="s">
        <v>58</v>
      </c>
      <c r="M348" s="9">
        <v>44397.385416666664</v>
      </c>
      <c r="N348" s="6">
        <v>2595718.25</v>
      </c>
      <c r="Q348" s="6" t="s">
        <v>59</v>
      </c>
      <c r="R348" s="9">
        <v>44397.385416666664</v>
      </c>
      <c r="S348" s="6">
        <v>3136611.5</v>
      </c>
      <c r="V348" s="6" t="s">
        <v>60</v>
      </c>
      <c r="W348" s="9">
        <v>44397.385416666664</v>
      </c>
      <c r="X348" s="6">
        <v>3556223.75</v>
      </c>
    </row>
    <row r="349" spans="1:24" x14ac:dyDescent="0.25">
      <c r="A349" s="10">
        <v>44399</v>
      </c>
      <c r="B349" s="6" t="s">
        <v>56</v>
      </c>
      <c r="C349" s="9">
        <v>44399.385416666664</v>
      </c>
      <c r="D349" s="6">
        <v>1471472.5</v>
      </c>
      <c r="G349" s="6" t="s">
        <v>57</v>
      </c>
      <c r="H349" s="9">
        <v>44399.385416666664</v>
      </c>
      <c r="I349" s="6">
        <v>2027274</v>
      </c>
      <c r="L349" s="6" t="s">
        <v>58</v>
      </c>
      <c r="M349" s="9">
        <v>44399.385416666664</v>
      </c>
      <c r="N349" s="6">
        <v>2618468.5</v>
      </c>
      <c r="Q349" s="6" t="s">
        <v>59</v>
      </c>
      <c r="R349" s="9">
        <v>44399.385416666664</v>
      </c>
      <c r="S349" s="6">
        <v>3172848.75</v>
      </c>
      <c r="V349" s="6" t="s">
        <v>60</v>
      </c>
      <c r="W349" s="9">
        <v>44399.385416666664</v>
      </c>
      <c r="X349" s="6">
        <v>3607009.75</v>
      </c>
    </row>
    <row r="350" spans="1:24" x14ac:dyDescent="0.25">
      <c r="A350" s="10">
        <v>44400</v>
      </c>
      <c r="B350" s="6" t="s">
        <v>56</v>
      </c>
      <c r="C350" s="9">
        <v>44400.385416666664</v>
      </c>
      <c r="D350" s="6">
        <v>1471228.88</v>
      </c>
      <c r="G350" s="6" t="s">
        <v>57</v>
      </c>
      <c r="H350" s="9">
        <v>44400.385416666664</v>
      </c>
      <c r="I350" s="6">
        <v>2026603.5</v>
      </c>
      <c r="L350" s="6" t="s">
        <v>58</v>
      </c>
      <c r="M350" s="9">
        <v>44400.385416666664</v>
      </c>
      <c r="N350" s="6">
        <v>2617170.75</v>
      </c>
      <c r="Q350" s="6" t="s">
        <v>59</v>
      </c>
      <c r="R350" s="9">
        <v>44400.385416666664</v>
      </c>
      <c r="S350" s="6">
        <v>3170754.25</v>
      </c>
      <c r="V350" s="6" t="s">
        <v>60</v>
      </c>
      <c r="W350" s="9">
        <v>44400.385416666664</v>
      </c>
      <c r="X350" s="6">
        <v>3604036</v>
      </c>
    </row>
    <row r="351" spans="1:24" x14ac:dyDescent="0.25">
      <c r="A351" s="10">
        <v>44403</v>
      </c>
      <c r="B351" s="6" t="s">
        <v>56</v>
      </c>
      <c r="C351" s="9">
        <v>44403.385416666664</v>
      </c>
      <c r="D351" s="6">
        <v>1475604.5</v>
      </c>
      <c r="G351" s="6" t="s">
        <v>57</v>
      </c>
      <c r="H351" s="9">
        <v>44403.385416666664</v>
      </c>
      <c r="I351" s="6">
        <v>2038624.5</v>
      </c>
      <c r="L351" s="6" t="s">
        <v>58</v>
      </c>
      <c r="M351" s="9">
        <v>44403.385416666664</v>
      </c>
      <c r="N351" s="6">
        <v>2640391.25</v>
      </c>
      <c r="Q351" s="6" t="s">
        <v>59</v>
      </c>
      <c r="R351" s="9">
        <v>44403.385416666664</v>
      </c>
      <c r="S351" s="6">
        <v>3208158.25</v>
      </c>
      <c r="V351" s="6" t="s">
        <v>60</v>
      </c>
      <c r="W351" s="9">
        <v>44403.385416666664</v>
      </c>
      <c r="X351" s="6">
        <v>3657030.5</v>
      </c>
    </row>
    <row r="352" spans="1:24" x14ac:dyDescent="0.25">
      <c r="A352" s="10">
        <v>44404</v>
      </c>
      <c r="B352" s="6" t="s">
        <v>56</v>
      </c>
      <c r="C352" s="9">
        <v>44404.385416666664</v>
      </c>
      <c r="D352" s="6">
        <v>1478049.25</v>
      </c>
      <c r="G352" s="6" t="s">
        <v>57</v>
      </c>
      <c r="H352" s="9">
        <v>44404.385416666664</v>
      </c>
      <c r="I352" s="6">
        <v>2045346.38</v>
      </c>
      <c r="L352" s="6" t="s">
        <v>58</v>
      </c>
      <c r="M352" s="9">
        <v>44404.385416666664</v>
      </c>
      <c r="N352" s="6">
        <v>2653386.25</v>
      </c>
      <c r="Q352" s="6" t="s">
        <v>59</v>
      </c>
      <c r="R352" s="9">
        <v>44404.385416666664</v>
      </c>
      <c r="S352" s="6">
        <v>3229108.25</v>
      </c>
      <c r="V352" s="6" t="s">
        <v>60</v>
      </c>
      <c r="W352" s="9">
        <v>44404.385416666664</v>
      </c>
      <c r="X352" s="6">
        <v>3686737.25</v>
      </c>
    </row>
    <row r="353" spans="1:24" x14ac:dyDescent="0.25">
      <c r="A353" s="10">
        <v>44405</v>
      </c>
      <c r="B353" s="6" t="s">
        <v>56</v>
      </c>
      <c r="C353" s="9">
        <v>44405.385416666664</v>
      </c>
      <c r="D353" s="6">
        <v>1479760.63</v>
      </c>
      <c r="G353" s="6" t="s">
        <v>57</v>
      </c>
      <c r="H353" s="9">
        <v>44405.385416666664</v>
      </c>
      <c r="I353" s="6">
        <v>2050051.63</v>
      </c>
      <c r="L353" s="6" t="s">
        <v>58</v>
      </c>
      <c r="M353" s="9">
        <v>44405.385416666664</v>
      </c>
      <c r="N353" s="6">
        <v>2662483</v>
      </c>
      <c r="Q353" s="6" t="s">
        <v>59</v>
      </c>
      <c r="R353" s="9">
        <v>44405.385416666664</v>
      </c>
      <c r="S353" s="6">
        <v>3243773.25</v>
      </c>
      <c r="V353" s="6" t="s">
        <v>60</v>
      </c>
      <c r="W353" s="9">
        <v>44405.385416666664</v>
      </c>
      <c r="X353" s="6">
        <v>3707532</v>
      </c>
    </row>
    <row r="354" spans="1:24" x14ac:dyDescent="0.25">
      <c r="A354" s="10">
        <v>44406</v>
      </c>
      <c r="B354" s="6" t="s">
        <v>56</v>
      </c>
      <c r="C354" s="9">
        <v>44406.385416666664</v>
      </c>
      <c r="D354" s="6">
        <v>1481227.5</v>
      </c>
      <c r="G354" s="6" t="s">
        <v>57</v>
      </c>
      <c r="H354" s="9">
        <v>44406.385416666664</v>
      </c>
      <c r="I354" s="6">
        <v>2054084.75</v>
      </c>
      <c r="L354" s="6" t="s">
        <v>58</v>
      </c>
      <c r="M354" s="9">
        <v>44406.385416666664</v>
      </c>
      <c r="N354" s="6">
        <v>2670280</v>
      </c>
      <c r="Q354" s="6" t="s">
        <v>59</v>
      </c>
      <c r="R354" s="9">
        <v>44406.385416666664</v>
      </c>
      <c r="S354" s="6">
        <v>3256343.25</v>
      </c>
      <c r="V354" s="6" t="s">
        <v>60</v>
      </c>
      <c r="W354" s="9">
        <v>44406.385416666664</v>
      </c>
      <c r="X354" s="6">
        <v>3725356.25</v>
      </c>
    </row>
    <row r="355" spans="1:24" x14ac:dyDescent="0.25">
      <c r="A355" s="10">
        <v>44407</v>
      </c>
      <c r="B355" s="6" t="s">
        <v>56</v>
      </c>
      <c r="C355" s="9">
        <v>44407.385416666664</v>
      </c>
      <c r="D355" s="6">
        <v>1468707.88</v>
      </c>
      <c r="G355" s="6" t="s">
        <v>57</v>
      </c>
      <c r="H355" s="9">
        <v>44407.385416666664</v>
      </c>
      <c r="I355" s="6">
        <v>2019396.25</v>
      </c>
      <c r="L355" s="6" t="s">
        <v>58</v>
      </c>
      <c r="M355" s="9">
        <v>44407.385416666664</v>
      </c>
      <c r="N355" s="6">
        <v>2602705.75</v>
      </c>
      <c r="Q355" s="6" t="s">
        <v>59</v>
      </c>
      <c r="R355" s="9">
        <v>44407.385416666664</v>
      </c>
      <c r="S355" s="6">
        <v>3146581.25</v>
      </c>
      <c r="V355" s="6" t="s">
        <v>60</v>
      </c>
      <c r="W355" s="9">
        <v>44407.385416666664</v>
      </c>
      <c r="X355" s="6">
        <v>3568552.75</v>
      </c>
    </row>
    <row r="356" spans="1:24" x14ac:dyDescent="0.25">
      <c r="A356" s="10">
        <v>44410</v>
      </c>
      <c r="B356" s="6" t="s">
        <v>56</v>
      </c>
      <c r="C356" s="9">
        <v>44410.385416666664</v>
      </c>
      <c r="D356" s="6">
        <v>1456475.75</v>
      </c>
      <c r="G356" s="6" t="s">
        <v>57</v>
      </c>
      <c r="H356" s="9">
        <v>44410.385416666664</v>
      </c>
      <c r="I356" s="6">
        <v>1985687.25</v>
      </c>
      <c r="L356" s="6" t="s">
        <v>58</v>
      </c>
      <c r="M356" s="9">
        <v>44410.385416666664</v>
      </c>
      <c r="N356" s="6">
        <v>2537398.25</v>
      </c>
      <c r="Q356" s="6" t="s">
        <v>59</v>
      </c>
      <c r="R356" s="9">
        <v>44410.385416666664</v>
      </c>
      <c r="S356" s="6">
        <v>3041085.5</v>
      </c>
      <c r="V356" s="6" t="s">
        <v>60</v>
      </c>
      <c r="W356" s="9">
        <v>44410.385416666664</v>
      </c>
      <c r="X356" s="6">
        <v>3418684.25</v>
      </c>
    </row>
    <row r="357" spans="1:24" x14ac:dyDescent="0.25">
      <c r="A357" s="10">
        <v>44411</v>
      </c>
      <c r="B357" s="6" t="s">
        <v>56</v>
      </c>
      <c r="C357" s="9">
        <v>44411.385416666664</v>
      </c>
      <c r="D357" s="6">
        <v>1442929.5</v>
      </c>
      <c r="G357" s="6" t="s">
        <v>57</v>
      </c>
      <c r="H357" s="9">
        <v>44411.385416666664</v>
      </c>
      <c r="I357" s="6">
        <v>1948880.25</v>
      </c>
      <c r="L357" s="6" t="s">
        <v>58</v>
      </c>
      <c r="M357" s="9">
        <v>44411.385416666664</v>
      </c>
      <c r="N357" s="6">
        <v>2467094.75</v>
      </c>
      <c r="Q357" s="6" t="s">
        <v>59</v>
      </c>
      <c r="R357" s="9">
        <v>44411.385416666664</v>
      </c>
      <c r="S357" s="6">
        <v>2929132.5</v>
      </c>
      <c r="V357" s="6" t="s">
        <v>60</v>
      </c>
      <c r="W357" s="9">
        <v>44411.385416666664</v>
      </c>
      <c r="X357" s="6">
        <v>3261914.75</v>
      </c>
    </row>
    <row r="358" spans="1:24" x14ac:dyDescent="0.25">
      <c r="A358" s="10">
        <v>44412</v>
      </c>
      <c r="B358" s="6" t="s">
        <v>56</v>
      </c>
      <c r="C358" s="9">
        <v>44412.385416666664</v>
      </c>
      <c r="D358" s="6">
        <v>1423130.13</v>
      </c>
      <c r="G358" s="6" t="s">
        <v>57</v>
      </c>
      <c r="H358" s="9">
        <v>44412.385416666664</v>
      </c>
      <c r="I358" s="6">
        <v>1895442.38</v>
      </c>
      <c r="L358" s="6" t="s">
        <v>58</v>
      </c>
      <c r="M358" s="9">
        <v>44412.385416666664</v>
      </c>
      <c r="N358" s="6">
        <v>2365712</v>
      </c>
      <c r="Q358" s="6" t="s">
        <v>59</v>
      </c>
      <c r="R358" s="9">
        <v>44412.385416666664</v>
      </c>
      <c r="S358" s="6">
        <v>2768780</v>
      </c>
      <c r="V358" s="6" t="s">
        <v>60</v>
      </c>
      <c r="W358" s="9">
        <v>44412.385416666664</v>
      </c>
      <c r="X358" s="6">
        <v>3038900</v>
      </c>
    </row>
    <row r="359" spans="1:24" x14ac:dyDescent="0.25">
      <c r="A359" s="10">
        <v>44413</v>
      </c>
      <c r="B359" s="6" t="s">
        <v>56</v>
      </c>
      <c r="C359" s="9">
        <v>44413.385416666664</v>
      </c>
      <c r="D359" s="6">
        <v>1411028.38</v>
      </c>
      <c r="G359" s="6" t="s">
        <v>57</v>
      </c>
      <c r="H359" s="9">
        <v>44413.385416666664</v>
      </c>
      <c r="I359" s="6">
        <v>1863116.25</v>
      </c>
      <c r="L359" s="6" t="s">
        <v>58</v>
      </c>
      <c r="M359" s="9">
        <v>44413.385416666664</v>
      </c>
      <c r="N359" s="6">
        <v>2305024.5</v>
      </c>
      <c r="Q359" s="6" t="s">
        <v>59</v>
      </c>
      <c r="R359" s="9">
        <v>44413.385416666664</v>
      </c>
      <c r="S359" s="6">
        <v>2673815.25</v>
      </c>
      <c r="V359" s="6" t="s">
        <v>60</v>
      </c>
      <c r="W359" s="9">
        <v>44413.385416666664</v>
      </c>
      <c r="X359" s="6">
        <v>2908254.75</v>
      </c>
    </row>
    <row r="360" spans="1:24" x14ac:dyDescent="0.25">
      <c r="A360" s="10">
        <v>44414</v>
      </c>
      <c r="B360" s="6" t="s">
        <v>56</v>
      </c>
      <c r="C360" s="9">
        <v>44414.385416666664</v>
      </c>
      <c r="D360" s="6">
        <v>1394731.13</v>
      </c>
      <c r="G360" s="6" t="s">
        <v>57</v>
      </c>
      <c r="H360" s="9">
        <v>44414.385416666664</v>
      </c>
      <c r="I360" s="6">
        <v>1820231.63</v>
      </c>
      <c r="L360" s="6" t="s">
        <v>58</v>
      </c>
      <c r="M360" s="9">
        <v>44414.385416666664</v>
      </c>
      <c r="N360" s="6">
        <v>2225722.75</v>
      </c>
      <c r="Q360" s="6" t="s">
        <v>59</v>
      </c>
      <c r="R360" s="9">
        <v>44414.385416666664</v>
      </c>
      <c r="S360" s="6">
        <v>2551598</v>
      </c>
      <c r="V360" s="6" t="s">
        <v>60</v>
      </c>
      <c r="W360" s="9">
        <v>44414.385416666664</v>
      </c>
      <c r="X360" s="6">
        <v>2742677.5</v>
      </c>
    </row>
    <row r="361" spans="1:24" x14ac:dyDescent="0.25">
      <c r="A361" s="10">
        <v>44417</v>
      </c>
      <c r="B361" s="6" t="s">
        <v>56</v>
      </c>
      <c r="C361" s="9">
        <v>44417.385416666664</v>
      </c>
      <c r="D361" s="6">
        <v>1398701.75</v>
      </c>
      <c r="G361" s="6" t="s">
        <v>57</v>
      </c>
      <c r="H361" s="9">
        <v>44417.385416666664</v>
      </c>
      <c r="I361" s="6">
        <v>1830616.13</v>
      </c>
      <c r="L361" s="6" t="s">
        <v>58</v>
      </c>
      <c r="M361" s="9">
        <v>44417.385416666664</v>
      </c>
      <c r="N361" s="6">
        <v>2244807.25</v>
      </c>
      <c r="Q361" s="6" t="s">
        <v>59</v>
      </c>
      <c r="R361" s="9">
        <v>44417.385416666664</v>
      </c>
      <c r="S361" s="6">
        <v>2580827.25</v>
      </c>
      <c r="V361" s="6" t="s">
        <v>60</v>
      </c>
      <c r="W361" s="9">
        <v>44417.385416666664</v>
      </c>
      <c r="X361" s="6">
        <v>2782027.75</v>
      </c>
    </row>
    <row r="362" spans="1:24" x14ac:dyDescent="0.25">
      <c r="A362" s="10">
        <v>44418</v>
      </c>
      <c r="B362" s="6" t="s">
        <v>56</v>
      </c>
      <c r="C362" s="9">
        <v>44418.385416666664</v>
      </c>
      <c r="D362" s="6">
        <v>1399062.63</v>
      </c>
      <c r="G362" s="6" t="s">
        <v>57</v>
      </c>
      <c r="H362" s="9">
        <v>44418.385416666664</v>
      </c>
      <c r="I362" s="6">
        <v>1831478.13</v>
      </c>
      <c r="L362" s="6" t="s">
        <v>58</v>
      </c>
      <c r="M362" s="9">
        <v>44418.385416666664</v>
      </c>
      <c r="N362" s="6">
        <v>2246240.75</v>
      </c>
      <c r="Q362" s="6" t="s">
        <v>59</v>
      </c>
      <c r="R362" s="9">
        <v>44418.385416666664</v>
      </c>
      <c r="S362" s="6">
        <v>2582792.25</v>
      </c>
      <c r="V362" s="6" t="s">
        <v>60</v>
      </c>
      <c r="W362" s="9">
        <v>44418.385416666664</v>
      </c>
      <c r="X362" s="6">
        <v>2784363.5</v>
      </c>
    </row>
    <row r="363" spans="1:24" x14ac:dyDescent="0.25">
      <c r="A363" s="10">
        <v>44419</v>
      </c>
      <c r="B363" s="6" t="s">
        <v>56</v>
      </c>
      <c r="C363" s="9">
        <v>44419.385416666664</v>
      </c>
      <c r="D363" s="6">
        <v>1404222.25</v>
      </c>
      <c r="G363" s="6" t="s">
        <v>57</v>
      </c>
      <c r="H363" s="9">
        <v>44419.385416666664</v>
      </c>
      <c r="I363" s="6">
        <v>1844912.5</v>
      </c>
      <c r="L363" s="6" t="s">
        <v>58</v>
      </c>
      <c r="M363" s="9">
        <v>44419.385416666664</v>
      </c>
      <c r="N363" s="6">
        <v>2270821.25</v>
      </c>
      <c r="Q363" s="6" t="s">
        <v>59</v>
      </c>
      <c r="R363" s="9">
        <v>44419.385416666664</v>
      </c>
      <c r="S363" s="6">
        <v>2620272.75</v>
      </c>
      <c r="V363" s="6" t="s">
        <v>60</v>
      </c>
      <c r="W363" s="9">
        <v>44419.385416666664</v>
      </c>
      <c r="X363" s="6">
        <v>2834598.25</v>
      </c>
    </row>
    <row r="364" spans="1:24" x14ac:dyDescent="0.25">
      <c r="A364" s="10">
        <v>44420</v>
      </c>
      <c r="B364" s="6" t="s">
        <v>56</v>
      </c>
      <c r="C364" s="9">
        <v>44420.385416666664</v>
      </c>
      <c r="D364" s="6">
        <v>1408358.75</v>
      </c>
      <c r="G364" s="6" t="s">
        <v>57</v>
      </c>
      <c r="H364" s="9">
        <v>44420.385416666664</v>
      </c>
      <c r="I364" s="6">
        <v>1855733.75</v>
      </c>
      <c r="L364" s="6" t="s">
        <v>58</v>
      </c>
      <c r="M364" s="9">
        <v>44420.385416666664</v>
      </c>
      <c r="N364" s="6">
        <v>2290712.75</v>
      </c>
      <c r="Q364" s="6" t="s">
        <v>59</v>
      </c>
      <c r="R364" s="9">
        <v>44420.385416666664</v>
      </c>
      <c r="S364" s="6">
        <v>2650744</v>
      </c>
      <c r="V364" s="6" t="s">
        <v>60</v>
      </c>
      <c r="W364" s="9">
        <v>44420.385416666664</v>
      </c>
      <c r="X364" s="6">
        <v>2875627.5</v>
      </c>
    </row>
    <row r="365" spans="1:24" x14ac:dyDescent="0.25">
      <c r="A365" s="10">
        <v>44421</v>
      </c>
      <c r="B365" s="6" t="s">
        <v>56</v>
      </c>
      <c r="C365" s="9">
        <v>44421.385416666664</v>
      </c>
      <c r="D365" s="6">
        <v>1397271.5</v>
      </c>
      <c r="G365" s="6" t="s">
        <v>57</v>
      </c>
      <c r="H365" s="9">
        <v>44421.385416666664</v>
      </c>
      <c r="I365" s="6">
        <v>1826588.75</v>
      </c>
      <c r="L365" s="6" t="s">
        <v>58</v>
      </c>
      <c r="M365" s="9">
        <v>44421.385416666664</v>
      </c>
      <c r="N365" s="6">
        <v>2236883.75</v>
      </c>
      <c r="Q365" s="6" t="s">
        <v>59</v>
      </c>
      <c r="R365" s="9">
        <v>44421.385416666664</v>
      </c>
      <c r="S365" s="6">
        <v>2567900</v>
      </c>
      <c r="V365" s="6" t="s">
        <v>60</v>
      </c>
      <c r="W365" s="9">
        <v>44421.385416666664</v>
      </c>
      <c r="X365" s="6">
        <v>2763569.25</v>
      </c>
    </row>
    <row r="366" spans="1:24" x14ac:dyDescent="0.25">
      <c r="A366" s="10">
        <v>44424</v>
      </c>
      <c r="B366" s="6" t="s">
        <v>56</v>
      </c>
      <c r="C366" s="9">
        <v>44424.385416666664</v>
      </c>
      <c r="D366" s="6">
        <v>1390339.25</v>
      </c>
      <c r="G366" s="6" t="s">
        <v>57</v>
      </c>
      <c r="H366" s="9">
        <v>44424.385416666664</v>
      </c>
      <c r="I366" s="6">
        <v>1808462</v>
      </c>
      <c r="L366" s="6" t="s">
        <v>58</v>
      </c>
      <c r="M366" s="9">
        <v>44424.385416666664</v>
      </c>
      <c r="N366" s="6">
        <v>2203581.75</v>
      </c>
      <c r="Q366" s="6" t="s">
        <v>59</v>
      </c>
      <c r="R366" s="9">
        <v>44424.385416666664</v>
      </c>
      <c r="S366" s="6">
        <v>2516920.5</v>
      </c>
      <c r="V366" s="6" t="s">
        <v>60</v>
      </c>
      <c r="W366" s="9">
        <v>44424.385416666664</v>
      </c>
      <c r="X366" s="6">
        <v>2694980.25</v>
      </c>
    </row>
    <row r="367" spans="1:24" x14ac:dyDescent="0.25">
      <c r="A367" s="10">
        <v>44425</v>
      </c>
      <c r="B367" s="6" t="s">
        <v>56</v>
      </c>
      <c r="C367" s="9">
        <v>44425.385416666664</v>
      </c>
      <c r="D367" s="6">
        <v>1382388.38</v>
      </c>
      <c r="G367" s="6" t="s">
        <v>57</v>
      </c>
      <c r="H367" s="9">
        <v>44425.385416666664</v>
      </c>
      <c r="I367" s="6">
        <v>1787775.88</v>
      </c>
      <c r="L367" s="6" t="s">
        <v>58</v>
      </c>
      <c r="M367" s="9">
        <v>44425.385416666664</v>
      </c>
      <c r="N367" s="6">
        <v>2165769.75</v>
      </c>
      <c r="Q367" s="6" t="s">
        <v>59</v>
      </c>
      <c r="R367" s="9">
        <v>44425.385416666664</v>
      </c>
      <c r="S367" s="6">
        <v>2459331</v>
      </c>
      <c r="V367" s="6" t="s">
        <v>60</v>
      </c>
      <c r="W367" s="9">
        <v>44425.385416666664</v>
      </c>
      <c r="X367" s="6">
        <v>2617896</v>
      </c>
    </row>
    <row r="368" spans="1:24" x14ac:dyDescent="0.25">
      <c r="A368" s="10">
        <v>44426</v>
      </c>
      <c r="B368" s="6" t="s">
        <v>56</v>
      </c>
      <c r="C368" s="9">
        <v>44426.385416666664</v>
      </c>
      <c r="D368" s="6">
        <v>1392821.5</v>
      </c>
      <c r="G368" s="6" t="s">
        <v>57</v>
      </c>
      <c r="H368" s="9">
        <v>44426.385416666664</v>
      </c>
      <c r="I368" s="6">
        <v>1814700.25</v>
      </c>
      <c r="L368" s="6" t="s">
        <v>58</v>
      </c>
      <c r="M368" s="9">
        <v>44426.385416666664</v>
      </c>
      <c r="N368" s="6">
        <v>2214585.5</v>
      </c>
      <c r="Q368" s="6" t="s">
        <v>59</v>
      </c>
      <c r="R368" s="9">
        <v>44426.385416666664</v>
      </c>
      <c r="S368" s="6">
        <v>2533075.25</v>
      </c>
      <c r="V368" s="6" t="s">
        <v>60</v>
      </c>
      <c r="W368" s="9">
        <v>44426.385416666664</v>
      </c>
      <c r="X368" s="6">
        <v>2715800</v>
      </c>
    </row>
    <row r="369" spans="1:24" x14ac:dyDescent="0.25">
      <c r="A369" s="10">
        <v>44428</v>
      </c>
      <c r="B369" s="6" t="s">
        <v>56</v>
      </c>
      <c r="C369" s="9">
        <v>44428.385416666664</v>
      </c>
      <c r="D369" s="6">
        <v>1407285.5</v>
      </c>
      <c r="G369" s="6" t="s">
        <v>57</v>
      </c>
      <c r="H369" s="9">
        <v>44428.385416666664</v>
      </c>
      <c r="I369" s="6">
        <v>1852027.38</v>
      </c>
      <c r="L369" s="6" t="s">
        <v>58</v>
      </c>
      <c r="M369" s="9">
        <v>44428.385416666664</v>
      </c>
      <c r="N369" s="6">
        <v>2282262</v>
      </c>
      <c r="Q369" s="6" t="s">
        <v>59</v>
      </c>
      <c r="R369" s="9">
        <v>44428.385416666664</v>
      </c>
      <c r="S369" s="6">
        <v>2635311.75</v>
      </c>
      <c r="V369" s="6" t="s">
        <v>60</v>
      </c>
      <c r="W369" s="9">
        <v>44428.385416666664</v>
      </c>
      <c r="X369" s="6">
        <v>2851530.5</v>
      </c>
    </row>
    <row r="370" spans="1:24" x14ac:dyDescent="0.25">
      <c r="A370" s="10">
        <v>44431</v>
      </c>
      <c r="B370" s="6" t="s">
        <v>56</v>
      </c>
      <c r="C370" s="9">
        <v>44431.385416666664</v>
      </c>
      <c r="D370" s="6">
        <v>1410605.13</v>
      </c>
      <c r="G370" s="6" t="s">
        <v>57</v>
      </c>
      <c r="H370" s="9">
        <v>44431.385416666664</v>
      </c>
      <c r="I370" s="6">
        <v>1860594.25</v>
      </c>
      <c r="L370" s="6" t="s">
        <v>58</v>
      </c>
      <c r="M370" s="9">
        <v>44431.385416666664</v>
      </c>
      <c r="N370" s="6">
        <v>2297794.25</v>
      </c>
      <c r="Q370" s="6" t="s">
        <v>59</v>
      </c>
      <c r="R370" s="9">
        <v>44431.385416666664</v>
      </c>
      <c r="S370" s="6">
        <v>2658775.75</v>
      </c>
      <c r="V370" s="6" t="s">
        <v>60</v>
      </c>
      <c r="W370" s="9">
        <v>44431.385416666664</v>
      </c>
      <c r="X370" s="6">
        <v>2882681.75</v>
      </c>
    </row>
    <row r="371" spans="1:24" x14ac:dyDescent="0.25">
      <c r="A371" s="10">
        <v>44432</v>
      </c>
      <c r="B371" s="6" t="s">
        <v>56</v>
      </c>
      <c r="C371" s="9">
        <v>44432.385416666664</v>
      </c>
      <c r="D371" s="6">
        <v>1410842.25</v>
      </c>
      <c r="G371" s="6" t="s">
        <v>57</v>
      </c>
      <c r="H371" s="9">
        <v>44432.385416666664</v>
      </c>
      <c r="I371" s="6">
        <v>1861206.25</v>
      </c>
      <c r="L371" s="6" t="s">
        <v>58</v>
      </c>
      <c r="M371" s="9">
        <v>44432.385416666664</v>
      </c>
      <c r="N371" s="6">
        <v>2298903.75</v>
      </c>
      <c r="Q371" s="6" t="s">
        <v>59</v>
      </c>
      <c r="R371" s="9">
        <v>44432.385416666664</v>
      </c>
      <c r="S371" s="6">
        <v>2660451.75</v>
      </c>
      <c r="V371" s="6" t="s">
        <v>60</v>
      </c>
      <c r="W371" s="9">
        <v>44432.385416666664</v>
      </c>
      <c r="X371" s="6">
        <v>2884907</v>
      </c>
    </row>
    <row r="372" spans="1:24" x14ac:dyDescent="0.25">
      <c r="A372" s="10">
        <v>44433</v>
      </c>
      <c r="B372" s="6" t="s">
        <v>56</v>
      </c>
      <c r="C372" s="9">
        <v>44433.385416666664</v>
      </c>
      <c r="D372" s="6">
        <v>1412027.88</v>
      </c>
      <c r="G372" s="6" t="s">
        <v>57</v>
      </c>
      <c r="H372" s="9">
        <v>44433.385416666664</v>
      </c>
      <c r="I372" s="6">
        <v>1864265.88</v>
      </c>
      <c r="L372" s="6" t="s">
        <v>58</v>
      </c>
      <c r="M372" s="9">
        <v>44433.385416666664</v>
      </c>
      <c r="N372" s="6">
        <v>2304451</v>
      </c>
      <c r="Q372" s="6" t="s">
        <v>59</v>
      </c>
      <c r="R372" s="9">
        <v>44433.385416666664</v>
      </c>
      <c r="S372" s="6">
        <v>2668831.75</v>
      </c>
      <c r="V372" s="6" t="s">
        <v>60</v>
      </c>
      <c r="W372" s="9">
        <v>44433.385416666664</v>
      </c>
      <c r="X372" s="6">
        <v>2896032.25</v>
      </c>
    </row>
    <row r="373" spans="1:24" x14ac:dyDescent="0.25">
      <c r="A373" s="10">
        <v>44434</v>
      </c>
      <c r="B373" s="6" t="s">
        <v>56</v>
      </c>
      <c r="C373" s="9">
        <v>44434.385416666664</v>
      </c>
      <c r="D373" s="6">
        <v>1412027.88</v>
      </c>
      <c r="G373" s="6" t="s">
        <v>57</v>
      </c>
      <c r="H373" s="9">
        <v>44434.385416666664</v>
      </c>
      <c r="I373" s="6">
        <v>1864265.88</v>
      </c>
      <c r="L373" s="6" t="s">
        <v>58</v>
      </c>
      <c r="M373" s="9">
        <v>44434.385416666664</v>
      </c>
      <c r="N373" s="6">
        <v>2304451</v>
      </c>
      <c r="Q373" s="6" t="s">
        <v>59</v>
      </c>
      <c r="R373" s="9">
        <v>44434.385416666664</v>
      </c>
      <c r="S373" s="6">
        <v>2668831.75</v>
      </c>
      <c r="V373" s="6" t="s">
        <v>60</v>
      </c>
      <c r="W373" s="9">
        <v>44434.385416666664</v>
      </c>
      <c r="X373" s="6">
        <v>2896032.25</v>
      </c>
    </row>
    <row r="374" spans="1:24" x14ac:dyDescent="0.25">
      <c r="A374" s="10">
        <v>44435</v>
      </c>
      <c r="B374" s="6" t="s">
        <v>56</v>
      </c>
      <c r="C374" s="9">
        <v>44435.385416666664</v>
      </c>
      <c r="D374" s="6">
        <v>1397456.88</v>
      </c>
      <c r="G374" s="6" t="s">
        <v>57</v>
      </c>
      <c r="H374" s="9">
        <v>44435.385416666664</v>
      </c>
      <c r="I374" s="6">
        <v>1825152.25</v>
      </c>
      <c r="L374" s="6" t="s">
        <v>58</v>
      </c>
      <c r="M374" s="9">
        <v>44435.385416666664</v>
      </c>
      <c r="N374" s="6">
        <v>2230741.75</v>
      </c>
      <c r="Q374" s="6" t="s">
        <v>59</v>
      </c>
      <c r="R374" s="9">
        <v>44435.385416666664</v>
      </c>
      <c r="S374" s="6">
        <v>2553178.25</v>
      </c>
      <c r="V374" s="6" t="s">
        <v>60</v>
      </c>
      <c r="W374" s="9">
        <v>44435.385416666664</v>
      </c>
      <c r="X374" s="6">
        <v>2736664</v>
      </c>
    </row>
    <row r="375" spans="1:24" x14ac:dyDescent="0.25">
      <c r="A375" s="10">
        <v>44438</v>
      </c>
      <c r="B375" s="6" t="s">
        <v>56</v>
      </c>
      <c r="C375" s="9">
        <v>44438.385416666664</v>
      </c>
      <c r="D375" s="6">
        <v>1415596.63</v>
      </c>
      <c r="G375" s="6" t="s">
        <v>57</v>
      </c>
      <c r="H375" s="9">
        <v>44438.385416666664</v>
      </c>
      <c r="I375" s="6">
        <v>1872157.5</v>
      </c>
      <c r="L375" s="6" t="s">
        <v>58</v>
      </c>
      <c r="M375" s="9">
        <v>44438.385416666664</v>
      </c>
      <c r="N375" s="6">
        <v>2316236.25</v>
      </c>
      <c r="Q375" s="6" t="s">
        <v>59</v>
      </c>
      <c r="R375" s="9">
        <v>44438.385416666664</v>
      </c>
      <c r="S375" s="6">
        <v>2682623.25</v>
      </c>
      <c r="V375" s="6" t="s">
        <v>60</v>
      </c>
      <c r="W375" s="9">
        <v>44438.385416666664</v>
      </c>
      <c r="X375" s="6">
        <v>2908747.75</v>
      </c>
    </row>
    <row r="376" spans="1:24" x14ac:dyDescent="0.25">
      <c r="A376" s="10">
        <v>44439</v>
      </c>
      <c r="B376" s="6" t="s">
        <v>56</v>
      </c>
      <c r="C376" s="9">
        <v>44439.385416666664</v>
      </c>
      <c r="D376" s="6">
        <v>1413041.75</v>
      </c>
      <c r="G376" s="6" t="s">
        <v>57</v>
      </c>
      <c r="H376" s="9">
        <v>44439.385416666664</v>
      </c>
      <c r="I376" s="6">
        <v>1865537</v>
      </c>
      <c r="L376" s="6" t="s">
        <v>58</v>
      </c>
      <c r="M376" s="9">
        <v>44439.385416666664</v>
      </c>
      <c r="N376" s="6">
        <v>2304194.75</v>
      </c>
      <c r="Q376" s="6" t="s">
        <v>59</v>
      </c>
      <c r="R376" s="9">
        <v>44439.385416666664</v>
      </c>
      <c r="S376" s="6">
        <v>2664391.5</v>
      </c>
      <c r="V376" s="6" t="s">
        <v>60</v>
      </c>
      <c r="W376" s="9">
        <v>44439.385416666664</v>
      </c>
      <c r="X376" s="6">
        <v>2884510.75</v>
      </c>
    </row>
    <row r="377" spans="1:24" x14ac:dyDescent="0.25">
      <c r="A377" s="10">
        <v>44440</v>
      </c>
      <c r="B377" s="6" t="s">
        <v>56</v>
      </c>
      <c r="C377" s="9">
        <v>44440.385416666664</v>
      </c>
      <c r="D377" s="6">
        <v>1417129.63</v>
      </c>
      <c r="G377" s="6" t="s">
        <v>57</v>
      </c>
      <c r="H377" s="9">
        <v>44440.385416666664</v>
      </c>
      <c r="I377" s="6">
        <v>1876129.75</v>
      </c>
      <c r="L377" s="6" t="s">
        <v>58</v>
      </c>
      <c r="M377" s="9">
        <v>44440.385416666664</v>
      </c>
      <c r="N377" s="6">
        <v>2323461</v>
      </c>
      <c r="Q377" s="6" t="s">
        <v>59</v>
      </c>
      <c r="R377" s="9">
        <v>44440.385416666664</v>
      </c>
      <c r="S377" s="6">
        <v>2693562.25</v>
      </c>
      <c r="V377" s="6" t="s">
        <v>60</v>
      </c>
      <c r="W377" s="9">
        <v>44440.385416666664</v>
      </c>
      <c r="X377" s="6">
        <v>2923290.25</v>
      </c>
    </row>
    <row r="378" spans="1:24" x14ac:dyDescent="0.25">
      <c r="A378" s="10">
        <v>44441</v>
      </c>
      <c r="B378" s="6" t="s">
        <v>56</v>
      </c>
      <c r="C378" s="9">
        <v>44441.385416666664</v>
      </c>
      <c r="D378" s="6">
        <v>1418333.25</v>
      </c>
      <c r="G378" s="6" t="s">
        <v>57</v>
      </c>
      <c r="H378" s="9">
        <v>44441.385416666664</v>
      </c>
      <c r="I378" s="6">
        <v>1879259.25</v>
      </c>
      <c r="L378" s="6" t="s">
        <v>58</v>
      </c>
      <c r="M378" s="9">
        <v>44441.385416666664</v>
      </c>
      <c r="N378" s="6">
        <v>2329172.5</v>
      </c>
      <c r="Q378" s="6" t="s">
        <v>59</v>
      </c>
      <c r="R378" s="9">
        <v>44441.385416666664</v>
      </c>
      <c r="S378" s="6">
        <v>2702239</v>
      </c>
      <c r="V378" s="6" t="s">
        <v>60</v>
      </c>
      <c r="W378" s="9">
        <v>44441.385416666664</v>
      </c>
      <c r="X378" s="6">
        <v>2934863.75</v>
      </c>
    </row>
    <row r="379" spans="1:24" x14ac:dyDescent="0.25">
      <c r="A379" s="10">
        <v>44442</v>
      </c>
      <c r="B379" s="6" t="s">
        <v>56</v>
      </c>
      <c r="C379" s="9">
        <v>44442.385416666664</v>
      </c>
      <c r="D379" s="6">
        <v>1407298.75</v>
      </c>
      <c r="G379" s="6" t="s">
        <v>57</v>
      </c>
      <c r="H379" s="9">
        <v>44442.385416666664</v>
      </c>
      <c r="I379" s="6">
        <v>1850051.63</v>
      </c>
      <c r="L379" s="6" t="s">
        <v>58</v>
      </c>
      <c r="M379" s="9">
        <v>44442.385416666664</v>
      </c>
      <c r="N379" s="6">
        <v>2274934.5</v>
      </c>
      <c r="Q379" s="6" t="s">
        <v>59</v>
      </c>
      <c r="R379" s="9">
        <v>44442.385416666664</v>
      </c>
      <c r="S379" s="6">
        <v>2618434.75</v>
      </c>
      <c r="V379" s="6" t="s">
        <v>60</v>
      </c>
      <c r="W379" s="9">
        <v>44442.385416666664</v>
      </c>
      <c r="X379" s="6">
        <v>2821221</v>
      </c>
    </row>
    <row r="380" spans="1:24" x14ac:dyDescent="0.25">
      <c r="A380" s="10">
        <v>44445</v>
      </c>
      <c r="B380" s="6" t="s">
        <v>56</v>
      </c>
      <c r="C380" s="9">
        <v>44445.385416666664</v>
      </c>
      <c r="D380" s="6">
        <v>1404574.25</v>
      </c>
      <c r="G380" s="6" t="s">
        <v>57</v>
      </c>
      <c r="H380" s="9">
        <v>44445.385416666664</v>
      </c>
      <c r="I380" s="6">
        <v>1842879.75</v>
      </c>
      <c r="L380" s="6" t="s">
        <v>58</v>
      </c>
      <c r="M380" s="9">
        <v>44445.385416666664</v>
      </c>
      <c r="N380" s="6">
        <v>2261689.75</v>
      </c>
      <c r="Q380" s="6" t="s">
        <v>59</v>
      </c>
      <c r="R380" s="9">
        <v>44445.385416666664</v>
      </c>
      <c r="S380" s="6">
        <v>2598083.25</v>
      </c>
      <c r="V380" s="6" t="s">
        <v>60</v>
      </c>
      <c r="W380" s="9">
        <v>44445.385416666664</v>
      </c>
      <c r="X380" s="6">
        <v>2793777.75</v>
      </c>
    </row>
    <row r="381" spans="1:24" x14ac:dyDescent="0.25">
      <c r="A381" s="10">
        <v>44446</v>
      </c>
      <c r="B381" s="6" t="s">
        <v>56</v>
      </c>
      <c r="C381" s="9">
        <v>44446.385416666664</v>
      </c>
      <c r="D381" s="6">
        <v>1398145.63</v>
      </c>
      <c r="G381" s="6" t="s">
        <v>57</v>
      </c>
      <c r="H381" s="9">
        <v>44446.385416666664</v>
      </c>
      <c r="I381" s="6">
        <v>1825940</v>
      </c>
      <c r="L381" s="6" t="s">
        <v>58</v>
      </c>
      <c r="M381" s="9">
        <v>44446.385416666664</v>
      </c>
      <c r="N381" s="6">
        <v>2230375.25</v>
      </c>
      <c r="Q381" s="6" t="s">
        <v>59</v>
      </c>
      <c r="R381" s="9">
        <v>44446.385416666664</v>
      </c>
      <c r="S381" s="6">
        <v>2549920</v>
      </c>
      <c r="V381" s="6" t="s">
        <v>60</v>
      </c>
      <c r="W381" s="9">
        <v>44446.385416666664</v>
      </c>
      <c r="X381" s="6">
        <v>2728767.5</v>
      </c>
    </row>
    <row r="382" spans="1:24" x14ac:dyDescent="0.25">
      <c r="A382" s="10">
        <v>44447</v>
      </c>
      <c r="B382" s="6" t="s">
        <v>56</v>
      </c>
      <c r="C382" s="9">
        <v>44447.385416666664</v>
      </c>
      <c r="D382" s="6">
        <v>1363218.63</v>
      </c>
      <c r="G382" s="6" t="s">
        <v>57</v>
      </c>
      <c r="H382" s="9">
        <v>44447.385416666664</v>
      </c>
      <c r="I382" s="6">
        <v>1735480.38</v>
      </c>
      <c r="L382" s="6" t="s">
        <v>58</v>
      </c>
      <c r="M382" s="9">
        <v>44447.385416666664</v>
      </c>
      <c r="N382" s="6">
        <v>2066030.13</v>
      </c>
      <c r="Q382" s="6" t="s">
        <v>59</v>
      </c>
      <c r="R382" s="9">
        <v>44447.385416666664</v>
      </c>
      <c r="S382" s="6">
        <v>2301518</v>
      </c>
      <c r="V382" s="6" t="s">
        <v>60</v>
      </c>
      <c r="W382" s="9">
        <v>44447.385416666664</v>
      </c>
      <c r="X382" s="6">
        <v>2399304.25</v>
      </c>
    </row>
    <row r="383" spans="1:24" x14ac:dyDescent="0.25">
      <c r="A383" s="10">
        <v>44448</v>
      </c>
      <c r="B383" s="6" t="s">
        <v>56</v>
      </c>
      <c r="C383" s="9">
        <v>44448.385416666664</v>
      </c>
      <c r="D383" s="6">
        <v>1370820.38</v>
      </c>
      <c r="G383" s="6" t="s">
        <v>57</v>
      </c>
      <c r="H383" s="9">
        <v>44448.385416666664</v>
      </c>
      <c r="I383" s="6">
        <v>1754954.5</v>
      </c>
      <c r="L383" s="6" t="s">
        <v>58</v>
      </c>
      <c r="M383" s="9">
        <v>44448.385416666664</v>
      </c>
      <c r="N383" s="6">
        <v>2101019.5</v>
      </c>
      <c r="Q383" s="6" t="s">
        <v>59</v>
      </c>
      <c r="R383" s="9">
        <v>44448.385416666664</v>
      </c>
      <c r="S383" s="6">
        <v>2353810.75</v>
      </c>
      <c r="V383" s="6" t="s">
        <v>60</v>
      </c>
      <c r="W383" s="9">
        <v>44448.385416666664</v>
      </c>
      <c r="X383" s="6">
        <v>2467873.25</v>
      </c>
    </row>
    <row r="384" spans="1:24" x14ac:dyDescent="0.25">
      <c r="A384" s="10">
        <v>44452</v>
      </c>
      <c r="B384" s="6" t="s">
        <v>56</v>
      </c>
      <c r="C384" s="9">
        <v>44452.385416666664</v>
      </c>
      <c r="D384" s="6">
        <v>1371559.88</v>
      </c>
      <c r="G384" s="6" t="s">
        <v>57</v>
      </c>
      <c r="H384" s="9">
        <v>44452.385416666664</v>
      </c>
      <c r="I384" s="6">
        <v>1756848.38</v>
      </c>
      <c r="L384" s="6" t="s">
        <v>58</v>
      </c>
      <c r="M384" s="9">
        <v>44452.385416666664</v>
      </c>
      <c r="N384" s="6">
        <v>2104421.25</v>
      </c>
      <c r="Q384" s="6" t="s">
        <v>59</v>
      </c>
      <c r="R384" s="9">
        <v>44452.385416666664</v>
      </c>
      <c r="S384" s="6">
        <v>2358893.75</v>
      </c>
      <c r="V384" s="6" t="s">
        <v>60</v>
      </c>
      <c r="W384" s="9">
        <v>44452.385416666664</v>
      </c>
      <c r="X384" s="6">
        <v>2474536.75</v>
      </c>
    </row>
    <row r="385" spans="1:24" x14ac:dyDescent="0.25">
      <c r="A385" s="10">
        <v>44453</v>
      </c>
      <c r="B385" s="6" t="s">
        <v>56</v>
      </c>
      <c r="C385" s="9">
        <v>44453.385416666664</v>
      </c>
      <c r="D385" s="6">
        <v>1371559.88</v>
      </c>
      <c r="G385" s="6" t="s">
        <v>57</v>
      </c>
      <c r="H385" s="9">
        <v>44453.385416666664</v>
      </c>
      <c r="I385" s="6">
        <v>1756848.38</v>
      </c>
      <c r="L385" s="6" t="s">
        <v>58</v>
      </c>
      <c r="M385" s="9">
        <v>44453.385416666664</v>
      </c>
      <c r="N385" s="6">
        <v>2104421.25</v>
      </c>
      <c r="Q385" s="6" t="s">
        <v>59</v>
      </c>
      <c r="R385" s="9">
        <v>44453.385416666664</v>
      </c>
      <c r="S385" s="6">
        <v>2358893.75</v>
      </c>
      <c r="V385" s="6" t="s">
        <v>60</v>
      </c>
      <c r="W385" s="9">
        <v>44453.385416666664</v>
      </c>
      <c r="X385" s="6">
        <v>2474536.75</v>
      </c>
    </row>
    <row r="386" spans="1:24" x14ac:dyDescent="0.25">
      <c r="A386" s="10">
        <v>44454</v>
      </c>
      <c r="B386" s="6" t="s">
        <v>56</v>
      </c>
      <c r="C386" s="9">
        <v>44454.385416666664</v>
      </c>
      <c r="D386" s="6">
        <v>1380852.13</v>
      </c>
      <c r="G386" s="6" t="s">
        <v>57</v>
      </c>
      <c r="H386" s="9">
        <v>44454.385416666664</v>
      </c>
      <c r="I386" s="6">
        <v>1780661.88</v>
      </c>
      <c r="L386" s="6" t="s">
        <v>58</v>
      </c>
      <c r="M386" s="9">
        <v>44454.385416666664</v>
      </c>
      <c r="N386" s="6">
        <v>2147223.75</v>
      </c>
      <c r="Q386" s="6" t="s">
        <v>59</v>
      </c>
      <c r="R386" s="9">
        <v>44454.385416666664</v>
      </c>
      <c r="S386" s="6">
        <v>2422887.5</v>
      </c>
      <c r="V386" s="6" t="s">
        <v>60</v>
      </c>
      <c r="W386" s="9">
        <v>44454.385416666664</v>
      </c>
      <c r="X386" s="6">
        <v>2558480</v>
      </c>
    </row>
    <row r="387" spans="1:24" x14ac:dyDescent="0.25">
      <c r="A387" s="10">
        <v>44455</v>
      </c>
      <c r="B387" s="6" t="s">
        <v>56</v>
      </c>
      <c r="C387" s="9">
        <v>44455.385416666664</v>
      </c>
      <c r="D387" s="6">
        <v>1388921.63</v>
      </c>
      <c r="G387" s="6" t="s">
        <v>57</v>
      </c>
      <c r="H387" s="9">
        <v>44455.385416666664</v>
      </c>
      <c r="I387" s="6">
        <v>1801342.13</v>
      </c>
      <c r="L387" s="6" t="s">
        <v>58</v>
      </c>
      <c r="M387" s="9">
        <v>44455.385416666664</v>
      </c>
      <c r="N387" s="6">
        <v>2184394.25</v>
      </c>
      <c r="Q387" s="6" t="s">
        <v>59</v>
      </c>
      <c r="R387" s="9">
        <v>44455.385416666664</v>
      </c>
      <c r="S387" s="6">
        <v>2478460.75</v>
      </c>
      <c r="V387" s="6" t="s">
        <v>60</v>
      </c>
      <c r="W387" s="9">
        <v>44455.385416666664</v>
      </c>
      <c r="X387" s="6">
        <v>2631378.25</v>
      </c>
    </row>
    <row r="388" spans="1:24" x14ac:dyDescent="0.25">
      <c r="A388" s="10">
        <v>44456</v>
      </c>
      <c r="B388" s="6" t="s">
        <v>56</v>
      </c>
      <c r="C388" s="9">
        <v>44456.385416666664</v>
      </c>
      <c r="D388" s="6">
        <v>1381079.25</v>
      </c>
      <c r="G388" s="6" t="s">
        <v>57</v>
      </c>
      <c r="H388" s="9">
        <v>44456.385416666664</v>
      </c>
      <c r="I388" s="6">
        <v>1781282</v>
      </c>
      <c r="L388" s="6" t="s">
        <v>58</v>
      </c>
      <c r="M388" s="9">
        <v>44456.385416666664</v>
      </c>
      <c r="N388" s="6">
        <v>2148406.5</v>
      </c>
      <c r="Q388" s="6" t="s">
        <v>59</v>
      </c>
      <c r="R388" s="9">
        <v>44456.385416666664</v>
      </c>
      <c r="S388" s="6">
        <v>2424757.75</v>
      </c>
      <c r="V388" s="6" t="s">
        <v>60</v>
      </c>
      <c r="W388" s="9">
        <v>44456.385416666664</v>
      </c>
      <c r="X388" s="6">
        <v>2561067.25</v>
      </c>
    </row>
    <row r="389" spans="1:24" x14ac:dyDescent="0.25">
      <c r="A389" s="10">
        <v>44459</v>
      </c>
      <c r="B389" s="6" t="s">
        <v>56</v>
      </c>
      <c r="C389" s="9">
        <v>44459.385416666664</v>
      </c>
      <c r="D389" s="6">
        <v>1394581.13</v>
      </c>
      <c r="G389" s="6" t="s">
        <v>57</v>
      </c>
      <c r="H389" s="9">
        <v>44459.385416666664</v>
      </c>
      <c r="I389" s="6">
        <v>1815994.5</v>
      </c>
      <c r="L389" s="6" t="s">
        <v>58</v>
      </c>
      <c r="M389" s="9">
        <v>44459.385416666664</v>
      </c>
      <c r="N389" s="6">
        <v>2210997.75</v>
      </c>
      <c r="Q389" s="6" t="s">
        <v>59</v>
      </c>
      <c r="R389" s="9">
        <v>44459.385416666664</v>
      </c>
      <c r="S389" s="6">
        <v>2518635</v>
      </c>
      <c r="V389" s="6" t="s">
        <v>60</v>
      </c>
      <c r="W389" s="9">
        <v>44459.385416666664</v>
      </c>
      <c r="X389" s="6">
        <v>2684600.75</v>
      </c>
    </row>
    <row r="390" spans="1:24" x14ac:dyDescent="0.25">
      <c r="A390" s="10">
        <v>44460</v>
      </c>
      <c r="B390" s="6" t="s">
        <v>56</v>
      </c>
      <c r="C390" s="9">
        <v>44460.385416666664</v>
      </c>
      <c r="D390" s="6">
        <v>1399885.5</v>
      </c>
      <c r="G390" s="6" t="s">
        <v>57</v>
      </c>
      <c r="H390" s="9">
        <v>44460.385416666664</v>
      </c>
      <c r="I390" s="6">
        <v>1829631.63</v>
      </c>
      <c r="L390" s="6" t="s">
        <v>58</v>
      </c>
      <c r="M390" s="9">
        <v>44460.385416666664</v>
      </c>
      <c r="N390" s="6">
        <v>2235587.25</v>
      </c>
      <c r="Q390" s="6" t="s">
        <v>59</v>
      </c>
      <c r="R390" s="9">
        <v>44460.385416666664</v>
      </c>
      <c r="S390" s="6">
        <v>2555515.25</v>
      </c>
      <c r="V390" s="6" t="s">
        <v>60</v>
      </c>
      <c r="W390" s="9">
        <v>44460.385416666664</v>
      </c>
      <c r="X390" s="6">
        <v>2733131.5</v>
      </c>
    </row>
    <row r="391" spans="1:24" x14ac:dyDescent="0.25">
      <c r="A391" s="10">
        <v>44461</v>
      </c>
      <c r="B391" s="6" t="s">
        <v>56</v>
      </c>
      <c r="C391" s="9">
        <v>44461.385416666664</v>
      </c>
      <c r="D391" s="6">
        <v>1401884.75</v>
      </c>
      <c r="G391" s="6" t="s">
        <v>57</v>
      </c>
      <c r="H391" s="9">
        <v>44461.385416666664</v>
      </c>
      <c r="I391" s="6">
        <v>1835000.25</v>
      </c>
      <c r="L391" s="6" t="s">
        <v>58</v>
      </c>
      <c r="M391" s="9">
        <v>44461.385416666664</v>
      </c>
      <c r="N391" s="6">
        <v>2245679.75</v>
      </c>
      <c r="Q391" s="6" t="s">
        <v>59</v>
      </c>
      <c r="R391" s="9">
        <v>44461.385416666664</v>
      </c>
      <c r="S391" s="6">
        <v>2571271</v>
      </c>
      <c r="V391" s="6" t="s">
        <v>60</v>
      </c>
      <c r="W391" s="9">
        <v>44461.385416666664</v>
      </c>
      <c r="X391" s="6">
        <v>2754678</v>
      </c>
    </row>
    <row r="392" spans="1:24" x14ac:dyDescent="0.25">
      <c r="A392" s="10">
        <v>44462</v>
      </c>
      <c r="B392" s="6" t="s">
        <v>56</v>
      </c>
      <c r="C392" s="9">
        <v>44462.385416666664</v>
      </c>
      <c r="D392" s="6">
        <v>1413317.88</v>
      </c>
      <c r="G392" s="6" t="s">
        <v>57</v>
      </c>
      <c r="H392" s="9">
        <v>44462.385416666664</v>
      </c>
      <c r="I392" s="6">
        <v>1864791.38</v>
      </c>
      <c r="L392" s="6" t="s">
        <v>58</v>
      </c>
      <c r="M392" s="9">
        <v>44462.385416666664</v>
      </c>
      <c r="N392" s="6">
        <v>2300113</v>
      </c>
      <c r="Q392" s="6" t="s">
        <v>59</v>
      </c>
      <c r="R392" s="9">
        <v>44462.385416666664</v>
      </c>
      <c r="S392" s="6">
        <v>2653986.75</v>
      </c>
      <c r="V392" s="6" t="s">
        <v>60</v>
      </c>
      <c r="W392" s="9">
        <v>44462.385416666664</v>
      </c>
      <c r="X392" s="6">
        <v>2864937.25</v>
      </c>
    </row>
    <row r="393" spans="1:24" x14ac:dyDescent="0.25">
      <c r="A393" s="10">
        <v>44463</v>
      </c>
      <c r="B393" s="6" t="s">
        <v>56</v>
      </c>
      <c r="C393" s="9">
        <v>44463.385416666664</v>
      </c>
      <c r="D393" s="6">
        <v>1422055.5</v>
      </c>
      <c r="G393" s="6" t="s">
        <v>57</v>
      </c>
      <c r="H393" s="9">
        <v>44463.385416666664</v>
      </c>
      <c r="I393" s="6">
        <v>1887885.38</v>
      </c>
      <c r="L393" s="6" t="s">
        <v>58</v>
      </c>
      <c r="M393" s="9">
        <v>44463.385416666664</v>
      </c>
      <c r="N393" s="6">
        <v>2342907</v>
      </c>
      <c r="Q393" s="6" t="s">
        <v>59</v>
      </c>
      <c r="R393" s="9">
        <v>44463.385416666664</v>
      </c>
      <c r="S393" s="6">
        <v>2719923.5</v>
      </c>
      <c r="V393" s="6" t="s">
        <v>60</v>
      </c>
      <c r="W393" s="9">
        <v>44463.385416666664</v>
      </c>
      <c r="X393" s="6">
        <v>2954040.75</v>
      </c>
    </row>
    <row r="394" spans="1:24" x14ac:dyDescent="0.25">
      <c r="A394" s="10">
        <v>44466</v>
      </c>
      <c r="B394" s="6" t="s">
        <v>56</v>
      </c>
      <c r="C394" s="9">
        <v>44466.385416666664</v>
      </c>
      <c r="D394" s="6">
        <v>1404073.38</v>
      </c>
      <c r="G394" s="6" t="s">
        <v>57</v>
      </c>
      <c r="H394" s="9">
        <v>44466.385416666664</v>
      </c>
      <c r="I394" s="6">
        <v>1840555</v>
      </c>
      <c r="L394" s="6" t="s">
        <v>58</v>
      </c>
      <c r="M394" s="9">
        <v>44466.385416666664</v>
      </c>
      <c r="N394" s="6">
        <v>2255559.5</v>
      </c>
      <c r="Q394" s="6" t="s">
        <v>59</v>
      </c>
      <c r="R394" s="9">
        <v>44466.385416666664</v>
      </c>
      <c r="S394" s="6">
        <v>2585875.25</v>
      </c>
      <c r="V394" s="6" t="s">
        <v>60</v>
      </c>
      <c r="W394" s="9">
        <v>44466.385416666664</v>
      </c>
      <c r="X394" s="6">
        <v>2773601.75</v>
      </c>
    </row>
    <row r="395" spans="1:24" x14ac:dyDescent="0.25">
      <c r="A395" s="10">
        <v>44467</v>
      </c>
      <c r="B395" s="6" t="s">
        <v>56</v>
      </c>
      <c r="C395" s="9">
        <v>44467.385416666664</v>
      </c>
      <c r="D395" s="6">
        <v>1404073.38</v>
      </c>
      <c r="G395" s="6" t="s">
        <v>57</v>
      </c>
      <c r="H395" s="9">
        <v>44467.385416666664</v>
      </c>
      <c r="I395" s="6">
        <v>1840555</v>
      </c>
      <c r="L395" s="6" t="s">
        <v>58</v>
      </c>
      <c r="M395" s="9">
        <v>44467.385416666664</v>
      </c>
      <c r="N395" s="6">
        <v>2255559.5</v>
      </c>
      <c r="Q395" s="6" t="s">
        <v>59</v>
      </c>
      <c r="R395" s="9">
        <v>44467.385416666664</v>
      </c>
      <c r="S395" s="6">
        <v>2585875.25</v>
      </c>
      <c r="V395" s="6" t="s">
        <v>60</v>
      </c>
      <c r="W395" s="9">
        <v>44467.385416666664</v>
      </c>
      <c r="X395" s="6">
        <v>2773601.75</v>
      </c>
    </row>
    <row r="396" spans="1:24" x14ac:dyDescent="0.25">
      <c r="A396" s="10">
        <v>44468</v>
      </c>
      <c r="B396" s="6" t="s">
        <v>56</v>
      </c>
      <c r="C396" s="9">
        <v>44468.385416666664</v>
      </c>
      <c r="D396" s="6">
        <v>1387300</v>
      </c>
      <c r="G396" s="6" t="s">
        <v>57</v>
      </c>
      <c r="H396" s="9">
        <v>44468.385416666664</v>
      </c>
      <c r="I396" s="6">
        <v>1796601.75</v>
      </c>
      <c r="L396" s="6" t="s">
        <v>58</v>
      </c>
      <c r="M396" s="9">
        <v>44468.385416666664</v>
      </c>
      <c r="N396" s="6">
        <v>2174804</v>
      </c>
      <c r="Q396" s="6" t="s">
        <v>59</v>
      </c>
      <c r="R396" s="9">
        <v>44468.385416666664</v>
      </c>
      <c r="S396" s="6">
        <v>2462494.5</v>
      </c>
      <c r="V396" s="6" t="s">
        <v>60</v>
      </c>
      <c r="W396" s="9">
        <v>44468.385416666664</v>
      </c>
      <c r="X396" s="6">
        <v>2608262</v>
      </c>
    </row>
    <row r="397" spans="1:24" x14ac:dyDescent="0.25">
      <c r="A397" s="10">
        <v>44469</v>
      </c>
      <c r="B397" s="6" t="s">
        <v>56</v>
      </c>
      <c r="C397" s="9">
        <v>44469.385416666664</v>
      </c>
      <c r="D397" s="6">
        <v>1392442.38</v>
      </c>
      <c r="G397" s="6" t="s">
        <v>57</v>
      </c>
      <c r="H397" s="9">
        <v>44469.385416666664</v>
      </c>
      <c r="I397" s="6">
        <v>1809927.75</v>
      </c>
      <c r="L397" s="6" t="s">
        <v>58</v>
      </c>
      <c r="M397" s="9">
        <v>44469.385416666664</v>
      </c>
      <c r="N397" s="6">
        <v>2199013.5</v>
      </c>
      <c r="Q397" s="6" t="s">
        <v>59</v>
      </c>
      <c r="R397" s="9">
        <v>44469.385416666664</v>
      </c>
      <c r="S397" s="6">
        <v>2499063</v>
      </c>
      <c r="V397" s="6" t="s">
        <v>60</v>
      </c>
      <c r="W397" s="9">
        <v>44469.385416666664</v>
      </c>
      <c r="X397" s="6">
        <v>2656703.5</v>
      </c>
    </row>
    <row r="398" spans="1:24" x14ac:dyDescent="0.25">
      <c r="A398" s="10">
        <v>44470</v>
      </c>
      <c r="B398" s="6" t="s">
        <v>56</v>
      </c>
      <c r="C398" s="9">
        <v>44470.385416666664</v>
      </c>
      <c r="D398" s="6">
        <v>1396212.25</v>
      </c>
      <c r="G398" s="6" t="s">
        <v>57</v>
      </c>
      <c r="H398" s="9">
        <v>44470.385416666664</v>
      </c>
      <c r="I398" s="6">
        <v>1819656.5</v>
      </c>
      <c r="L398" s="6" t="s">
        <v>58</v>
      </c>
      <c r="M398" s="9">
        <v>44470.385416666664</v>
      </c>
      <c r="N398" s="6">
        <v>2216613.25</v>
      </c>
      <c r="Q398" s="6" t="s">
        <v>59</v>
      </c>
      <c r="R398" s="9">
        <v>44470.385416666664</v>
      </c>
      <c r="S398" s="6">
        <v>2525533.5</v>
      </c>
      <c r="V398" s="6" t="s">
        <v>60</v>
      </c>
      <c r="W398" s="9">
        <v>44470.385416666664</v>
      </c>
      <c r="X398" s="6">
        <v>2691616.25</v>
      </c>
    </row>
    <row r="399" spans="1:24" x14ac:dyDescent="0.25">
      <c r="A399" s="10">
        <v>44473</v>
      </c>
      <c r="B399" s="6" t="s">
        <v>56</v>
      </c>
      <c r="C399" s="9">
        <v>44473.385416666664</v>
      </c>
      <c r="D399" s="6">
        <v>1423683</v>
      </c>
      <c r="G399" s="6" t="s">
        <v>57</v>
      </c>
      <c r="H399" s="9">
        <v>44473.385416666664</v>
      </c>
      <c r="I399" s="6">
        <v>1890834.88</v>
      </c>
      <c r="L399" s="6" t="s">
        <v>58</v>
      </c>
      <c r="M399" s="9">
        <v>44473.385416666664</v>
      </c>
      <c r="N399" s="6">
        <v>2345903.75</v>
      </c>
      <c r="Q399" s="6" t="s">
        <v>59</v>
      </c>
      <c r="R399" s="9">
        <v>44473.385416666664</v>
      </c>
      <c r="S399" s="6">
        <v>2720791.75</v>
      </c>
      <c r="V399" s="6" t="s">
        <v>60</v>
      </c>
      <c r="W399" s="9">
        <v>44473.385416666664</v>
      </c>
      <c r="X399" s="6">
        <v>2950220.5</v>
      </c>
    </row>
    <row r="400" spans="1:24" x14ac:dyDescent="0.25">
      <c r="A400" s="10">
        <v>44474</v>
      </c>
      <c r="B400" s="6" t="s">
        <v>56</v>
      </c>
      <c r="C400" s="9">
        <v>44474.385416666664</v>
      </c>
      <c r="D400" s="6">
        <v>1433739.25</v>
      </c>
      <c r="G400" s="6" t="s">
        <v>57</v>
      </c>
      <c r="H400" s="9">
        <v>44474.385416666664</v>
      </c>
      <c r="I400" s="6">
        <v>1916891.38</v>
      </c>
      <c r="L400" s="6" t="s">
        <v>58</v>
      </c>
      <c r="M400" s="9">
        <v>44474.385416666664</v>
      </c>
      <c r="N400" s="6">
        <v>2393233.25</v>
      </c>
      <c r="Q400" s="6" t="s">
        <v>59</v>
      </c>
      <c r="R400" s="9">
        <v>44474.385416666664</v>
      </c>
      <c r="S400" s="6">
        <v>2792270.25</v>
      </c>
      <c r="V400" s="6" t="s">
        <v>60</v>
      </c>
      <c r="W400" s="9">
        <v>44474.385416666664</v>
      </c>
      <c r="X400" s="6">
        <v>3044888.25</v>
      </c>
    </row>
    <row r="401" spans="1:24" x14ac:dyDescent="0.25">
      <c r="A401" s="10">
        <v>44475</v>
      </c>
      <c r="B401" s="6" t="s">
        <v>56</v>
      </c>
      <c r="C401" s="9">
        <v>44475.385416666664</v>
      </c>
      <c r="D401" s="6">
        <v>1445757.63</v>
      </c>
      <c r="G401" s="6" t="s">
        <v>57</v>
      </c>
      <c r="H401" s="9">
        <v>44475.385416666664</v>
      </c>
      <c r="I401" s="6">
        <v>1948031.88</v>
      </c>
      <c r="L401" s="6" t="s">
        <v>58</v>
      </c>
      <c r="M401" s="9">
        <v>44475.385416666664</v>
      </c>
      <c r="N401" s="6">
        <v>2449798</v>
      </c>
      <c r="Q401" s="6" t="s">
        <v>59</v>
      </c>
      <c r="R401" s="9">
        <v>44475.385416666664</v>
      </c>
      <c r="S401" s="6">
        <v>2877695.75</v>
      </c>
      <c r="V401" s="6" t="s">
        <v>60</v>
      </c>
      <c r="W401" s="9">
        <v>44475.385416666664</v>
      </c>
      <c r="X401" s="6">
        <v>3158027.75</v>
      </c>
    </row>
    <row r="402" spans="1:24" x14ac:dyDescent="0.25">
      <c r="A402" s="10">
        <v>44476</v>
      </c>
      <c r="B402" s="6" t="s">
        <v>56</v>
      </c>
      <c r="C402" s="9">
        <v>44476.385416666664</v>
      </c>
      <c r="D402" s="6">
        <v>1469794.5</v>
      </c>
      <c r="G402" s="6" t="s">
        <v>57</v>
      </c>
      <c r="H402" s="9">
        <v>44476.385416666664</v>
      </c>
      <c r="I402" s="6">
        <v>2010313</v>
      </c>
      <c r="L402" s="6" t="s">
        <v>58</v>
      </c>
      <c r="M402" s="9">
        <v>44476.385416666664</v>
      </c>
      <c r="N402" s="6">
        <v>2562927</v>
      </c>
      <c r="Q402" s="6" t="s">
        <v>59</v>
      </c>
      <c r="R402" s="9">
        <v>44476.385416666664</v>
      </c>
      <c r="S402" s="6">
        <v>3048547</v>
      </c>
      <c r="V402" s="6" t="s">
        <v>60</v>
      </c>
      <c r="W402" s="9">
        <v>44476.385416666664</v>
      </c>
      <c r="X402" s="6">
        <v>3384306.5</v>
      </c>
    </row>
    <row r="403" spans="1:24" x14ac:dyDescent="0.25">
      <c r="A403" s="10">
        <v>44477</v>
      </c>
      <c r="B403" s="6" t="s">
        <v>56</v>
      </c>
      <c r="C403" s="9">
        <v>44477.385416666664</v>
      </c>
      <c r="D403" s="6">
        <v>1473473.63</v>
      </c>
      <c r="G403" s="6" t="s">
        <v>57</v>
      </c>
      <c r="H403" s="9">
        <v>44477.385416666664</v>
      </c>
      <c r="I403" s="6">
        <v>2019845.88</v>
      </c>
      <c r="L403" s="6" t="s">
        <v>58</v>
      </c>
      <c r="M403" s="9">
        <v>44477.385416666664</v>
      </c>
      <c r="N403" s="6">
        <v>2580242.75</v>
      </c>
      <c r="Q403" s="6" t="s">
        <v>59</v>
      </c>
      <c r="R403" s="9">
        <v>44477.385416666664</v>
      </c>
      <c r="S403" s="6">
        <v>3074697.5</v>
      </c>
      <c r="V403" s="6" t="s">
        <v>60</v>
      </c>
      <c r="W403" s="9">
        <v>44477.385416666664</v>
      </c>
      <c r="X403" s="6">
        <v>3418941</v>
      </c>
    </row>
    <row r="404" spans="1:24" x14ac:dyDescent="0.25">
      <c r="A404" s="10">
        <v>44480</v>
      </c>
      <c r="B404" s="6" t="s">
        <v>56</v>
      </c>
      <c r="C404" s="9">
        <v>44480.385416666664</v>
      </c>
      <c r="D404" s="6">
        <v>1480251</v>
      </c>
      <c r="G404" s="6" t="s">
        <v>57</v>
      </c>
      <c r="H404" s="9">
        <v>44480.385416666664</v>
      </c>
      <c r="I404" s="6">
        <v>2038426.75</v>
      </c>
      <c r="L404" s="6" t="s">
        <v>58</v>
      </c>
      <c r="M404" s="9">
        <v>44480.385416666664</v>
      </c>
      <c r="N404" s="6">
        <v>2615846.75</v>
      </c>
      <c r="Q404" s="6" t="s">
        <v>59</v>
      </c>
      <c r="R404" s="9">
        <v>44480.385416666664</v>
      </c>
      <c r="S404" s="6">
        <v>3131266.75</v>
      </c>
      <c r="V404" s="6" t="s">
        <v>60</v>
      </c>
      <c r="W404" s="9">
        <v>44480.385416666664</v>
      </c>
      <c r="X404" s="6">
        <v>3497569.5</v>
      </c>
    </row>
    <row r="405" spans="1:24" x14ac:dyDescent="0.25">
      <c r="A405" s="10">
        <v>44481</v>
      </c>
      <c r="B405" s="6" t="s">
        <v>56</v>
      </c>
      <c r="C405" s="9">
        <v>44481.385416666664</v>
      </c>
      <c r="D405" s="6">
        <v>1476653</v>
      </c>
      <c r="G405" s="6" t="s">
        <v>57</v>
      </c>
      <c r="H405" s="9">
        <v>44481.385416666664</v>
      </c>
      <c r="I405" s="6">
        <v>2028562.5</v>
      </c>
      <c r="L405" s="6" t="s">
        <v>58</v>
      </c>
      <c r="M405" s="9">
        <v>44481.385416666664</v>
      </c>
      <c r="N405" s="6">
        <v>2596945.25</v>
      </c>
      <c r="Q405" s="6" t="s">
        <v>59</v>
      </c>
      <c r="R405" s="9">
        <v>44481.385416666664</v>
      </c>
      <c r="S405" s="6">
        <v>3101235.25</v>
      </c>
      <c r="V405" s="6" t="s">
        <v>60</v>
      </c>
      <c r="W405" s="9">
        <v>44481.385416666664</v>
      </c>
      <c r="X405" s="6">
        <v>3455827.25</v>
      </c>
    </row>
    <row r="406" spans="1:24" x14ac:dyDescent="0.25">
      <c r="A406" s="10">
        <v>44482</v>
      </c>
      <c r="B406" s="6" t="s">
        <v>56</v>
      </c>
      <c r="C406" s="9">
        <v>44482.385416666664</v>
      </c>
      <c r="D406" s="6">
        <v>1482050</v>
      </c>
      <c r="G406" s="6" t="s">
        <v>57</v>
      </c>
      <c r="H406" s="9">
        <v>44482.385416666664</v>
      </c>
      <c r="I406" s="6">
        <v>2043358.88</v>
      </c>
      <c r="L406" s="6" t="s">
        <v>58</v>
      </c>
      <c r="M406" s="9">
        <v>44482.385416666664</v>
      </c>
      <c r="N406" s="6">
        <v>2625297.5</v>
      </c>
      <c r="Q406" s="6" t="s">
        <v>59</v>
      </c>
      <c r="R406" s="9">
        <v>44482.385416666664</v>
      </c>
      <c r="S406" s="6">
        <v>3146282.5</v>
      </c>
      <c r="V406" s="6" t="s">
        <v>60</v>
      </c>
      <c r="W406" s="9">
        <v>44482.385416666664</v>
      </c>
      <c r="X406" s="6">
        <v>3518440.5</v>
      </c>
    </row>
    <row r="407" spans="1:24" x14ac:dyDescent="0.25">
      <c r="A407" s="10">
        <v>44483</v>
      </c>
      <c r="B407" s="6" t="s">
        <v>56</v>
      </c>
      <c r="C407" s="9">
        <v>44483.385416666664</v>
      </c>
      <c r="D407" s="6">
        <v>1496217</v>
      </c>
      <c r="G407" s="6" t="s">
        <v>57</v>
      </c>
      <c r="H407" s="9">
        <v>44483.385416666664</v>
      </c>
      <c r="I407" s="6">
        <v>2082199.25</v>
      </c>
      <c r="L407" s="6" t="s">
        <v>58</v>
      </c>
      <c r="M407" s="9">
        <v>44483.385416666664</v>
      </c>
      <c r="N407" s="6">
        <v>2699722.25</v>
      </c>
      <c r="Q407" s="6" t="s">
        <v>59</v>
      </c>
      <c r="R407" s="9">
        <v>44483.385416666664</v>
      </c>
      <c r="S407" s="6">
        <v>3264531.5</v>
      </c>
      <c r="V407" s="6" t="s">
        <v>60</v>
      </c>
      <c r="W407" s="9">
        <v>44483.385416666664</v>
      </c>
      <c r="X407" s="6">
        <v>3682800.75</v>
      </c>
    </row>
    <row r="408" spans="1:24" x14ac:dyDescent="0.25">
      <c r="A408" s="10">
        <v>44487</v>
      </c>
      <c r="B408" s="6" t="s">
        <v>56</v>
      </c>
      <c r="C408" s="9">
        <v>44487.385416666664</v>
      </c>
      <c r="D408" s="6">
        <v>1495441.38</v>
      </c>
      <c r="G408" s="6" t="s">
        <v>57</v>
      </c>
      <c r="H408" s="9">
        <v>44487.385416666664</v>
      </c>
      <c r="I408" s="6">
        <v>2080287.38</v>
      </c>
      <c r="L408" s="6" t="s">
        <v>58</v>
      </c>
      <c r="M408" s="9">
        <v>44487.385416666664</v>
      </c>
      <c r="N408" s="6">
        <v>2696469.75</v>
      </c>
      <c r="Q408" s="6" t="s">
        <v>59</v>
      </c>
      <c r="R408" s="9">
        <v>44487.385416666664</v>
      </c>
      <c r="S408" s="6">
        <v>3260016.5</v>
      </c>
      <c r="V408" s="6" t="s">
        <v>60</v>
      </c>
      <c r="W408" s="9">
        <v>44487.385416666664</v>
      </c>
      <c r="X408" s="6">
        <v>3677432.75</v>
      </c>
    </row>
    <row r="409" spans="1:24" x14ac:dyDescent="0.25">
      <c r="A409" s="10">
        <v>44488</v>
      </c>
      <c r="B409" s="6" t="s">
        <v>56</v>
      </c>
      <c r="C409" s="9">
        <v>44488.385416666664</v>
      </c>
      <c r="D409" s="6">
        <v>1496350.63</v>
      </c>
      <c r="G409" s="6" t="s">
        <v>57</v>
      </c>
      <c r="H409" s="9">
        <v>44488.385416666664</v>
      </c>
      <c r="I409" s="6">
        <v>2082724</v>
      </c>
      <c r="L409" s="6" t="s">
        <v>58</v>
      </c>
      <c r="M409" s="9">
        <v>44488.385416666664</v>
      </c>
      <c r="N409" s="6">
        <v>2701028.5</v>
      </c>
      <c r="Q409" s="6" t="s">
        <v>59</v>
      </c>
      <c r="R409" s="9">
        <v>44488.385416666664</v>
      </c>
      <c r="S409" s="6">
        <v>3267080.75</v>
      </c>
      <c r="V409" s="6" t="s">
        <v>60</v>
      </c>
      <c r="W409" s="9">
        <v>44488.385416666664</v>
      </c>
      <c r="X409" s="6">
        <v>3686997</v>
      </c>
    </row>
    <row r="410" spans="1:24" x14ac:dyDescent="0.25">
      <c r="A410" s="10">
        <v>44489</v>
      </c>
      <c r="B410" s="6" t="s">
        <v>56</v>
      </c>
      <c r="C410" s="9">
        <v>44489.385416666664</v>
      </c>
      <c r="D410" s="6">
        <v>1500695.75</v>
      </c>
      <c r="G410" s="6" t="s">
        <v>57</v>
      </c>
      <c r="H410" s="9">
        <v>44489.385416666664</v>
      </c>
      <c r="I410" s="6">
        <v>2094715.38</v>
      </c>
      <c r="L410" s="6" t="s">
        <v>58</v>
      </c>
      <c r="M410" s="9">
        <v>44489.385416666664</v>
      </c>
      <c r="N410" s="6">
        <v>2724156.25</v>
      </c>
      <c r="Q410" s="6" t="s">
        <v>59</v>
      </c>
      <c r="R410" s="9">
        <v>44489.385416666664</v>
      </c>
      <c r="S410" s="6">
        <v>3304064</v>
      </c>
      <c r="V410" s="6" t="s">
        <v>60</v>
      </c>
      <c r="W410" s="9">
        <v>44489.385416666664</v>
      </c>
      <c r="X410" s="6">
        <v>3738729</v>
      </c>
    </row>
    <row r="411" spans="1:24" x14ac:dyDescent="0.25">
      <c r="A411" s="10">
        <v>44490</v>
      </c>
      <c r="B411" s="6" t="s">
        <v>56</v>
      </c>
      <c r="C411" s="9">
        <v>44490.385416666664</v>
      </c>
      <c r="D411" s="6">
        <v>1484976.63</v>
      </c>
      <c r="G411" s="6" t="s">
        <v>57</v>
      </c>
      <c r="H411" s="9">
        <v>44490.385416666664</v>
      </c>
      <c r="I411" s="6">
        <v>2051157</v>
      </c>
      <c r="L411" s="6" t="s">
        <v>58</v>
      </c>
      <c r="M411" s="9">
        <v>44490.385416666664</v>
      </c>
      <c r="N411" s="6">
        <v>2639804.5</v>
      </c>
      <c r="Q411" s="6" t="s">
        <v>59</v>
      </c>
      <c r="R411" s="9">
        <v>44490.385416666664</v>
      </c>
      <c r="S411" s="6">
        <v>3168633.75</v>
      </c>
      <c r="V411" s="6" t="s">
        <v>60</v>
      </c>
      <c r="W411" s="9">
        <v>44490.385416666664</v>
      </c>
      <c r="X411" s="6">
        <v>3548529.75</v>
      </c>
    </row>
    <row r="412" spans="1:24" x14ac:dyDescent="0.25">
      <c r="A412" s="10">
        <v>44491</v>
      </c>
      <c r="B412" s="6" t="s">
        <v>56</v>
      </c>
      <c r="C412" s="9">
        <v>44491.385416666664</v>
      </c>
      <c r="D412" s="6">
        <v>1487958.88</v>
      </c>
      <c r="G412" s="6" t="s">
        <v>57</v>
      </c>
      <c r="H412" s="9">
        <v>44491.385416666664</v>
      </c>
      <c r="I412" s="6">
        <v>2059294.25</v>
      </c>
      <c r="L412" s="6" t="s">
        <v>58</v>
      </c>
      <c r="M412" s="9">
        <v>44491.385416666664</v>
      </c>
      <c r="N412" s="6">
        <v>2655315.75</v>
      </c>
      <c r="Q412" s="6" t="s">
        <v>59</v>
      </c>
      <c r="R412" s="9">
        <v>44491.385416666664</v>
      </c>
      <c r="S412" s="6">
        <v>3193139.25</v>
      </c>
      <c r="V412" s="6" t="s">
        <v>60</v>
      </c>
      <c r="W412" s="9">
        <v>44491.385416666664</v>
      </c>
      <c r="X412" s="6">
        <v>3582382.75</v>
      </c>
    </row>
    <row r="413" spans="1:24" x14ac:dyDescent="0.25">
      <c r="A413" s="10">
        <v>44494</v>
      </c>
      <c r="B413" s="6" t="s">
        <v>56</v>
      </c>
      <c r="C413" s="9">
        <v>44494.385416666664</v>
      </c>
      <c r="D413" s="6">
        <v>1466255</v>
      </c>
      <c r="G413" s="6" t="s">
        <v>57</v>
      </c>
      <c r="H413" s="9">
        <v>44494.385416666664</v>
      </c>
      <c r="I413" s="6">
        <v>1999111</v>
      </c>
      <c r="L413" s="6" t="s">
        <v>58</v>
      </c>
      <c r="M413" s="9">
        <v>44494.385416666664</v>
      </c>
      <c r="N413" s="6">
        <v>2538705.25</v>
      </c>
      <c r="Q413" s="6" t="s">
        <v>59</v>
      </c>
      <c r="R413" s="9">
        <v>44494.385416666664</v>
      </c>
      <c r="S413" s="6">
        <v>3005837.25</v>
      </c>
      <c r="V413" s="6" t="s">
        <v>60</v>
      </c>
      <c r="W413" s="9">
        <v>44494.385416666664</v>
      </c>
      <c r="X413" s="6">
        <v>3319257</v>
      </c>
    </row>
    <row r="414" spans="1:24" x14ac:dyDescent="0.25">
      <c r="A414" s="10">
        <v>44495</v>
      </c>
      <c r="B414" s="6" t="s">
        <v>56</v>
      </c>
      <c r="C414" s="9">
        <v>44495.385416666664</v>
      </c>
      <c r="D414" s="6">
        <v>1472849.5</v>
      </c>
      <c r="G414" s="6" t="s">
        <v>57</v>
      </c>
      <c r="H414" s="9">
        <v>44495.385416666664</v>
      </c>
      <c r="I414" s="6">
        <v>2016988.13</v>
      </c>
      <c r="L414" s="6" t="s">
        <v>58</v>
      </c>
      <c r="M414" s="9">
        <v>44495.385416666664</v>
      </c>
      <c r="N414" s="6">
        <v>2572561</v>
      </c>
      <c r="Q414" s="6" t="s">
        <v>59</v>
      </c>
      <c r="R414" s="9">
        <v>44495.385416666664</v>
      </c>
      <c r="S414" s="6">
        <v>3058976</v>
      </c>
      <c r="V414" s="6" t="s">
        <v>60</v>
      </c>
      <c r="W414" s="9">
        <v>44495.385416666664</v>
      </c>
      <c r="X414" s="6">
        <v>3392185.5</v>
      </c>
    </row>
    <row r="415" spans="1:24" x14ac:dyDescent="0.25">
      <c r="A415" s="10">
        <v>44496</v>
      </c>
      <c r="B415" s="6" t="s">
        <v>56</v>
      </c>
      <c r="C415" s="9">
        <v>44496.385416666664</v>
      </c>
      <c r="D415" s="6">
        <v>1483683.25</v>
      </c>
      <c r="G415" s="6" t="s">
        <v>57</v>
      </c>
      <c r="H415" s="9">
        <v>44496.385416666664</v>
      </c>
      <c r="I415" s="6">
        <v>2046357.5</v>
      </c>
      <c r="L415" s="6" t="s">
        <v>58</v>
      </c>
      <c r="M415" s="9">
        <v>44496.385416666664</v>
      </c>
      <c r="N415" s="6">
        <v>2628181.25</v>
      </c>
      <c r="Q415" s="6" t="s">
        <v>59</v>
      </c>
      <c r="R415" s="9">
        <v>44496.385416666664</v>
      </c>
      <c r="S415" s="6">
        <v>3146275.5</v>
      </c>
      <c r="V415" s="6" t="s">
        <v>60</v>
      </c>
      <c r="W415" s="9">
        <v>44496.385416666664</v>
      </c>
      <c r="X415" s="6">
        <v>3511997</v>
      </c>
    </row>
    <row r="416" spans="1:24" x14ac:dyDescent="0.25">
      <c r="A416" s="10">
        <v>44497</v>
      </c>
      <c r="B416" s="6" t="s">
        <v>56</v>
      </c>
      <c r="C416" s="9">
        <v>44497.385416666664</v>
      </c>
      <c r="D416" s="6">
        <v>1484625.38</v>
      </c>
      <c r="G416" s="6" t="s">
        <v>57</v>
      </c>
      <c r="H416" s="9">
        <v>44497.385416666664</v>
      </c>
      <c r="I416" s="6">
        <v>2048911.38</v>
      </c>
      <c r="L416" s="6" t="s">
        <v>58</v>
      </c>
      <c r="M416" s="9">
        <v>44497.385416666664</v>
      </c>
      <c r="N416" s="6">
        <v>2633018</v>
      </c>
      <c r="Q416" s="6" t="s">
        <v>59</v>
      </c>
      <c r="R416" s="9">
        <v>44497.385416666664</v>
      </c>
      <c r="S416" s="6">
        <v>3153866.75</v>
      </c>
      <c r="V416" s="6" t="s">
        <v>60</v>
      </c>
      <c r="W416" s="9">
        <v>44497.385416666664</v>
      </c>
      <c r="X416" s="6">
        <v>3522415.25</v>
      </c>
    </row>
    <row r="417" spans="1:24" x14ac:dyDescent="0.25">
      <c r="A417" s="10">
        <v>44498</v>
      </c>
      <c r="B417" s="6" t="s">
        <v>56</v>
      </c>
      <c r="C417" s="9">
        <v>44498.385416666664</v>
      </c>
      <c r="D417" s="6">
        <v>1504002</v>
      </c>
      <c r="G417" s="6" t="s">
        <v>57</v>
      </c>
      <c r="H417" s="9">
        <v>44498.385416666664</v>
      </c>
      <c r="I417" s="6">
        <v>2102394.25</v>
      </c>
      <c r="L417" s="6" t="s">
        <v>58</v>
      </c>
      <c r="M417" s="9">
        <v>44498.385416666664</v>
      </c>
      <c r="N417" s="6">
        <v>2736112.75</v>
      </c>
      <c r="Q417" s="6" t="s">
        <v>59</v>
      </c>
      <c r="R417" s="9">
        <v>44498.385416666664</v>
      </c>
      <c r="S417" s="6">
        <v>3318517.75</v>
      </c>
      <c r="V417" s="6" t="s">
        <v>60</v>
      </c>
      <c r="W417" s="9">
        <v>44498.385416666664</v>
      </c>
      <c r="X417" s="6">
        <v>3752279.75</v>
      </c>
    </row>
    <row r="418" spans="1:24" x14ac:dyDescent="0.25">
      <c r="A418" s="10">
        <v>44501</v>
      </c>
      <c r="B418" s="6" t="s">
        <v>56</v>
      </c>
      <c r="C418" s="9">
        <v>44501.385416666664</v>
      </c>
      <c r="D418" s="6">
        <v>1529286.75</v>
      </c>
      <c r="G418" s="6" t="s">
        <v>57</v>
      </c>
      <c r="H418" s="9">
        <v>44501.385416666664</v>
      </c>
      <c r="I418" s="6">
        <v>2172082.75</v>
      </c>
      <c r="L418" s="6" t="s">
        <v>58</v>
      </c>
      <c r="M418" s="9">
        <v>44501.385416666664</v>
      </c>
      <c r="N418" s="6">
        <v>2870249.75</v>
      </c>
      <c r="Q418" s="6" t="s">
        <v>59</v>
      </c>
      <c r="R418" s="9">
        <v>44501.385416666664</v>
      </c>
      <c r="S418" s="6">
        <v>3532433</v>
      </c>
      <c r="V418" s="6" t="s">
        <v>60</v>
      </c>
      <c r="W418" s="9">
        <v>44501.385416666664</v>
      </c>
      <c r="X418" s="6">
        <v>4050482.75</v>
      </c>
    </row>
    <row r="419" spans="1:24" x14ac:dyDescent="0.25">
      <c r="A419" s="10">
        <v>44502</v>
      </c>
      <c r="B419" s="6" t="s">
        <v>56</v>
      </c>
      <c r="C419" s="9">
        <v>44502.385416666664</v>
      </c>
      <c r="D419" s="6">
        <v>1565855.25</v>
      </c>
      <c r="G419" s="6" t="s">
        <v>57</v>
      </c>
      <c r="H419" s="9">
        <v>44502.385416666664</v>
      </c>
      <c r="I419" s="6">
        <v>2276044.5</v>
      </c>
      <c r="L419" s="6" t="s">
        <v>58</v>
      </c>
      <c r="M419" s="9">
        <v>44502.385416666664</v>
      </c>
      <c r="N419" s="6">
        <v>3076482.25</v>
      </c>
      <c r="Q419" s="6" t="s">
        <v>59</v>
      </c>
      <c r="R419" s="9">
        <v>44502.385416666664</v>
      </c>
      <c r="S419" s="6">
        <v>3871121</v>
      </c>
      <c r="V419" s="6" t="s">
        <v>60</v>
      </c>
      <c r="W419" s="9">
        <v>44502.385416666664</v>
      </c>
      <c r="X419" s="6">
        <v>4536323</v>
      </c>
    </row>
    <row r="420" spans="1:24" x14ac:dyDescent="0.25">
      <c r="A420" s="10">
        <v>44503</v>
      </c>
      <c r="B420" s="6" t="s">
        <v>56</v>
      </c>
      <c r="C420" s="9">
        <v>44503.385416666664</v>
      </c>
      <c r="D420" s="6">
        <v>1561284.13</v>
      </c>
      <c r="G420" s="6" t="s">
        <v>57</v>
      </c>
      <c r="H420" s="9">
        <v>44503.385416666664</v>
      </c>
      <c r="I420" s="6">
        <v>2263049.25</v>
      </c>
      <c r="L420" s="6" t="s">
        <v>58</v>
      </c>
      <c r="M420" s="9">
        <v>44503.385416666664</v>
      </c>
      <c r="N420" s="6">
        <v>3050703.25</v>
      </c>
      <c r="Q420" s="6" t="s">
        <v>59</v>
      </c>
      <c r="R420" s="9">
        <v>44503.385416666664</v>
      </c>
      <c r="S420" s="6">
        <v>3828785</v>
      </c>
      <c r="V420" s="6" t="s">
        <v>60</v>
      </c>
      <c r="W420" s="9">
        <v>44503.385416666664</v>
      </c>
      <c r="X420" s="6">
        <v>4475593</v>
      </c>
    </row>
    <row r="421" spans="1:24" x14ac:dyDescent="0.25">
      <c r="A421" s="10">
        <v>44508</v>
      </c>
      <c r="B421" s="6" t="s">
        <v>56</v>
      </c>
      <c r="C421" s="9">
        <v>44508.385416666664</v>
      </c>
      <c r="D421" s="6">
        <v>1549937.13</v>
      </c>
      <c r="G421" s="6" t="s">
        <v>57</v>
      </c>
      <c r="H421" s="9">
        <v>44508.385416666664</v>
      </c>
      <c r="I421" s="6">
        <v>2230825</v>
      </c>
      <c r="L421" s="6" t="s">
        <v>58</v>
      </c>
      <c r="M421" s="9">
        <v>44508.385416666664</v>
      </c>
      <c r="N421" s="6">
        <v>2986847.25</v>
      </c>
      <c r="Q421" s="6" t="s">
        <v>59</v>
      </c>
      <c r="R421" s="9">
        <v>44508.385416666664</v>
      </c>
      <c r="S421" s="6">
        <v>3724029.25</v>
      </c>
      <c r="V421" s="6" t="s">
        <v>60</v>
      </c>
      <c r="W421" s="9">
        <v>44508.385416666664</v>
      </c>
      <c r="X421" s="6">
        <v>4325484.5</v>
      </c>
    </row>
    <row r="422" spans="1:24" x14ac:dyDescent="0.25">
      <c r="A422" s="10">
        <v>44509</v>
      </c>
      <c r="B422" s="6" t="s">
        <v>56</v>
      </c>
      <c r="C422" s="9">
        <v>44509.385416666664</v>
      </c>
      <c r="D422" s="6">
        <v>1541874.88</v>
      </c>
      <c r="G422" s="6" t="s">
        <v>57</v>
      </c>
      <c r="H422" s="9">
        <v>44509.385416666664</v>
      </c>
      <c r="I422" s="6">
        <v>2207242.5</v>
      </c>
      <c r="L422" s="6" t="s">
        <v>58</v>
      </c>
      <c r="M422" s="9">
        <v>44509.385416666664</v>
      </c>
      <c r="N422" s="6">
        <v>2938734.5</v>
      </c>
      <c r="Q422" s="6" t="s">
        <v>59</v>
      </c>
      <c r="R422" s="9">
        <v>44509.385416666664</v>
      </c>
      <c r="S422" s="6">
        <v>3642799</v>
      </c>
      <c r="V422" s="6" t="s">
        <v>60</v>
      </c>
      <c r="W422" s="9">
        <v>44509.385416666664</v>
      </c>
      <c r="X422" s="6">
        <v>4205739.5</v>
      </c>
    </row>
    <row r="423" spans="1:24" x14ac:dyDescent="0.25">
      <c r="A423" s="10">
        <v>44510</v>
      </c>
      <c r="B423" s="6" t="s">
        <v>56</v>
      </c>
      <c r="C423" s="9">
        <v>44510.385416666664</v>
      </c>
      <c r="D423" s="6">
        <v>1549042.38</v>
      </c>
      <c r="G423" s="6" t="s">
        <v>57</v>
      </c>
      <c r="H423" s="9">
        <v>44510.385416666664</v>
      </c>
      <c r="I423" s="6">
        <v>2227614.25</v>
      </c>
      <c r="L423" s="6" t="s">
        <v>58</v>
      </c>
      <c r="M423" s="9">
        <v>44510.385416666664</v>
      </c>
      <c r="N423" s="6">
        <v>2979125</v>
      </c>
      <c r="Q423" s="6" t="s">
        <v>59</v>
      </c>
      <c r="R423" s="9">
        <v>44510.385416666664</v>
      </c>
      <c r="S423" s="6">
        <v>3709076.5</v>
      </c>
      <c r="V423" s="6" t="s">
        <v>60</v>
      </c>
      <c r="W423" s="9">
        <v>44510.385416666664</v>
      </c>
      <c r="X423" s="6">
        <v>4300708</v>
      </c>
    </row>
    <row r="424" spans="1:24" x14ac:dyDescent="0.25">
      <c r="A424" s="10">
        <v>44511</v>
      </c>
      <c r="B424" s="6" t="s">
        <v>56</v>
      </c>
      <c r="C424" s="9">
        <v>44511.385416666664</v>
      </c>
      <c r="D424" s="6">
        <v>1552670.13</v>
      </c>
      <c r="G424" s="6" t="s">
        <v>57</v>
      </c>
      <c r="H424" s="9">
        <v>44511.385416666664</v>
      </c>
      <c r="I424" s="6">
        <v>2238129.5</v>
      </c>
      <c r="L424" s="6" t="s">
        <v>58</v>
      </c>
      <c r="M424" s="9">
        <v>44511.385416666664</v>
      </c>
      <c r="N424" s="6">
        <v>3000378.25</v>
      </c>
      <c r="Q424" s="6" t="s">
        <v>59</v>
      </c>
      <c r="R424" s="9">
        <v>44511.385416666664</v>
      </c>
      <c r="S424" s="6">
        <v>3744615.75</v>
      </c>
      <c r="V424" s="6" t="s">
        <v>60</v>
      </c>
      <c r="W424" s="9">
        <v>44511.385416666664</v>
      </c>
      <c r="X424" s="6">
        <v>4352584</v>
      </c>
    </row>
    <row r="425" spans="1:24" x14ac:dyDescent="0.25">
      <c r="A425" s="10">
        <v>44512</v>
      </c>
      <c r="B425" s="6" t="s">
        <v>56</v>
      </c>
      <c r="C425" s="9">
        <v>44512.385416666664</v>
      </c>
      <c r="D425" s="6">
        <v>1547686.38</v>
      </c>
      <c r="G425" s="6" t="s">
        <v>57</v>
      </c>
      <c r="H425" s="9">
        <v>44512.385416666664</v>
      </c>
      <c r="I425" s="6">
        <v>2223826.25</v>
      </c>
      <c r="L425" s="6" t="s">
        <v>58</v>
      </c>
      <c r="M425" s="9">
        <v>44512.385416666664</v>
      </c>
      <c r="N425" s="6">
        <v>2971745.25</v>
      </c>
      <c r="Q425" s="6" t="s">
        <v>59</v>
      </c>
      <c r="R425" s="9">
        <v>44512.385416666664</v>
      </c>
      <c r="S425" s="6">
        <v>3697180.75</v>
      </c>
      <c r="V425" s="6" t="s">
        <v>60</v>
      </c>
      <c r="W425" s="9">
        <v>44512.385416666664</v>
      </c>
      <c r="X425" s="6">
        <v>4283969</v>
      </c>
    </row>
    <row r="426" spans="1:24" x14ac:dyDescent="0.25">
      <c r="A426" s="10">
        <v>44515</v>
      </c>
      <c r="B426" s="6" t="s">
        <v>56</v>
      </c>
      <c r="C426" s="9">
        <v>44515.385416666664</v>
      </c>
      <c r="D426" s="6">
        <v>1559279.88</v>
      </c>
      <c r="G426" s="6" t="s">
        <v>57</v>
      </c>
      <c r="H426" s="9">
        <v>44515.385416666664</v>
      </c>
      <c r="I426" s="6">
        <v>2257163.25</v>
      </c>
      <c r="L426" s="6" t="s">
        <v>58</v>
      </c>
      <c r="M426" s="9">
        <v>44515.385416666664</v>
      </c>
      <c r="N426" s="6">
        <v>3038609.5</v>
      </c>
      <c r="Q426" s="6" t="s">
        <v>59</v>
      </c>
      <c r="R426" s="9">
        <v>44515.385416666664</v>
      </c>
      <c r="S426" s="6">
        <v>3808164</v>
      </c>
      <c r="V426" s="6" t="s">
        <v>60</v>
      </c>
      <c r="W426" s="9">
        <v>44515.385416666664</v>
      </c>
      <c r="X426" s="6">
        <v>4444814</v>
      </c>
    </row>
    <row r="427" spans="1:24" x14ac:dyDescent="0.25">
      <c r="A427" s="10">
        <v>44516</v>
      </c>
      <c r="B427" s="6" t="s">
        <v>56</v>
      </c>
      <c r="C427" s="9">
        <v>44516.385416666664</v>
      </c>
      <c r="D427" s="6">
        <v>1570369.38</v>
      </c>
      <c r="G427" s="6" t="s">
        <v>57</v>
      </c>
      <c r="H427" s="9">
        <v>44516.385416666664</v>
      </c>
      <c r="I427" s="6">
        <v>2289051</v>
      </c>
      <c r="L427" s="6" t="s">
        <v>58</v>
      </c>
      <c r="M427" s="9">
        <v>44516.385416666664</v>
      </c>
      <c r="N427" s="6">
        <v>3102566.75</v>
      </c>
      <c r="Q427" s="6" t="s">
        <v>59</v>
      </c>
      <c r="R427" s="9">
        <v>44516.385416666664</v>
      </c>
      <c r="S427" s="6">
        <v>3914322</v>
      </c>
      <c r="V427" s="6" t="s">
        <v>60</v>
      </c>
      <c r="W427" s="9">
        <v>44516.385416666664</v>
      </c>
      <c r="X427" s="6">
        <v>4598666</v>
      </c>
    </row>
    <row r="428" spans="1:24" x14ac:dyDescent="0.25">
      <c r="A428" s="10">
        <v>44517</v>
      </c>
      <c r="B428" s="6" t="s">
        <v>56</v>
      </c>
      <c r="C428" s="9">
        <v>44517.385416666664</v>
      </c>
      <c r="D428" s="6">
        <v>1568167.63</v>
      </c>
      <c r="G428" s="6" t="s">
        <v>57</v>
      </c>
      <c r="H428" s="9">
        <v>44517.385416666664</v>
      </c>
      <c r="I428" s="6">
        <v>2282825</v>
      </c>
      <c r="L428" s="6" t="s">
        <v>58</v>
      </c>
      <c r="M428" s="9">
        <v>44517.385416666664</v>
      </c>
      <c r="N428" s="6">
        <v>3090290.75</v>
      </c>
      <c r="Q428" s="6" t="s">
        <v>59</v>
      </c>
      <c r="R428" s="9">
        <v>44517.385416666664</v>
      </c>
      <c r="S428" s="6">
        <v>3894296.5</v>
      </c>
      <c r="V428" s="6" t="s">
        <v>60</v>
      </c>
      <c r="W428" s="9">
        <v>44517.385416666664</v>
      </c>
      <c r="X428" s="6">
        <v>4570152</v>
      </c>
    </row>
    <row r="429" spans="1:24" x14ac:dyDescent="0.25">
      <c r="A429" s="10">
        <v>44518</v>
      </c>
      <c r="B429" s="6" t="s">
        <v>56</v>
      </c>
      <c r="C429" s="9">
        <v>44518.385416666664</v>
      </c>
      <c r="D429" s="6">
        <v>1584338.63</v>
      </c>
      <c r="G429" s="6" t="s">
        <v>57</v>
      </c>
      <c r="H429" s="9">
        <v>44518.385416666664</v>
      </c>
      <c r="I429" s="6">
        <v>2329798.75</v>
      </c>
      <c r="L429" s="6" t="s">
        <v>58</v>
      </c>
      <c r="M429" s="9">
        <v>44518.385416666664</v>
      </c>
      <c r="N429" s="6">
        <v>3185456.5</v>
      </c>
      <c r="Q429" s="6" t="s">
        <v>59</v>
      </c>
      <c r="R429" s="9">
        <v>44518.385416666664</v>
      </c>
      <c r="S429" s="6">
        <v>4053832.75</v>
      </c>
      <c r="V429" s="6" t="s">
        <v>60</v>
      </c>
      <c r="W429" s="9">
        <v>44518.385416666664</v>
      </c>
      <c r="X429" s="6">
        <v>4803650</v>
      </c>
    </row>
    <row r="430" spans="1:24" x14ac:dyDescent="0.25">
      <c r="A430" s="10">
        <v>44522</v>
      </c>
      <c r="B430" s="6" t="s">
        <v>56</v>
      </c>
      <c r="C430" s="9">
        <v>44522.385416666664</v>
      </c>
      <c r="D430" s="6">
        <v>1592929.5</v>
      </c>
      <c r="G430" s="6" t="s">
        <v>57</v>
      </c>
      <c r="H430" s="9">
        <v>44522.385416666664</v>
      </c>
      <c r="I430" s="6">
        <v>2354753.5</v>
      </c>
      <c r="L430" s="6" t="s">
        <v>58</v>
      </c>
      <c r="M430" s="9">
        <v>44522.385416666664</v>
      </c>
      <c r="N430" s="6">
        <v>3236013.25</v>
      </c>
      <c r="Q430" s="6" t="s">
        <v>59</v>
      </c>
      <c r="R430" s="9">
        <v>44522.385416666664</v>
      </c>
      <c r="S430" s="6">
        <v>4138586.25</v>
      </c>
      <c r="V430" s="6" t="s">
        <v>60</v>
      </c>
      <c r="W430" s="9">
        <v>44522.385416666664</v>
      </c>
      <c r="X430" s="6">
        <v>4927696</v>
      </c>
    </row>
    <row r="431" spans="1:24" x14ac:dyDescent="0.25">
      <c r="A431" s="10">
        <v>44523</v>
      </c>
      <c r="B431" s="6" t="s">
        <v>56</v>
      </c>
      <c r="C431" s="9">
        <v>44523.385416666664</v>
      </c>
      <c r="D431" s="6">
        <v>1593069.5</v>
      </c>
      <c r="G431" s="6" t="s">
        <v>57</v>
      </c>
      <c r="H431" s="9">
        <v>44523.385416666664</v>
      </c>
      <c r="I431" s="6">
        <v>2355317</v>
      </c>
      <c r="L431" s="6" t="s">
        <v>58</v>
      </c>
      <c r="M431" s="9">
        <v>44523.385416666664</v>
      </c>
      <c r="N431" s="6">
        <v>3237472.75</v>
      </c>
      <c r="Q431" s="6" t="s">
        <v>59</v>
      </c>
      <c r="R431" s="9">
        <v>44523.385416666664</v>
      </c>
      <c r="S431" s="6">
        <v>4141566</v>
      </c>
      <c r="V431" s="6" t="s">
        <v>60</v>
      </c>
      <c r="W431" s="9">
        <v>44523.385416666664</v>
      </c>
      <c r="X431" s="6">
        <v>4932837</v>
      </c>
    </row>
    <row r="432" spans="1:24" x14ac:dyDescent="0.25">
      <c r="A432" s="10">
        <v>44524</v>
      </c>
      <c r="B432" s="6" t="s">
        <v>56</v>
      </c>
      <c r="C432" s="9">
        <v>44524.385416666664</v>
      </c>
      <c r="D432" s="6">
        <v>1601544.88</v>
      </c>
      <c r="G432" s="6" t="s">
        <v>57</v>
      </c>
      <c r="H432" s="9">
        <v>44524.385416666664</v>
      </c>
      <c r="I432" s="6">
        <v>2380324.25</v>
      </c>
      <c r="L432" s="6" t="s">
        <v>58</v>
      </c>
      <c r="M432" s="9">
        <v>44524.385416666664</v>
      </c>
      <c r="N432" s="6">
        <v>3288922.75</v>
      </c>
      <c r="Q432" s="6" t="s">
        <v>59</v>
      </c>
      <c r="R432" s="9">
        <v>44524.385416666664</v>
      </c>
      <c r="S432" s="6">
        <v>4229135.5</v>
      </c>
      <c r="V432" s="6" t="s">
        <v>60</v>
      </c>
      <c r="W432" s="9">
        <v>44524.385416666664</v>
      </c>
      <c r="X432" s="6">
        <v>5062934.5</v>
      </c>
    </row>
    <row r="433" spans="1:24" x14ac:dyDescent="0.25">
      <c r="A433" s="10">
        <v>44525</v>
      </c>
      <c r="B433" s="6" t="s">
        <v>56</v>
      </c>
      <c r="C433" s="9">
        <v>44525.385416666664</v>
      </c>
      <c r="D433" s="6">
        <v>1601809.75</v>
      </c>
      <c r="G433" s="6" t="s">
        <v>57</v>
      </c>
      <c r="H433" s="9">
        <v>44525.385416666664</v>
      </c>
      <c r="I433" s="6">
        <v>2381105.75</v>
      </c>
      <c r="L433" s="6" t="s">
        <v>58</v>
      </c>
      <c r="M433" s="9">
        <v>44525.385416666664</v>
      </c>
      <c r="N433" s="6">
        <v>3290530.5</v>
      </c>
      <c r="Q433" s="6" t="s">
        <v>59</v>
      </c>
      <c r="R433" s="9">
        <v>44525.385416666664</v>
      </c>
      <c r="S433" s="6">
        <v>4231872</v>
      </c>
      <c r="V433" s="6" t="s">
        <v>60</v>
      </c>
      <c r="W433" s="9">
        <v>44525.385416666664</v>
      </c>
      <c r="X433" s="6">
        <v>5067000</v>
      </c>
    </row>
    <row r="434" spans="1:24" x14ac:dyDescent="0.25">
      <c r="A434" s="10">
        <v>44526</v>
      </c>
      <c r="B434" s="6" t="s">
        <v>56</v>
      </c>
      <c r="C434" s="9">
        <v>44526.385416666664</v>
      </c>
      <c r="D434" s="6">
        <v>1630115.38</v>
      </c>
      <c r="G434" s="6" t="s">
        <v>57</v>
      </c>
      <c r="H434" s="9">
        <v>44526.385416666664</v>
      </c>
      <c r="I434" s="6">
        <v>2465259</v>
      </c>
      <c r="L434" s="6" t="s">
        <v>58</v>
      </c>
      <c r="M434" s="9">
        <v>44526.385416666664</v>
      </c>
      <c r="N434" s="6">
        <v>3464972</v>
      </c>
      <c r="Q434" s="6" t="s">
        <v>59</v>
      </c>
      <c r="R434" s="9">
        <v>44526.385416666664</v>
      </c>
      <c r="S434" s="6">
        <v>4530998.5</v>
      </c>
      <c r="V434" s="6" t="s">
        <v>60</v>
      </c>
      <c r="W434" s="9">
        <v>44526.385416666664</v>
      </c>
      <c r="X434" s="6">
        <v>5514696</v>
      </c>
    </row>
    <row r="435" spans="1:24" x14ac:dyDescent="0.25">
      <c r="A435" s="10">
        <v>44529</v>
      </c>
      <c r="B435" s="6" t="s">
        <v>56</v>
      </c>
      <c r="C435" s="9">
        <v>44529.385416666664</v>
      </c>
      <c r="D435" s="6">
        <v>1648209.5</v>
      </c>
      <c r="G435" s="6" t="s">
        <v>57</v>
      </c>
      <c r="H435" s="9">
        <v>44529.385416666664</v>
      </c>
      <c r="I435" s="6">
        <v>2519053.25</v>
      </c>
      <c r="L435" s="6" t="s">
        <v>58</v>
      </c>
      <c r="M435" s="9">
        <v>44529.385416666664</v>
      </c>
      <c r="N435" s="6">
        <v>3576482</v>
      </c>
      <c r="Q435" s="6" t="s">
        <v>59</v>
      </c>
      <c r="R435" s="9">
        <v>44529.385416666664</v>
      </c>
      <c r="S435" s="6">
        <v>4722212.5</v>
      </c>
      <c r="V435" s="6" t="s">
        <v>60</v>
      </c>
      <c r="W435" s="9">
        <v>44529.385416666664</v>
      </c>
      <c r="X435" s="6">
        <v>5800881.5</v>
      </c>
    </row>
    <row r="436" spans="1:24" x14ac:dyDescent="0.25">
      <c r="A436" s="10">
        <v>44530</v>
      </c>
      <c r="B436" s="6" t="s">
        <v>56</v>
      </c>
      <c r="C436" s="9">
        <v>44530.385416666664</v>
      </c>
      <c r="D436" s="6">
        <v>1649007.75</v>
      </c>
      <c r="G436" s="6" t="s">
        <v>57</v>
      </c>
      <c r="H436" s="9">
        <v>44530.385416666664</v>
      </c>
      <c r="I436" s="6">
        <v>2521426.5</v>
      </c>
      <c r="L436" s="6" t="s">
        <v>58</v>
      </c>
      <c r="M436" s="9">
        <v>44530.385416666664</v>
      </c>
      <c r="N436" s="6">
        <v>3581401.5</v>
      </c>
      <c r="Q436" s="6" t="s">
        <v>59</v>
      </c>
      <c r="R436" s="9">
        <v>44530.385416666664</v>
      </c>
      <c r="S436" s="6">
        <v>4730648.5</v>
      </c>
      <c r="V436" s="6" t="s">
        <v>60</v>
      </c>
      <c r="W436" s="9">
        <v>44530.385416666664</v>
      </c>
      <c r="X436" s="6">
        <v>5813507.5</v>
      </c>
    </row>
    <row r="437" spans="1:24" x14ac:dyDescent="0.25">
      <c r="A437" s="10">
        <v>44531</v>
      </c>
      <c r="B437" s="6" t="s">
        <v>56</v>
      </c>
      <c r="C437" s="9">
        <v>44531.385416666664</v>
      </c>
      <c r="D437" s="6">
        <v>1649234.75</v>
      </c>
      <c r="G437" s="6" t="s">
        <v>57</v>
      </c>
      <c r="H437" s="9">
        <v>44531.385416666664</v>
      </c>
      <c r="I437" s="6">
        <v>2522333.75</v>
      </c>
      <c r="L437" s="6" t="s">
        <v>58</v>
      </c>
      <c r="M437" s="9">
        <v>44531.385416666664</v>
      </c>
      <c r="N437" s="6">
        <v>3583763.5</v>
      </c>
      <c r="Q437" s="6" t="s">
        <v>59</v>
      </c>
      <c r="R437" s="9">
        <v>44531.385416666664</v>
      </c>
      <c r="S437" s="6">
        <v>4735524</v>
      </c>
      <c r="V437" s="6" t="s">
        <v>60</v>
      </c>
      <c r="W437" s="9">
        <v>44531.385416666664</v>
      </c>
      <c r="X437" s="6">
        <v>5822040.5</v>
      </c>
    </row>
    <row r="438" spans="1:24" x14ac:dyDescent="0.25">
      <c r="A438" s="10">
        <v>44532</v>
      </c>
      <c r="B438" s="6" t="s">
        <v>56</v>
      </c>
      <c r="C438" s="9">
        <v>44532.385416666664</v>
      </c>
      <c r="D438" s="6">
        <v>1657689.25</v>
      </c>
      <c r="G438" s="6" t="s">
        <v>57</v>
      </c>
      <c r="H438" s="9">
        <v>44532.385416666664</v>
      </c>
      <c r="I438" s="6">
        <v>2548149</v>
      </c>
      <c r="L438" s="6" t="s">
        <v>58</v>
      </c>
      <c r="M438" s="9">
        <v>44532.385416666664</v>
      </c>
      <c r="N438" s="6">
        <v>3638685.25</v>
      </c>
      <c r="Q438" s="6" t="s">
        <v>59</v>
      </c>
      <c r="R438" s="9">
        <v>44532.385416666664</v>
      </c>
      <c r="S438" s="6">
        <v>4832119.5</v>
      </c>
      <c r="V438" s="6" t="s">
        <v>60</v>
      </c>
      <c r="W438" s="9">
        <v>44532.385416666664</v>
      </c>
      <c r="X438" s="6">
        <v>5970230</v>
      </c>
    </row>
    <row r="439" spans="1:24" x14ac:dyDescent="0.25">
      <c r="A439" s="10">
        <v>44533</v>
      </c>
      <c r="B439" s="6" t="s">
        <v>56</v>
      </c>
      <c r="C439" s="9">
        <v>44533.385416666664</v>
      </c>
      <c r="D439" s="6">
        <v>1644740.63</v>
      </c>
      <c r="G439" s="6" t="s">
        <v>57</v>
      </c>
      <c r="H439" s="9">
        <v>44533.385416666664</v>
      </c>
      <c r="I439" s="6">
        <v>2508550</v>
      </c>
      <c r="L439" s="6" t="s">
        <v>58</v>
      </c>
      <c r="M439" s="9">
        <v>44533.385416666664</v>
      </c>
      <c r="N439" s="6">
        <v>3554308.25</v>
      </c>
      <c r="Q439" s="6" t="s">
        <v>59</v>
      </c>
      <c r="R439" s="9">
        <v>44533.385416666664</v>
      </c>
      <c r="S439" s="6">
        <v>4683490.5</v>
      </c>
      <c r="V439" s="6" t="s">
        <v>60</v>
      </c>
      <c r="W439" s="9">
        <v>44533.385416666664</v>
      </c>
      <c r="X439" s="6">
        <v>5741863.5</v>
      </c>
    </row>
    <row r="440" spans="1:24" x14ac:dyDescent="0.25">
      <c r="A440" s="10">
        <v>44536</v>
      </c>
      <c r="B440" s="6" t="s">
        <v>56</v>
      </c>
      <c r="C440" s="9">
        <v>44536.385416666664</v>
      </c>
      <c r="D440" s="6">
        <v>1666725.75</v>
      </c>
      <c r="G440" s="6" t="s">
        <v>57</v>
      </c>
      <c r="H440" s="9">
        <v>44536.385416666664</v>
      </c>
      <c r="I440" s="6">
        <v>2575883.75</v>
      </c>
      <c r="L440" s="6" t="s">
        <v>58</v>
      </c>
      <c r="M440" s="9">
        <v>44536.385416666664</v>
      </c>
      <c r="N440" s="6">
        <v>3697993.75</v>
      </c>
      <c r="Q440" s="6" t="s">
        <v>59</v>
      </c>
      <c r="R440" s="9">
        <v>44536.385416666664</v>
      </c>
      <c r="S440" s="6">
        <v>4936962</v>
      </c>
      <c r="V440" s="6" t="s">
        <v>60</v>
      </c>
      <c r="W440" s="9">
        <v>44536.385416666664</v>
      </c>
      <c r="X440" s="6">
        <v>6131887.5</v>
      </c>
    </row>
    <row r="441" spans="1:24" x14ac:dyDescent="0.25">
      <c r="A441" s="10">
        <v>44537</v>
      </c>
      <c r="B441" s="6" t="s">
        <v>56</v>
      </c>
      <c r="C441" s="9">
        <v>44537.385416666664</v>
      </c>
      <c r="D441" s="6">
        <v>1658077.63</v>
      </c>
      <c r="G441" s="6" t="s">
        <v>57</v>
      </c>
      <c r="H441" s="9">
        <v>44537.385416666664</v>
      </c>
      <c r="I441" s="6">
        <v>2549343.25</v>
      </c>
      <c r="L441" s="6" t="s">
        <v>58</v>
      </c>
      <c r="M441" s="9">
        <v>44537.385416666664</v>
      </c>
      <c r="N441" s="6">
        <v>3641242.5</v>
      </c>
      <c r="Q441" s="6" t="s">
        <v>59</v>
      </c>
      <c r="R441" s="9">
        <v>44537.385416666664</v>
      </c>
      <c r="S441" s="6">
        <v>4836645</v>
      </c>
      <c r="V441" s="6" t="s">
        <v>60</v>
      </c>
      <c r="W441" s="9">
        <v>44537.385416666664</v>
      </c>
      <c r="X441" s="6">
        <v>5977214</v>
      </c>
    </row>
    <row r="442" spans="1:24" x14ac:dyDescent="0.25">
      <c r="A442" s="10">
        <v>44538</v>
      </c>
      <c r="B442" s="6" t="s">
        <v>56</v>
      </c>
      <c r="C442" s="9">
        <v>44538.385416666664</v>
      </c>
      <c r="D442" s="6">
        <v>1672440</v>
      </c>
      <c r="G442" s="6" t="s">
        <v>57</v>
      </c>
      <c r="H442" s="9">
        <v>44538.385416666664</v>
      </c>
      <c r="I442" s="6">
        <v>2593250.75</v>
      </c>
      <c r="L442" s="6" t="s">
        <v>58</v>
      </c>
      <c r="M442" s="9">
        <v>44538.385416666664</v>
      </c>
      <c r="N442" s="6">
        <v>3734767.75</v>
      </c>
      <c r="Q442" s="6" t="s">
        <v>59</v>
      </c>
      <c r="R442" s="9">
        <v>44538.385416666664</v>
      </c>
      <c r="S442" s="6">
        <v>5001329</v>
      </c>
      <c r="V442" s="6" t="s">
        <v>60</v>
      </c>
      <c r="W442" s="9">
        <v>44538.385416666664</v>
      </c>
      <c r="X442" s="6">
        <v>6230155.5</v>
      </c>
    </row>
    <row r="443" spans="1:24" x14ac:dyDescent="0.25">
      <c r="A443" s="10">
        <v>44539</v>
      </c>
      <c r="B443" s="6" t="s">
        <v>56</v>
      </c>
      <c r="C443" s="9">
        <v>44539.385416666664</v>
      </c>
      <c r="D443" s="6">
        <v>1671519.63</v>
      </c>
      <c r="G443" s="6" t="s">
        <v>57</v>
      </c>
      <c r="H443" s="9">
        <v>44539.385416666664</v>
      </c>
      <c r="I443" s="6">
        <v>2590368.75</v>
      </c>
      <c r="L443" s="6" t="s">
        <v>58</v>
      </c>
      <c r="M443" s="9">
        <v>44539.385416666664</v>
      </c>
      <c r="N443" s="6">
        <v>3728482.75</v>
      </c>
      <c r="Q443" s="6" t="s">
        <v>59</v>
      </c>
      <c r="R443" s="9">
        <v>44539.385416666664</v>
      </c>
      <c r="S443" s="6">
        <v>4990005</v>
      </c>
      <c r="V443" s="6" t="s">
        <v>60</v>
      </c>
      <c r="W443" s="9">
        <v>44539.385416666664</v>
      </c>
      <c r="X443" s="6">
        <v>6212368.5</v>
      </c>
    </row>
    <row r="444" spans="1:24" x14ac:dyDescent="0.25">
      <c r="A444" s="10">
        <v>44540</v>
      </c>
      <c r="B444" s="6" t="s">
        <v>56</v>
      </c>
      <c r="C444" s="9">
        <v>44540.385416666664</v>
      </c>
      <c r="D444" s="6">
        <v>1674515.75</v>
      </c>
      <c r="G444" s="6" t="s">
        <v>57</v>
      </c>
      <c r="H444" s="9">
        <v>44540.385416666664</v>
      </c>
      <c r="I444" s="6">
        <v>2599663</v>
      </c>
      <c r="L444" s="6" t="s">
        <v>58</v>
      </c>
      <c r="M444" s="9">
        <v>44540.385416666664</v>
      </c>
      <c r="N444" s="6">
        <v>3748568</v>
      </c>
      <c r="Q444" s="6" t="s">
        <v>59</v>
      </c>
      <c r="R444" s="9">
        <v>44540.385416666664</v>
      </c>
      <c r="S444" s="6">
        <v>5025879.5</v>
      </c>
      <c r="V444" s="6" t="s">
        <v>60</v>
      </c>
      <c r="W444" s="9">
        <v>44540.385416666664</v>
      </c>
      <c r="X444" s="6">
        <v>6268247</v>
      </c>
    </row>
    <row r="445" spans="1:24" x14ac:dyDescent="0.25">
      <c r="A445" s="10">
        <v>44543</v>
      </c>
      <c r="B445" s="6" t="s">
        <v>56</v>
      </c>
      <c r="C445" s="9">
        <v>44543.385416666664</v>
      </c>
      <c r="D445" s="6">
        <v>1651429.13</v>
      </c>
      <c r="G445" s="6" t="s">
        <v>57</v>
      </c>
      <c r="H445" s="9">
        <v>44543.385416666664</v>
      </c>
      <c r="I445" s="6">
        <v>2528284.75</v>
      </c>
      <c r="L445" s="6" t="s">
        <v>58</v>
      </c>
      <c r="M445" s="9">
        <v>44543.385416666664</v>
      </c>
      <c r="N445" s="6">
        <v>3594840</v>
      </c>
      <c r="Q445" s="6" t="s">
        <v>59</v>
      </c>
      <c r="R445" s="9">
        <v>44543.385416666664</v>
      </c>
      <c r="S445" s="6">
        <v>4752237.5</v>
      </c>
      <c r="V445" s="6" t="s">
        <v>60</v>
      </c>
      <c r="W445" s="9">
        <v>44543.385416666664</v>
      </c>
      <c r="X445" s="6">
        <v>5843463</v>
      </c>
    </row>
    <row r="446" spans="1:24" x14ac:dyDescent="0.25">
      <c r="A446" s="10">
        <v>44544</v>
      </c>
      <c r="B446" s="6" t="s">
        <v>56</v>
      </c>
      <c r="C446" s="9">
        <v>44544.385416666664</v>
      </c>
      <c r="D446" s="6">
        <v>1661796</v>
      </c>
      <c r="G446" s="6" t="s">
        <v>57</v>
      </c>
      <c r="H446" s="9">
        <v>44544.385416666664</v>
      </c>
      <c r="I446" s="6">
        <v>2560054.5</v>
      </c>
      <c r="L446" s="6" t="s">
        <v>58</v>
      </c>
      <c r="M446" s="9">
        <v>44544.385416666664</v>
      </c>
      <c r="N446" s="6">
        <v>3662655.75</v>
      </c>
      <c r="Q446" s="6" t="s">
        <v>59</v>
      </c>
      <c r="R446" s="9">
        <v>44544.385416666664</v>
      </c>
      <c r="S446" s="6">
        <v>4871873</v>
      </c>
      <c r="V446" s="6" t="s">
        <v>60</v>
      </c>
      <c r="W446" s="9">
        <v>44544.385416666664</v>
      </c>
      <c r="X446" s="6">
        <v>6027503</v>
      </c>
    </row>
    <row r="447" spans="1:24" x14ac:dyDescent="0.25">
      <c r="A447" s="10">
        <v>44545</v>
      </c>
      <c r="B447" s="6" t="s">
        <v>56</v>
      </c>
      <c r="C447" s="9">
        <v>44545.385416666664</v>
      </c>
      <c r="D447" s="6">
        <v>1667423.75</v>
      </c>
      <c r="G447" s="6" t="s">
        <v>57</v>
      </c>
      <c r="H447" s="9">
        <v>44545.385416666664</v>
      </c>
      <c r="I447" s="6">
        <v>2577301</v>
      </c>
      <c r="L447" s="6" t="s">
        <v>58</v>
      </c>
      <c r="M447" s="9">
        <v>44545.385416666664</v>
      </c>
      <c r="N447" s="6">
        <v>3699470</v>
      </c>
      <c r="Q447" s="6" t="s">
        <v>59</v>
      </c>
      <c r="R447" s="9">
        <v>44545.385416666664</v>
      </c>
      <c r="S447" s="6">
        <v>4936817.5</v>
      </c>
      <c r="V447" s="6" t="s">
        <v>60</v>
      </c>
      <c r="W447" s="9">
        <v>44545.385416666664</v>
      </c>
      <c r="X447" s="6">
        <v>6127410.5</v>
      </c>
    </row>
    <row r="448" spans="1:24" x14ac:dyDescent="0.25">
      <c r="A448" s="10">
        <v>44546</v>
      </c>
      <c r="B448" s="6" t="s">
        <v>56</v>
      </c>
      <c r="C448" s="9">
        <v>44546.385416666664</v>
      </c>
      <c r="D448" s="6">
        <v>1656769.5</v>
      </c>
      <c r="G448" s="6" t="s">
        <v>57</v>
      </c>
      <c r="H448" s="9">
        <v>44546.385416666664</v>
      </c>
      <c r="I448" s="6">
        <v>2544437</v>
      </c>
      <c r="L448" s="6" t="s">
        <v>58</v>
      </c>
      <c r="M448" s="9">
        <v>44546.385416666664</v>
      </c>
      <c r="N448" s="6">
        <v>3628860.5</v>
      </c>
      <c r="Q448" s="6" t="s">
        <v>59</v>
      </c>
      <c r="R448" s="9">
        <v>44546.385416666664</v>
      </c>
      <c r="S448" s="6">
        <v>4811441</v>
      </c>
      <c r="V448" s="6" t="s">
        <v>60</v>
      </c>
      <c r="W448" s="9">
        <v>44546.385416666664</v>
      </c>
      <c r="X448" s="6">
        <v>5933281</v>
      </c>
    </row>
    <row r="449" spans="1:24" x14ac:dyDescent="0.25">
      <c r="A449" s="10">
        <v>44547</v>
      </c>
      <c r="B449" s="6" t="s">
        <v>56</v>
      </c>
      <c r="C449" s="9">
        <v>44547.385416666664</v>
      </c>
      <c r="D449" s="6">
        <v>1681790</v>
      </c>
      <c r="G449" s="6" t="s">
        <v>57</v>
      </c>
      <c r="H449" s="9">
        <v>44547.385416666664</v>
      </c>
      <c r="I449" s="6">
        <v>2621069</v>
      </c>
      <c r="L449" s="6" t="s">
        <v>58</v>
      </c>
      <c r="M449" s="9">
        <v>44547.385416666664</v>
      </c>
      <c r="N449" s="6">
        <v>3792330.25</v>
      </c>
      <c r="Q449" s="6" t="s">
        <v>59</v>
      </c>
      <c r="R449" s="9">
        <v>44547.385416666664</v>
      </c>
      <c r="S449" s="6">
        <v>5099607</v>
      </c>
      <c r="V449" s="6" t="s">
        <v>60</v>
      </c>
      <c r="W449" s="9">
        <v>44547.385416666664</v>
      </c>
      <c r="X449" s="6">
        <v>6376213.5</v>
      </c>
    </row>
    <row r="450" spans="1:24" x14ac:dyDescent="0.25">
      <c r="A450" s="10">
        <v>44550</v>
      </c>
      <c r="B450" s="6" t="s">
        <v>56</v>
      </c>
      <c r="C450" s="9">
        <v>44550.385416666664</v>
      </c>
      <c r="D450" s="6">
        <v>1705303.13</v>
      </c>
      <c r="G450" s="6" t="s">
        <v>57</v>
      </c>
      <c r="H450" s="9">
        <v>44550.385416666664</v>
      </c>
      <c r="I450" s="6">
        <v>2693084.5</v>
      </c>
      <c r="L450" s="6" t="s">
        <v>58</v>
      </c>
      <c r="M450" s="9">
        <v>44550.385416666664</v>
      </c>
      <c r="N450" s="6">
        <v>3945952.5</v>
      </c>
      <c r="Q450" s="6" t="s">
        <v>59</v>
      </c>
      <c r="R450" s="9">
        <v>44550.385416666664</v>
      </c>
      <c r="S450" s="6">
        <v>5370413.5</v>
      </c>
      <c r="V450" s="6" t="s">
        <v>60</v>
      </c>
      <c r="W450" s="9">
        <v>44550.385416666664</v>
      </c>
      <c r="X450" s="6">
        <v>6792463.5</v>
      </c>
    </row>
    <row r="451" spans="1:24" x14ac:dyDescent="0.25">
      <c r="A451" s="10">
        <v>44551</v>
      </c>
      <c r="B451" s="6" t="s">
        <v>56</v>
      </c>
      <c r="C451" s="9">
        <v>44551.385416666664</v>
      </c>
      <c r="D451" s="6">
        <v>1705303.13</v>
      </c>
      <c r="G451" s="6" t="s">
        <v>57</v>
      </c>
      <c r="H451" s="9">
        <v>44551.385416666664</v>
      </c>
      <c r="I451" s="6">
        <v>2693084.5</v>
      </c>
      <c r="L451" s="6" t="s">
        <v>58</v>
      </c>
      <c r="M451" s="9">
        <v>44551.385416666664</v>
      </c>
      <c r="N451" s="6">
        <v>3945952.5</v>
      </c>
      <c r="Q451" s="6" t="s">
        <v>59</v>
      </c>
      <c r="R451" s="9">
        <v>44551.385416666664</v>
      </c>
      <c r="S451" s="6">
        <v>5370413.5</v>
      </c>
      <c r="V451" s="6" t="s">
        <v>60</v>
      </c>
      <c r="W451" s="9">
        <v>44551.385416666664</v>
      </c>
      <c r="X451" s="6">
        <v>6792463.5</v>
      </c>
    </row>
    <row r="452" spans="1:24" x14ac:dyDescent="0.25">
      <c r="A452" s="10">
        <v>44552</v>
      </c>
      <c r="B452" s="6" t="s">
        <v>56</v>
      </c>
      <c r="C452" s="9">
        <v>44552.385416666664</v>
      </c>
      <c r="D452" s="6">
        <v>1713472.5</v>
      </c>
      <c r="G452" s="6" t="s">
        <v>57</v>
      </c>
      <c r="H452" s="9">
        <v>44552.385416666664</v>
      </c>
      <c r="I452" s="6">
        <v>2718569.5</v>
      </c>
      <c r="L452" s="6" t="s">
        <v>58</v>
      </c>
      <c r="M452" s="9">
        <v>44552.385416666664</v>
      </c>
      <c r="N452" s="6">
        <v>4001307</v>
      </c>
      <c r="Q452" s="6" t="s">
        <v>59</v>
      </c>
      <c r="R452" s="9">
        <v>44552.385416666664</v>
      </c>
      <c r="S452" s="6">
        <v>5469739</v>
      </c>
      <c r="V452" s="6" t="s">
        <v>60</v>
      </c>
      <c r="W452" s="9">
        <v>44552.385416666664</v>
      </c>
      <c r="X452" s="6">
        <v>6947818</v>
      </c>
    </row>
    <row r="453" spans="1:24" x14ac:dyDescent="0.25">
      <c r="A453" s="10">
        <v>44553</v>
      </c>
      <c r="B453" s="6" t="s">
        <v>56</v>
      </c>
      <c r="C453" s="9">
        <v>44553.385416666664</v>
      </c>
      <c r="D453" s="6">
        <v>1723057.63</v>
      </c>
      <c r="G453" s="6" t="s">
        <v>57</v>
      </c>
      <c r="H453" s="9">
        <v>44553.385416666664</v>
      </c>
      <c r="I453" s="6">
        <v>2748904.25</v>
      </c>
      <c r="L453" s="6" t="s">
        <v>58</v>
      </c>
      <c r="M453" s="9">
        <v>44553.385416666664</v>
      </c>
      <c r="N453" s="6">
        <v>4068102</v>
      </c>
      <c r="Q453" s="6" t="s">
        <v>59</v>
      </c>
      <c r="R453" s="9">
        <v>44553.385416666664</v>
      </c>
      <c r="S453" s="6">
        <v>5591162</v>
      </c>
      <c r="V453" s="6" t="s">
        <v>60</v>
      </c>
      <c r="W453" s="9">
        <v>44553.385416666664</v>
      </c>
      <c r="X453" s="6">
        <v>7140104.5</v>
      </c>
    </row>
    <row r="454" spans="1:24" x14ac:dyDescent="0.25">
      <c r="A454" s="10">
        <v>44554</v>
      </c>
      <c r="B454" s="6" t="s">
        <v>56</v>
      </c>
      <c r="C454" s="9">
        <v>44554.385416666664</v>
      </c>
      <c r="D454" s="6">
        <v>1707744.5</v>
      </c>
      <c r="G454" s="6" t="s">
        <v>57</v>
      </c>
      <c r="H454" s="9">
        <v>44554.385416666664</v>
      </c>
      <c r="I454" s="6">
        <v>2700441.5</v>
      </c>
      <c r="L454" s="6" t="s">
        <v>58</v>
      </c>
      <c r="M454" s="9">
        <v>44554.385416666664</v>
      </c>
      <c r="N454" s="6">
        <v>3961390.25</v>
      </c>
      <c r="Q454" s="6" t="s">
        <v>59</v>
      </c>
      <c r="R454" s="9">
        <v>44554.385416666664</v>
      </c>
      <c r="S454" s="6">
        <v>5397175.5</v>
      </c>
      <c r="V454" s="6" t="s">
        <v>60</v>
      </c>
      <c r="W454" s="9">
        <v>44554.385416666664</v>
      </c>
      <c r="X454" s="6">
        <v>6832904</v>
      </c>
    </row>
    <row r="455" spans="1:24" x14ac:dyDescent="0.25">
      <c r="A455" s="10">
        <v>44557</v>
      </c>
      <c r="B455" s="6" t="s">
        <v>56</v>
      </c>
      <c r="C455" s="9">
        <v>44557.385416666664</v>
      </c>
      <c r="D455" s="6">
        <v>1720725.5</v>
      </c>
      <c r="G455" s="6" t="s">
        <v>57</v>
      </c>
      <c r="H455" s="9">
        <v>44557.385416666664</v>
      </c>
      <c r="I455" s="6">
        <v>2741558.5</v>
      </c>
      <c r="L455" s="6" t="s">
        <v>58</v>
      </c>
      <c r="M455" s="9">
        <v>44557.385416666664</v>
      </c>
      <c r="N455" s="6">
        <v>4052004.5</v>
      </c>
      <c r="Q455" s="6" t="s">
        <v>59</v>
      </c>
      <c r="R455" s="9">
        <v>44557.385416666664</v>
      </c>
      <c r="S455" s="6">
        <v>5562040</v>
      </c>
      <c r="V455" s="6" t="s">
        <v>60</v>
      </c>
      <c r="W455" s="9">
        <v>44557.385416666664</v>
      </c>
      <c r="X455" s="6">
        <v>7094209</v>
      </c>
    </row>
    <row r="456" spans="1:24" x14ac:dyDescent="0.25">
      <c r="A456" s="10">
        <v>44558</v>
      </c>
      <c r="B456" s="6" t="s">
        <v>56</v>
      </c>
      <c r="C456" s="9">
        <v>44558.385416666664</v>
      </c>
      <c r="D456" s="6">
        <v>1730729.38</v>
      </c>
      <c r="G456" s="6" t="s">
        <v>57</v>
      </c>
      <c r="H456" s="9">
        <v>44558.385416666664</v>
      </c>
      <c r="I456" s="6">
        <v>2773253.75</v>
      </c>
      <c r="L456" s="6" t="s">
        <v>58</v>
      </c>
      <c r="M456" s="9">
        <v>44558.385416666664</v>
      </c>
      <c r="N456" s="6">
        <v>4121872.5</v>
      </c>
      <c r="Q456" s="6" t="s">
        <v>59</v>
      </c>
      <c r="R456" s="9">
        <v>44558.385416666664</v>
      </c>
      <c r="S456" s="6">
        <v>5689190</v>
      </c>
      <c r="V456" s="6" t="s">
        <v>60</v>
      </c>
      <c r="W456" s="9">
        <v>44558.385416666664</v>
      </c>
      <c r="X456" s="6">
        <v>7295788</v>
      </c>
    </row>
    <row r="457" spans="1:24" x14ac:dyDescent="0.25">
      <c r="A457" s="10">
        <v>44559</v>
      </c>
      <c r="B457" s="6" t="s">
        <v>56</v>
      </c>
      <c r="C457" s="9">
        <v>44559.385416666664</v>
      </c>
      <c r="D457" s="6">
        <v>1736290.25</v>
      </c>
      <c r="G457" s="6" t="s">
        <v>57</v>
      </c>
      <c r="H457" s="9">
        <v>44559.385416666664</v>
      </c>
      <c r="I457" s="6">
        <v>2791023.75</v>
      </c>
      <c r="L457" s="6" t="s">
        <v>58</v>
      </c>
      <c r="M457" s="9">
        <v>44559.385416666664</v>
      </c>
      <c r="N457" s="6">
        <v>4161379.25</v>
      </c>
      <c r="Q457" s="6" t="s">
        <v>59</v>
      </c>
      <c r="R457" s="9">
        <v>44559.385416666664</v>
      </c>
      <c r="S457" s="6">
        <v>5761695</v>
      </c>
      <c r="V457" s="6" t="s">
        <v>60</v>
      </c>
      <c r="W457" s="9">
        <v>44559.385416666664</v>
      </c>
      <c r="X457" s="6">
        <v>7411700.5</v>
      </c>
    </row>
    <row r="458" spans="1:24" x14ac:dyDescent="0.25">
      <c r="A458" s="10">
        <v>44560</v>
      </c>
      <c r="B458" s="6" t="s">
        <v>56</v>
      </c>
      <c r="C458" s="9">
        <v>44560.385416666664</v>
      </c>
      <c r="D458" s="6">
        <v>1742934.13</v>
      </c>
      <c r="G458" s="6" t="s">
        <v>57</v>
      </c>
      <c r="H458" s="9">
        <v>44560.385416666664</v>
      </c>
      <c r="I458" s="6">
        <v>2812336.25</v>
      </c>
      <c r="L458" s="6" t="s">
        <v>58</v>
      </c>
      <c r="M458" s="9">
        <v>44560.385416666664</v>
      </c>
      <c r="N458" s="6">
        <v>4208939</v>
      </c>
      <c r="Q458" s="6" t="s">
        <v>59</v>
      </c>
      <c r="R458" s="9">
        <v>44560.385416666664</v>
      </c>
      <c r="S458" s="6">
        <v>5849302</v>
      </c>
      <c r="V458" s="6" t="s">
        <v>60</v>
      </c>
      <c r="W458" s="9">
        <v>44560.385416666664</v>
      </c>
      <c r="X458" s="6">
        <v>7552261</v>
      </c>
    </row>
    <row r="459" spans="1:24" x14ac:dyDescent="0.25">
      <c r="A459" s="10">
        <v>44561</v>
      </c>
      <c r="B459" s="6" t="s">
        <v>56</v>
      </c>
      <c r="C459" s="9">
        <v>44561.385416666664</v>
      </c>
      <c r="D459" s="6">
        <v>1761260</v>
      </c>
      <c r="G459" s="6" t="s">
        <v>57</v>
      </c>
      <c r="H459" s="9">
        <v>44561.385416666664</v>
      </c>
      <c r="I459" s="6">
        <v>2871476.25</v>
      </c>
      <c r="L459" s="6" t="s">
        <v>58</v>
      </c>
      <c r="M459" s="9">
        <v>44561.385416666664</v>
      </c>
      <c r="N459" s="6">
        <v>4341702.5</v>
      </c>
      <c r="Q459" s="6" t="s">
        <v>59</v>
      </c>
      <c r="R459" s="9">
        <v>44561.385416666664</v>
      </c>
      <c r="S459" s="6">
        <v>6095310</v>
      </c>
      <c r="V459" s="6" t="s">
        <v>60</v>
      </c>
      <c r="W459" s="9">
        <v>44561.385416666664</v>
      </c>
      <c r="X459" s="6">
        <v>7949299</v>
      </c>
    </row>
    <row r="460" spans="1:24" x14ac:dyDescent="0.25">
      <c r="A460" s="10">
        <v>44564</v>
      </c>
      <c r="B460" s="6" t="s">
        <v>56</v>
      </c>
      <c r="C460" s="9">
        <v>44564.385416666664</v>
      </c>
      <c r="D460" s="6">
        <v>1724294.38</v>
      </c>
      <c r="G460" s="6" t="s">
        <v>57</v>
      </c>
      <c r="H460" s="9">
        <v>44564.385416666664</v>
      </c>
      <c r="I460" s="6">
        <v>2751622.5</v>
      </c>
      <c r="L460" s="6" t="s">
        <v>58</v>
      </c>
      <c r="M460" s="9">
        <v>44564.385416666664</v>
      </c>
      <c r="N460" s="6">
        <v>4071386</v>
      </c>
      <c r="Q460" s="6" t="s">
        <v>59</v>
      </c>
      <c r="R460" s="9">
        <v>44564.385416666664</v>
      </c>
      <c r="S460" s="6">
        <v>5592095.5</v>
      </c>
      <c r="V460" s="6" t="s">
        <v>60</v>
      </c>
      <c r="W460" s="9">
        <v>44564.385416666664</v>
      </c>
      <c r="X460" s="6">
        <v>7133406</v>
      </c>
    </row>
    <row r="461" spans="1:24" x14ac:dyDescent="0.25">
      <c r="A461" s="10">
        <v>44565</v>
      </c>
      <c r="B461" s="6" t="s">
        <v>56</v>
      </c>
      <c r="C461" s="9">
        <v>44565.385416666664</v>
      </c>
      <c r="D461" s="6">
        <v>1700797.88</v>
      </c>
      <c r="G461" s="6" t="s">
        <v>57</v>
      </c>
      <c r="H461" s="9">
        <v>44565.385416666664</v>
      </c>
      <c r="I461" s="6">
        <v>2676774.25</v>
      </c>
      <c r="L461" s="6" t="s">
        <v>58</v>
      </c>
      <c r="M461" s="9">
        <v>44565.385416666664</v>
      </c>
      <c r="N461" s="6">
        <v>3905581.75</v>
      </c>
      <c r="Q461" s="6" t="s">
        <v>59</v>
      </c>
      <c r="R461" s="9">
        <v>44565.385416666664</v>
      </c>
      <c r="S461" s="6">
        <v>5289033</v>
      </c>
      <c r="V461" s="6" t="s">
        <v>60</v>
      </c>
      <c r="W461" s="9">
        <v>44565.385416666664</v>
      </c>
      <c r="X461" s="6">
        <v>6651095</v>
      </c>
    </row>
    <row r="462" spans="1:24" x14ac:dyDescent="0.25">
      <c r="A462" s="10">
        <v>44566</v>
      </c>
      <c r="B462" s="6" t="s">
        <v>56</v>
      </c>
      <c r="C462" s="9">
        <v>44566.385416666664</v>
      </c>
      <c r="D462" s="6">
        <v>1689030.5</v>
      </c>
      <c r="G462" s="6" t="s">
        <v>57</v>
      </c>
      <c r="H462" s="9">
        <v>44566.385416666664</v>
      </c>
      <c r="I462" s="6">
        <v>2639197.25</v>
      </c>
      <c r="L462" s="6" t="s">
        <v>58</v>
      </c>
      <c r="M462" s="9">
        <v>44566.385416666664</v>
      </c>
      <c r="N462" s="6">
        <v>3822157.5</v>
      </c>
      <c r="Q462" s="6" t="s">
        <v>59</v>
      </c>
      <c r="R462" s="9">
        <v>44566.385416666664</v>
      </c>
      <c r="S462" s="6">
        <v>5136247</v>
      </c>
      <c r="V462" s="6" t="s">
        <v>60</v>
      </c>
      <c r="W462" s="9">
        <v>44566.385416666664</v>
      </c>
      <c r="X462" s="6">
        <v>6407523</v>
      </c>
    </row>
    <row r="463" spans="1:24" x14ac:dyDescent="0.25">
      <c r="A463" s="10">
        <v>44567</v>
      </c>
      <c r="B463" s="6" t="s">
        <v>56</v>
      </c>
      <c r="C463" s="9">
        <v>44567.385416666664</v>
      </c>
      <c r="D463" s="6">
        <v>1644883.88</v>
      </c>
      <c r="G463" s="6" t="s">
        <v>57</v>
      </c>
      <c r="H463" s="9">
        <v>44567.385416666664</v>
      </c>
      <c r="I463" s="6">
        <v>2502486</v>
      </c>
      <c r="L463" s="6" t="s">
        <v>58</v>
      </c>
      <c r="M463" s="9">
        <v>44567.385416666664</v>
      </c>
      <c r="N463" s="6">
        <v>3527863.5</v>
      </c>
      <c r="Q463" s="6" t="s">
        <v>59</v>
      </c>
      <c r="R463" s="9">
        <v>44567.385416666664</v>
      </c>
      <c r="S463" s="6">
        <v>4613714.5</v>
      </c>
      <c r="V463" s="6" t="s">
        <v>60</v>
      </c>
      <c r="W463" s="9">
        <v>44567.385416666664</v>
      </c>
      <c r="X463" s="6">
        <v>5600044.5</v>
      </c>
    </row>
    <row r="464" spans="1:24" x14ac:dyDescent="0.25">
      <c r="A464" s="10">
        <v>44568</v>
      </c>
      <c r="B464" s="6" t="s">
        <v>56</v>
      </c>
      <c r="C464" s="9">
        <v>44568.385416666664</v>
      </c>
      <c r="D464" s="6">
        <v>1670077.63</v>
      </c>
      <c r="G464" s="6" t="s">
        <v>57</v>
      </c>
      <c r="H464" s="9">
        <v>44568.385416666664</v>
      </c>
      <c r="I464" s="6">
        <v>2579284.5</v>
      </c>
      <c r="L464" s="6" t="s">
        <v>58</v>
      </c>
      <c r="M464" s="9">
        <v>44568.385416666664</v>
      </c>
      <c r="N464" s="6">
        <v>3690560.75</v>
      </c>
      <c r="Q464" s="6" t="s">
        <v>59</v>
      </c>
      <c r="R464" s="9">
        <v>44568.385416666664</v>
      </c>
      <c r="S464" s="6">
        <v>4897934</v>
      </c>
      <c r="V464" s="6" t="s">
        <v>60</v>
      </c>
      <c r="W464" s="9">
        <v>44568.385416666664</v>
      </c>
      <c r="X464" s="6">
        <v>6032063</v>
      </c>
    </row>
    <row r="465" spans="1:24" x14ac:dyDescent="0.25">
      <c r="A465" s="10">
        <v>44571</v>
      </c>
      <c r="B465" s="6" t="s">
        <v>56</v>
      </c>
      <c r="C465" s="9">
        <v>44571.385416666664</v>
      </c>
      <c r="D465" s="6">
        <v>1681099.88</v>
      </c>
      <c r="G465" s="6" t="s">
        <v>57</v>
      </c>
      <c r="H465" s="9">
        <v>44571.385416666664</v>
      </c>
      <c r="I465" s="6">
        <v>2612884</v>
      </c>
      <c r="L465" s="6" t="s">
        <v>58</v>
      </c>
      <c r="M465" s="9">
        <v>44571.385416666664</v>
      </c>
      <c r="N465" s="6">
        <v>3761740.75</v>
      </c>
      <c r="Q465" s="6" t="s">
        <v>59</v>
      </c>
      <c r="R465" s="9">
        <v>44571.385416666664</v>
      </c>
      <c r="S465" s="6">
        <v>5022280</v>
      </c>
      <c r="V465" s="6" t="s">
        <v>60</v>
      </c>
      <c r="W465" s="9">
        <v>44571.385416666664</v>
      </c>
      <c r="X465" s="6">
        <v>6221071.5</v>
      </c>
    </row>
    <row r="466" spans="1:24" x14ac:dyDescent="0.25">
      <c r="A466" s="10">
        <v>44572</v>
      </c>
      <c r="B466" s="6" t="s">
        <v>56</v>
      </c>
      <c r="C466" s="9">
        <v>44572.385416666664</v>
      </c>
      <c r="D466" s="6">
        <v>1667597.13</v>
      </c>
      <c r="G466" s="6" t="s">
        <v>57</v>
      </c>
      <c r="H466" s="9">
        <v>44572.385416666664</v>
      </c>
      <c r="I466" s="6">
        <v>2571269</v>
      </c>
      <c r="L466" s="6" t="s">
        <v>58</v>
      </c>
      <c r="M466" s="9">
        <v>44572.385416666664</v>
      </c>
      <c r="N466" s="6">
        <v>3672601</v>
      </c>
      <c r="Q466" s="6" t="s">
        <v>59</v>
      </c>
      <c r="R466" s="9">
        <v>44572.385416666664</v>
      </c>
      <c r="S466" s="6">
        <v>4864821</v>
      </c>
      <c r="V466" s="6" t="s">
        <v>60</v>
      </c>
      <c r="W466" s="9">
        <v>44572.385416666664</v>
      </c>
      <c r="X466" s="6">
        <v>5979043.5</v>
      </c>
    </row>
    <row r="467" spans="1:24" x14ac:dyDescent="0.25">
      <c r="A467" s="10">
        <v>44573</v>
      </c>
      <c r="B467" s="6" t="s">
        <v>56</v>
      </c>
      <c r="C467" s="9">
        <v>44573.385416666664</v>
      </c>
      <c r="D467" s="6">
        <v>1688408.75</v>
      </c>
      <c r="G467" s="6" t="s">
        <v>57</v>
      </c>
      <c r="H467" s="9">
        <v>44573.385416666664</v>
      </c>
      <c r="I467" s="6">
        <v>2635052</v>
      </c>
      <c r="L467" s="6" t="s">
        <v>58</v>
      </c>
      <c r="M467" s="9">
        <v>44573.385416666664</v>
      </c>
      <c r="N467" s="6">
        <v>3808416.75</v>
      </c>
      <c r="Q467" s="6" t="s">
        <v>59</v>
      </c>
      <c r="R467" s="9">
        <v>44573.385416666664</v>
      </c>
      <c r="S467" s="6">
        <v>5103231.5</v>
      </c>
      <c r="V467" s="6" t="s">
        <v>60</v>
      </c>
      <c r="W467" s="9">
        <v>44573.385416666664</v>
      </c>
      <c r="X467" s="6">
        <v>6343093</v>
      </c>
    </row>
    <row r="468" spans="1:24" x14ac:dyDescent="0.25">
      <c r="A468" s="10">
        <v>44574</v>
      </c>
      <c r="B468" s="6" t="s">
        <v>56</v>
      </c>
      <c r="C468" s="9">
        <v>44574.385416666664</v>
      </c>
      <c r="D468" s="6">
        <v>1703099.38</v>
      </c>
      <c r="G468" s="6" t="s">
        <v>57</v>
      </c>
      <c r="H468" s="9">
        <v>44574.385416666664</v>
      </c>
      <c r="I468" s="6">
        <v>2680075.25</v>
      </c>
      <c r="L468" s="6" t="s">
        <v>58</v>
      </c>
      <c r="M468" s="9">
        <v>44574.385416666664</v>
      </c>
      <c r="N468" s="6">
        <v>3904286.5</v>
      </c>
      <c r="Q468" s="6" t="s">
        <v>59</v>
      </c>
      <c r="R468" s="9">
        <v>44574.385416666664</v>
      </c>
      <c r="S468" s="6">
        <v>5271521.5</v>
      </c>
      <c r="V468" s="6" t="s">
        <v>60</v>
      </c>
      <c r="W468" s="9">
        <v>44574.385416666664</v>
      </c>
      <c r="X468" s="6">
        <v>6600069.5</v>
      </c>
    </row>
    <row r="469" spans="1:24" x14ac:dyDescent="0.25">
      <c r="A469" s="10">
        <v>44575</v>
      </c>
      <c r="B469" s="6" t="s">
        <v>56</v>
      </c>
      <c r="C469" s="9">
        <v>44575.385416666664</v>
      </c>
      <c r="D469" s="6">
        <v>1702487.25</v>
      </c>
      <c r="G469" s="6" t="s">
        <v>57</v>
      </c>
      <c r="H469" s="9">
        <v>44575.385416666664</v>
      </c>
      <c r="I469" s="6">
        <v>2678199.25</v>
      </c>
      <c r="L469" s="6" t="s">
        <v>58</v>
      </c>
      <c r="M469" s="9">
        <v>44575.385416666664</v>
      </c>
      <c r="N469" s="6">
        <v>3900292</v>
      </c>
      <c r="Q469" s="6" t="s">
        <v>59</v>
      </c>
      <c r="R469" s="9">
        <v>44575.385416666664</v>
      </c>
      <c r="S469" s="6">
        <v>5264509.5</v>
      </c>
      <c r="V469" s="6" t="s">
        <v>60</v>
      </c>
      <c r="W469" s="9">
        <v>44575.385416666664</v>
      </c>
      <c r="X469" s="6">
        <v>6589362</v>
      </c>
    </row>
    <row r="470" spans="1:24" x14ac:dyDescent="0.25">
      <c r="A470" s="10">
        <v>44578</v>
      </c>
      <c r="B470" s="6" t="s">
        <v>56</v>
      </c>
      <c r="C470" s="9">
        <v>44578.385416666664</v>
      </c>
      <c r="D470" s="6">
        <v>1709220.5</v>
      </c>
      <c r="G470" s="6" t="s">
        <v>57</v>
      </c>
      <c r="H470" s="9">
        <v>44578.385416666664</v>
      </c>
      <c r="I470" s="6">
        <v>2698835</v>
      </c>
      <c r="L470" s="6" t="s">
        <v>58</v>
      </c>
      <c r="M470" s="9">
        <v>44578.385416666664</v>
      </c>
      <c r="N470" s="6">
        <v>3944232.25</v>
      </c>
      <c r="Q470" s="6" t="s">
        <v>59</v>
      </c>
      <c r="R470" s="9">
        <v>44578.385416666664</v>
      </c>
      <c r="S470" s="6">
        <v>5341642</v>
      </c>
      <c r="V470" s="6" t="s">
        <v>60</v>
      </c>
      <c r="W470" s="9">
        <v>44578.385416666664</v>
      </c>
      <c r="X470" s="6">
        <v>6707143</v>
      </c>
    </row>
    <row r="471" spans="1:24" x14ac:dyDescent="0.25">
      <c r="A471" s="10">
        <v>44579</v>
      </c>
      <c r="B471" s="6" t="s">
        <v>56</v>
      </c>
      <c r="C471" s="9">
        <v>44579.385416666664</v>
      </c>
      <c r="D471" s="6">
        <v>1707164.63</v>
      </c>
      <c r="G471" s="6" t="s">
        <v>57</v>
      </c>
      <c r="H471" s="9">
        <v>44579.385416666664</v>
      </c>
      <c r="I471" s="6">
        <v>2692774.75</v>
      </c>
      <c r="L471" s="6" t="s">
        <v>58</v>
      </c>
      <c r="M471" s="9">
        <v>44579.385416666664</v>
      </c>
      <c r="N471" s="6">
        <v>3931840.5</v>
      </c>
      <c r="Q471" s="6" t="s">
        <v>59</v>
      </c>
      <c r="R471" s="9">
        <v>44579.385416666664</v>
      </c>
      <c r="S471" s="6">
        <v>5320788.5</v>
      </c>
      <c r="V471" s="6" t="s">
        <v>60</v>
      </c>
      <c r="W471" s="9">
        <v>44579.385416666664</v>
      </c>
      <c r="X471" s="6">
        <v>6676672.5</v>
      </c>
    </row>
    <row r="472" spans="1:24" x14ac:dyDescent="0.25">
      <c r="A472" s="10">
        <v>44580</v>
      </c>
      <c r="B472" s="6" t="s">
        <v>56</v>
      </c>
      <c r="C472" s="9">
        <v>44580.385416666664</v>
      </c>
      <c r="D472" s="6">
        <v>1686520.88</v>
      </c>
      <c r="G472" s="6" t="s">
        <v>57</v>
      </c>
      <c r="H472" s="9">
        <v>44580.385416666664</v>
      </c>
      <c r="I472" s="6">
        <v>2627516</v>
      </c>
      <c r="L472" s="6" t="s">
        <v>58</v>
      </c>
      <c r="M472" s="9">
        <v>44580.385416666664</v>
      </c>
      <c r="N472" s="6">
        <v>3788615.5</v>
      </c>
      <c r="Q472" s="6" t="s">
        <v>59</v>
      </c>
      <c r="R472" s="9">
        <v>44580.385416666664</v>
      </c>
      <c r="S472" s="6">
        <v>5061834</v>
      </c>
      <c r="V472" s="6" t="s">
        <v>60</v>
      </c>
      <c r="W472" s="9">
        <v>44580.385416666664</v>
      </c>
      <c r="X472" s="6">
        <v>6269667.5</v>
      </c>
    </row>
    <row r="473" spans="1:24" x14ac:dyDescent="0.25">
      <c r="A473" s="10">
        <v>44581</v>
      </c>
      <c r="B473" s="6" t="s">
        <v>56</v>
      </c>
      <c r="C473" s="9">
        <v>44581.385416666664</v>
      </c>
      <c r="D473" s="6">
        <v>1675030.88</v>
      </c>
      <c r="G473" s="6" t="s">
        <v>57</v>
      </c>
      <c r="H473" s="9">
        <v>44581.385416666664</v>
      </c>
      <c r="I473" s="6">
        <v>2591812.5</v>
      </c>
      <c r="L473" s="6" t="s">
        <v>58</v>
      </c>
      <c r="M473" s="9">
        <v>44581.385416666664</v>
      </c>
      <c r="N473" s="6">
        <v>3711606</v>
      </c>
      <c r="Q473" s="6" t="s">
        <v>59</v>
      </c>
      <c r="R473" s="9">
        <v>44581.385416666664</v>
      </c>
      <c r="S473" s="6">
        <v>4925021.5</v>
      </c>
      <c r="V473" s="6" t="s">
        <v>60</v>
      </c>
      <c r="W473" s="9">
        <v>44581.385416666664</v>
      </c>
      <c r="X473" s="6">
        <v>6058420.5</v>
      </c>
    </row>
    <row r="474" spans="1:24" x14ac:dyDescent="0.25">
      <c r="A474" s="10">
        <v>44582</v>
      </c>
      <c r="B474" s="6" t="s">
        <v>56</v>
      </c>
      <c r="C474" s="9">
        <v>44582.385416666664</v>
      </c>
      <c r="D474" s="6">
        <v>1686018.25</v>
      </c>
      <c r="G474" s="6" t="s">
        <v>57</v>
      </c>
      <c r="H474" s="9">
        <v>44582.385416666664</v>
      </c>
      <c r="I474" s="6">
        <v>2625786.25</v>
      </c>
      <c r="L474" s="6" t="s">
        <v>58</v>
      </c>
      <c r="M474" s="9">
        <v>44582.385416666664</v>
      </c>
      <c r="N474" s="6">
        <v>3784523.5</v>
      </c>
      <c r="Q474" s="6" t="s">
        <v>59</v>
      </c>
      <c r="R474" s="9">
        <v>44582.385416666664</v>
      </c>
      <c r="S474" s="6">
        <v>5053922</v>
      </c>
      <c r="V474" s="6" t="s">
        <v>60</v>
      </c>
      <c r="W474" s="9">
        <v>44582.385416666664</v>
      </c>
      <c r="X474" s="6">
        <v>6256461.5</v>
      </c>
    </row>
    <row r="475" spans="1:24" x14ac:dyDescent="0.25">
      <c r="A475" s="10">
        <v>44585</v>
      </c>
      <c r="B475" s="6" t="s">
        <v>56</v>
      </c>
      <c r="C475" s="9">
        <v>44585.385416666664</v>
      </c>
      <c r="D475" s="6">
        <v>1707677.13</v>
      </c>
      <c r="G475" s="6" t="s">
        <v>57</v>
      </c>
      <c r="H475" s="9">
        <v>44585.385416666664</v>
      </c>
      <c r="I475" s="6">
        <v>2693116.5</v>
      </c>
      <c r="L475" s="6" t="s">
        <v>58</v>
      </c>
      <c r="M475" s="9">
        <v>44585.385416666664</v>
      </c>
      <c r="N475" s="6">
        <v>3929804.75</v>
      </c>
      <c r="Q475" s="6" t="s">
        <v>59</v>
      </c>
      <c r="R475" s="9">
        <v>44585.385416666664</v>
      </c>
      <c r="S475" s="6">
        <v>5312109</v>
      </c>
      <c r="V475" s="6" t="s">
        <v>60</v>
      </c>
      <c r="W475" s="9">
        <v>44585.385416666664</v>
      </c>
      <c r="X475" s="6">
        <v>6655232.5</v>
      </c>
    </row>
    <row r="476" spans="1:24" x14ac:dyDescent="0.25">
      <c r="A476" s="10">
        <v>44586</v>
      </c>
      <c r="B476" s="6" t="s">
        <v>56</v>
      </c>
      <c r="C476" s="9">
        <v>44586.385416666664</v>
      </c>
      <c r="D476" s="6">
        <v>1723183</v>
      </c>
      <c r="G476" s="6" t="s">
        <v>57</v>
      </c>
      <c r="H476" s="9">
        <v>44586.385416666664</v>
      </c>
      <c r="I476" s="6">
        <v>2741270.25</v>
      </c>
      <c r="L476" s="6" t="s">
        <v>58</v>
      </c>
      <c r="M476" s="9">
        <v>44586.385416666664</v>
      </c>
      <c r="N476" s="6">
        <v>4033604.5</v>
      </c>
      <c r="Q476" s="6" t="s">
        <v>59</v>
      </c>
      <c r="R476" s="9">
        <v>44586.385416666664</v>
      </c>
      <c r="S476" s="6">
        <v>5496393.5</v>
      </c>
      <c r="V476" s="6" t="s">
        <v>60</v>
      </c>
      <c r="W476" s="9">
        <v>44586.385416666664</v>
      </c>
      <c r="X476" s="6">
        <v>6939580.5</v>
      </c>
    </row>
    <row r="477" spans="1:24" x14ac:dyDescent="0.25">
      <c r="A477" s="10">
        <v>44588</v>
      </c>
      <c r="B477" s="6" t="s">
        <v>56</v>
      </c>
      <c r="C477" s="9">
        <v>44588.385416666664</v>
      </c>
      <c r="D477" s="6">
        <v>1723746.88</v>
      </c>
      <c r="G477" s="6" t="s">
        <v>57</v>
      </c>
      <c r="H477" s="9">
        <v>44588.385416666664</v>
      </c>
      <c r="I477" s="6">
        <v>2743021.25</v>
      </c>
      <c r="L477" s="6" t="s">
        <v>58</v>
      </c>
      <c r="M477" s="9">
        <v>44588.385416666664</v>
      </c>
      <c r="N477" s="6">
        <v>4037379</v>
      </c>
      <c r="Q477" s="6" t="s">
        <v>59</v>
      </c>
      <c r="R477" s="9">
        <v>44588.385416666664</v>
      </c>
      <c r="S477" s="6">
        <v>5503095</v>
      </c>
      <c r="V477" s="6" t="s">
        <v>60</v>
      </c>
      <c r="W477" s="9">
        <v>44588.385416666664</v>
      </c>
      <c r="X477" s="6">
        <v>6949920.5</v>
      </c>
    </row>
    <row r="478" spans="1:24" x14ac:dyDescent="0.25">
      <c r="A478" s="10">
        <v>44589</v>
      </c>
      <c r="B478" s="6" t="s">
        <v>56</v>
      </c>
      <c r="C478" s="9">
        <v>44589.385416666664</v>
      </c>
      <c r="D478" s="6">
        <v>1714543.38</v>
      </c>
      <c r="G478" s="6" t="s">
        <v>57</v>
      </c>
      <c r="H478" s="9">
        <v>44589.385416666664</v>
      </c>
      <c r="I478" s="6">
        <v>2713520.5</v>
      </c>
      <c r="L478" s="6" t="s">
        <v>58</v>
      </c>
      <c r="M478" s="9">
        <v>44589.385416666664</v>
      </c>
      <c r="N478" s="6">
        <v>3971783.5</v>
      </c>
      <c r="Q478" s="6" t="s">
        <v>59</v>
      </c>
      <c r="R478" s="9">
        <v>44589.385416666664</v>
      </c>
      <c r="S478" s="6">
        <v>5383041</v>
      </c>
      <c r="V478" s="6" t="s">
        <v>60</v>
      </c>
      <c r="W478" s="9">
        <v>44589.385416666664</v>
      </c>
      <c r="X478" s="6">
        <v>6759069.5</v>
      </c>
    </row>
    <row r="479" spans="1:24" x14ac:dyDescent="0.25">
      <c r="A479" s="10">
        <v>44592</v>
      </c>
      <c r="B479" s="6" t="s">
        <v>56</v>
      </c>
      <c r="C479" s="9">
        <v>44592.385416666664</v>
      </c>
      <c r="D479" s="6">
        <v>1725092.63</v>
      </c>
      <c r="G479" s="6" t="s">
        <v>57</v>
      </c>
      <c r="H479" s="9">
        <v>44592.385416666664</v>
      </c>
      <c r="I479" s="6">
        <v>2746776.75</v>
      </c>
      <c r="L479" s="6" t="s">
        <v>58</v>
      </c>
      <c r="M479" s="9">
        <v>44592.385416666664</v>
      </c>
      <c r="N479" s="6">
        <v>4044505.25</v>
      </c>
      <c r="Q479" s="6" t="s">
        <v>59</v>
      </c>
      <c r="R479" s="9">
        <v>44592.385416666664</v>
      </c>
      <c r="S479" s="6">
        <v>5513928.5</v>
      </c>
      <c r="V479" s="6" t="s">
        <v>60</v>
      </c>
      <c r="W479" s="9">
        <v>44592.385416666664</v>
      </c>
      <c r="X479" s="6">
        <v>6963680</v>
      </c>
    </row>
    <row r="480" spans="1:24" x14ac:dyDescent="0.25">
      <c r="A480" s="10">
        <v>44593</v>
      </c>
      <c r="B480" s="6" t="s">
        <v>56</v>
      </c>
      <c r="C480" s="9">
        <v>44593.385416666664</v>
      </c>
      <c r="D480" s="6">
        <v>1677914.25</v>
      </c>
      <c r="G480" s="6" t="s">
        <v>57</v>
      </c>
      <c r="H480" s="9">
        <v>44593.385416666664</v>
      </c>
      <c r="I480" s="6">
        <v>2598392.25</v>
      </c>
      <c r="L480" s="6" t="s">
        <v>58</v>
      </c>
      <c r="M480" s="9">
        <v>44593.385416666664</v>
      </c>
      <c r="N480" s="6">
        <v>3720789</v>
      </c>
      <c r="Q480" s="6" t="s">
        <v>59</v>
      </c>
      <c r="R480" s="9">
        <v>44593.385416666664</v>
      </c>
      <c r="S480" s="6">
        <v>4932657</v>
      </c>
      <c r="V480" s="6" t="s">
        <v>60</v>
      </c>
      <c r="W480" s="9">
        <v>44593.385416666664</v>
      </c>
      <c r="X480" s="6">
        <v>6057149</v>
      </c>
    </row>
    <row r="481" spans="1:24" x14ac:dyDescent="0.25">
      <c r="A481" s="10">
        <v>44594</v>
      </c>
      <c r="B481" s="6" t="s">
        <v>56</v>
      </c>
      <c r="C481" s="9">
        <v>44594.385416666664</v>
      </c>
      <c r="D481" s="6">
        <v>1676386.13</v>
      </c>
      <c r="G481" s="6" t="s">
        <v>57</v>
      </c>
      <c r="H481" s="9">
        <v>44594.385416666664</v>
      </c>
      <c r="I481" s="6">
        <v>2593630.5</v>
      </c>
      <c r="L481" s="6" t="s">
        <v>58</v>
      </c>
      <c r="M481" s="9">
        <v>44594.385416666664</v>
      </c>
      <c r="N481" s="6">
        <v>3710498</v>
      </c>
      <c r="Q481" s="6" t="s">
        <v>59</v>
      </c>
      <c r="R481" s="9">
        <v>44594.385416666664</v>
      </c>
      <c r="S481" s="6">
        <v>4914353</v>
      </c>
      <c r="V481" s="6" t="s">
        <v>60</v>
      </c>
      <c r="W481" s="9">
        <v>44594.385416666664</v>
      </c>
      <c r="X481" s="6">
        <v>6028875</v>
      </c>
    </row>
    <row r="482" spans="1:24" x14ac:dyDescent="0.25">
      <c r="A482" s="10">
        <v>44595</v>
      </c>
      <c r="B482" s="6" t="s">
        <v>56</v>
      </c>
      <c r="C482" s="9">
        <v>44595.385416666664</v>
      </c>
      <c r="D482" s="6">
        <v>1680878.38</v>
      </c>
      <c r="G482" s="6" t="s">
        <v>57</v>
      </c>
      <c r="H482" s="9">
        <v>44595.385416666664</v>
      </c>
      <c r="I482" s="6">
        <v>2607534.75</v>
      </c>
      <c r="L482" s="6" t="s">
        <v>58</v>
      </c>
      <c r="M482" s="9">
        <v>44595.385416666664</v>
      </c>
      <c r="N482" s="6">
        <v>3740343.25</v>
      </c>
      <c r="Q482" s="6" t="s">
        <v>59</v>
      </c>
      <c r="R482" s="9">
        <v>44595.385416666664</v>
      </c>
      <c r="S482" s="6">
        <v>4967072</v>
      </c>
      <c r="V482" s="6" t="s">
        <v>60</v>
      </c>
      <c r="W482" s="9">
        <v>44595.385416666664</v>
      </c>
      <c r="X482" s="6">
        <v>6109740</v>
      </c>
    </row>
    <row r="483" spans="1:24" x14ac:dyDescent="0.25">
      <c r="A483" s="10">
        <v>44596</v>
      </c>
      <c r="B483" s="6" t="s">
        <v>56</v>
      </c>
      <c r="C483" s="9">
        <v>44596.385416666664</v>
      </c>
      <c r="D483" s="6">
        <v>1688206.5</v>
      </c>
      <c r="G483" s="6" t="s">
        <v>57</v>
      </c>
      <c r="H483" s="9">
        <v>44596.385416666664</v>
      </c>
      <c r="I483" s="6">
        <v>2630246.25</v>
      </c>
      <c r="L483" s="6" t="s">
        <v>58</v>
      </c>
      <c r="M483" s="9">
        <v>44596.385416666664</v>
      </c>
      <c r="N483" s="6">
        <v>3789157.5</v>
      </c>
      <c r="Q483" s="6" t="s">
        <v>59</v>
      </c>
      <c r="R483" s="9">
        <v>44596.385416666664</v>
      </c>
      <c r="S483" s="6">
        <v>5053410.5</v>
      </c>
      <c r="V483" s="6" t="s">
        <v>60</v>
      </c>
      <c r="W483" s="9">
        <v>44596.385416666664</v>
      </c>
      <c r="X483" s="6">
        <v>6242348</v>
      </c>
    </row>
    <row r="484" spans="1:24" x14ac:dyDescent="0.25">
      <c r="A484" s="10">
        <v>44599</v>
      </c>
      <c r="B484" s="6" t="s">
        <v>56</v>
      </c>
      <c r="C484" s="9">
        <v>44599.385416666664</v>
      </c>
      <c r="D484" s="6">
        <v>1685059.38</v>
      </c>
      <c r="G484" s="6" t="s">
        <v>57</v>
      </c>
      <c r="H484" s="9">
        <v>44599.385416666664</v>
      </c>
      <c r="I484" s="6">
        <v>2620495.5</v>
      </c>
      <c r="L484" s="6" t="s">
        <v>58</v>
      </c>
      <c r="M484" s="9">
        <v>44599.385416666664</v>
      </c>
      <c r="N484" s="6">
        <v>3768207</v>
      </c>
      <c r="Q484" s="6" t="s">
        <v>59</v>
      </c>
      <c r="R484" s="9">
        <v>44599.385416666664</v>
      </c>
      <c r="S484" s="6">
        <v>5016367</v>
      </c>
      <c r="V484" s="6" t="s">
        <v>60</v>
      </c>
      <c r="W484" s="9">
        <v>44599.385416666664</v>
      </c>
      <c r="X484" s="6">
        <v>6185470.5</v>
      </c>
    </row>
    <row r="485" spans="1:24" x14ac:dyDescent="0.25">
      <c r="A485" s="10">
        <v>44600</v>
      </c>
      <c r="B485" s="6" t="s">
        <v>56</v>
      </c>
      <c r="C485" s="9">
        <v>44600.385416666664</v>
      </c>
      <c r="D485" s="6">
        <v>1652608.75</v>
      </c>
      <c r="G485" s="6" t="s">
        <v>57</v>
      </c>
      <c r="H485" s="9">
        <v>44600.385416666664</v>
      </c>
      <c r="I485" s="6">
        <v>2520101.75</v>
      </c>
      <c r="L485" s="6" t="s">
        <v>58</v>
      </c>
      <c r="M485" s="9">
        <v>44600.385416666664</v>
      </c>
      <c r="N485" s="6">
        <v>3552813.5</v>
      </c>
      <c r="Q485" s="6" t="s">
        <v>59</v>
      </c>
      <c r="R485" s="9">
        <v>44600.385416666664</v>
      </c>
      <c r="S485" s="6">
        <v>4636083</v>
      </c>
      <c r="V485" s="6" t="s">
        <v>60</v>
      </c>
      <c r="W485" s="9">
        <v>44600.385416666664</v>
      </c>
      <c r="X485" s="6">
        <v>5602453.5</v>
      </c>
    </row>
    <row r="486" spans="1:24" x14ac:dyDescent="0.25">
      <c r="A486" s="10">
        <v>44601</v>
      </c>
      <c r="B486" s="6" t="s">
        <v>56</v>
      </c>
      <c r="C486" s="9">
        <v>44601.385416666664</v>
      </c>
      <c r="D486" s="6">
        <v>1638109</v>
      </c>
      <c r="G486" s="6" t="s">
        <v>57</v>
      </c>
      <c r="H486" s="9">
        <v>44601.385416666664</v>
      </c>
      <c r="I486" s="6">
        <v>2475812.75</v>
      </c>
      <c r="L486" s="6" t="s">
        <v>58</v>
      </c>
      <c r="M486" s="9">
        <v>44601.385416666664</v>
      </c>
      <c r="N486" s="6">
        <v>3459012.75</v>
      </c>
      <c r="Q486" s="6" t="s">
        <v>59</v>
      </c>
      <c r="R486" s="9">
        <v>44601.385416666664</v>
      </c>
      <c r="S486" s="6">
        <v>4472629.5</v>
      </c>
      <c r="V486" s="6" t="s">
        <v>60</v>
      </c>
      <c r="W486" s="9">
        <v>44601.385416666664</v>
      </c>
      <c r="X486" s="6">
        <v>5355162</v>
      </c>
    </row>
    <row r="487" spans="1:24" x14ac:dyDescent="0.25">
      <c r="A487" s="10">
        <v>44602</v>
      </c>
      <c r="B487" s="6" t="s">
        <v>56</v>
      </c>
      <c r="C487" s="9">
        <v>44602.385416666664</v>
      </c>
      <c r="D487" s="6">
        <v>1628789.5</v>
      </c>
      <c r="G487" s="6" t="s">
        <v>57</v>
      </c>
      <c r="H487" s="9">
        <v>44602.385416666664</v>
      </c>
      <c r="I487" s="6">
        <v>2447633</v>
      </c>
      <c r="L487" s="6" t="s">
        <v>58</v>
      </c>
      <c r="M487" s="9">
        <v>44602.385416666664</v>
      </c>
      <c r="N487" s="6">
        <v>3399938</v>
      </c>
      <c r="Q487" s="6" t="s">
        <v>59</v>
      </c>
      <c r="R487" s="9">
        <v>44602.385416666664</v>
      </c>
      <c r="S487" s="6">
        <v>4370748.5</v>
      </c>
      <c r="V487" s="6" t="s">
        <v>60</v>
      </c>
      <c r="W487" s="9">
        <v>44602.385416666664</v>
      </c>
      <c r="X487" s="6">
        <v>5202632.5</v>
      </c>
    </row>
    <row r="488" spans="1:24" x14ac:dyDescent="0.25">
      <c r="A488" s="10">
        <v>44603</v>
      </c>
      <c r="B488" s="6" t="s">
        <v>56</v>
      </c>
      <c r="C488" s="9">
        <v>44603.385416666664</v>
      </c>
      <c r="D488" s="6">
        <v>1587436.75</v>
      </c>
      <c r="G488" s="6" t="s">
        <v>57</v>
      </c>
      <c r="H488" s="9">
        <v>44603.385416666664</v>
      </c>
      <c r="I488" s="6">
        <v>2323786.25</v>
      </c>
      <c r="L488" s="6" t="s">
        <v>58</v>
      </c>
      <c r="M488" s="9">
        <v>44603.385416666664</v>
      </c>
      <c r="N488" s="6">
        <v>3142819.25</v>
      </c>
      <c r="Q488" s="6" t="s">
        <v>59</v>
      </c>
      <c r="R488" s="9">
        <v>44603.385416666664</v>
      </c>
      <c r="S488" s="6">
        <v>3931657.5</v>
      </c>
      <c r="V488" s="6" t="s">
        <v>60</v>
      </c>
      <c r="W488" s="9">
        <v>44603.385416666664</v>
      </c>
      <c r="X488" s="6">
        <v>4551765.5</v>
      </c>
    </row>
    <row r="489" spans="1:24" x14ac:dyDescent="0.25">
      <c r="A489" s="10">
        <v>44606</v>
      </c>
      <c r="B489" s="6" t="s">
        <v>56</v>
      </c>
      <c r="C489" s="9">
        <v>44606.385416666664</v>
      </c>
      <c r="D489" s="6">
        <v>1605009.13</v>
      </c>
      <c r="G489" s="6" t="s">
        <v>57</v>
      </c>
      <c r="H489" s="9">
        <v>44606.385416666664</v>
      </c>
      <c r="I489" s="6">
        <v>2375098.5</v>
      </c>
      <c r="L489" s="6" t="s">
        <v>58</v>
      </c>
      <c r="M489" s="9">
        <v>44606.385416666664</v>
      </c>
      <c r="N489" s="6">
        <v>3246642.75</v>
      </c>
      <c r="Q489" s="6" t="s">
        <v>59</v>
      </c>
      <c r="R489" s="9">
        <v>44606.385416666664</v>
      </c>
      <c r="S489" s="6">
        <v>4104382.75</v>
      </c>
      <c r="V489" s="6" t="s">
        <v>60</v>
      </c>
      <c r="W489" s="9">
        <v>44606.385416666664</v>
      </c>
      <c r="X489" s="6">
        <v>4801074</v>
      </c>
    </row>
    <row r="490" spans="1:24" x14ac:dyDescent="0.25">
      <c r="A490" s="10">
        <v>44607</v>
      </c>
      <c r="B490" s="6" t="s">
        <v>56</v>
      </c>
      <c r="C490" s="9">
        <v>44607.385416666664</v>
      </c>
      <c r="D490" s="6">
        <v>1624326.63</v>
      </c>
      <c r="G490" s="6" t="s">
        <v>57</v>
      </c>
      <c r="H490" s="9">
        <v>44607.385416666664</v>
      </c>
      <c r="I490" s="6">
        <v>2432143.25</v>
      </c>
      <c r="L490" s="6" t="s">
        <v>58</v>
      </c>
      <c r="M490" s="9">
        <v>44607.385416666664</v>
      </c>
      <c r="N490" s="6">
        <v>3363355.25</v>
      </c>
      <c r="Q490" s="6" t="s">
        <v>59</v>
      </c>
      <c r="R490" s="9">
        <v>44607.385416666664</v>
      </c>
      <c r="S490" s="6">
        <v>4300695.5</v>
      </c>
      <c r="V490" s="6" t="s">
        <v>60</v>
      </c>
      <c r="W490" s="9">
        <v>44607.385416666664</v>
      </c>
      <c r="X490" s="6">
        <v>5087524.5</v>
      </c>
    </row>
    <row r="491" spans="1:24" x14ac:dyDescent="0.25">
      <c r="A491" s="10">
        <v>44608</v>
      </c>
      <c r="B491" s="6" t="s">
        <v>56</v>
      </c>
      <c r="C491" s="9">
        <v>44608.385416666664</v>
      </c>
      <c r="D491" s="6">
        <v>1619713</v>
      </c>
      <c r="G491" s="6" t="s">
        <v>57</v>
      </c>
      <c r="H491" s="9">
        <v>44608.385416666664</v>
      </c>
      <c r="I491" s="6">
        <v>2418570.5</v>
      </c>
      <c r="L491" s="6" t="s">
        <v>58</v>
      </c>
      <c r="M491" s="9">
        <v>44608.385416666664</v>
      </c>
      <c r="N491" s="6">
        <v>3335687.75</v>
      </c>
      <c r="Q491" s="6" t="s">
        <v>59</v>
      </c>
      <c r="R491" s="9">
        <v>44608.385416666664</v>
      </c>
      <c r="S491" s="6">
        <v>4254327</v>
      </c>
      <c r="V491" s="6" t="s">
        <v>60</v>
      </c>
      <c r="W491" s="9">
        <v>44608.385416666664</v>
      </c>
      <c r="X491" s="6">
        <v>5020106.5</v>
      </c>
    </row>
    <row r="492" spans="1:24" x14ac:dyDescent="0.25">
      <c r="A492" s="10">
        <v>44609</v>
      </c>
      <c r="B492" s="6" t="s">
        <v>56</v>
      </c>
      <c r="C492" s="9">
        <v>44609.385416666664</v>
      </c>
      <c r="D492" s="6">
        <v>1624281.88</v>
      </c>
      <c r="G492" s="6" t="s">
        <v>57</v>
      </c>
      <c r="H492" s="9">
        <v>44609.385416666664</v>
      </c>
      <c r="I492" s="6">
        <v>2432155</v>
      </c>
      <c r="L492" s="6" t="s">
        <v>58</v>
      </c>
      <c r="M492" s="9">
        <v>44609.385416666664</v>
      </c>
      <c r="N492" s="6">
        <v>3363670.75</v>
      </c>
      <c r="Q492" s="6" t="s">
        <v>59</v>
      </c>
      <c r="R492" s="9">
        <v>44609.385416666664</v>
      </c>
      <c r="S492" s="6">
        <v>4301713.5</v>
      </c>
      <c r="V492" s="6" t="s">
        <v>60</v>
      </c>
      <c r="W492" s="9">
        <v>44609.385416666664</v>
      </c>
      <c r="X492" s="6">
        <v>5089716.5</v>
      </c>
    </row>
    <row r="493" spans="1:24" x14ac:dyDescent="0.25">
      <c r="A493" s="10">
        <v>44610</v>
      </c>
      <c r="B493" s="6" t="s">
        <v>56</v>
      </c>
      <c r="C493" s="9">
        <v>44610.385416666664</v>
      </c>
      <c r="D493" s="6">
        <v>1638520.75</v>
      </c>
      <c r="G493" s="6" t="s">
        <v>57</v>
      </c>
      <c r="H493" s="9">
        <v>44610.385416666664</v>
      </c>
      <c r="I493" s="6">
        <v>2474717.25</v>
      </c>
      <c r="L493" s="6" t="s">
        <v>58</v>
      </c>
      <c r="M493" s="9">
        <v>44610.385416666664</v>
      </c>
      <c r="N493" s="6">
        <v>3451802</v>
      </c>
      <c r="Q493" s="6" t="s">
        <v>59</v>
      </c>
      <c r="R493" s="9">
        <v>44610.385416666664</v>
      </c>
      <c r="S493" s="6">
        <v>4451713</v>
      </c>
      <c r="V493" s="6" t="s">
        <v>60</v>
      </c>
      <c r="W493" s="9">
        <v>44610.385416666664</v>
      </c>
      <c r="X493" s="6">
        <v>5311151.5</v>
      </c>
    </row>
    <row r="494" spans="1:24" x14ac:dyDescent="0.25">
      <c r="A494" s="10">
        <v>44613</v>
      </c>
      <c r="B494" s="6" t="s">
        <v>56</v>
      </c>
      <c r="C494" s="9">
        <v>44613.385416666664</v>
      </c>
      <c r="D494" s="6">
        <v>1657844.88</v>
      </c>
      <c r="G494" s="6" t="s">
        <v>57</v>
      </c>
      <c r="H494" s="9">
        <v>44613.385416666664</v>
      </c>
      <c r="I494" s="6">
        <v>2532480.25</v>
      </c>
      <c r="L494" s="6" t="s">
        <v>58</v>
      </c>
      <c r="M494" s="9">
        <v>44613.385416666664</v>
      </c>
      <c r="N494" s="6">
        <v>3571408.5</v>
      </c>
      <c r="Q494" s="6" t="s">
        <v>59</v>
      </c>
      <c r="R494" s="9">
        <v>44613.385416666664</v>
      </c>
      <c r="S494" s="6">
        <v>4655283.5</v>
      </c>
      <c r="V494" s="6" t="s">
        <v>60</v>
      </c>
      <c r="W494" s="9">
        <v>44613.385416666664</v>
      </c>
      <c r="X494" s="6">
        <v>5611670.5</v>
      </c>
    </row>
    <row r="495" spans="1:24" x14ac:dyDescent="0.25">
      <c r="A495" s="10">
        <v>44614</v>
      </c>
      <c r="B495" s="6" t="s">
        <v>56</v>
      </c>
      <c r="C495" s="9">
        <v>44614.385416666664</v>
      </c>
      <c r="D495" s="6">
        <v>1667252.63</v>
      </c>
      <c r="G495" s="6" t="s">
        <v>57</v>
      </c>
      <c r="H495" s="9">
        <v>44614.385416666664</v>
      </c>
      <c r="I495" s="6">
        <v>2560601.5</v>
      </c>
      <c r="L495" s="6" t="s">
        <v>58</v>
      </c>
      <c r="M495" s="9">
        <v>44614.385416666664</v>
      </c>
      <c r="N495" s="6">
        <v>3629638</v>
      </c>
      <c r="Q495" s="6" t="s">
        <v>59</v>
      </c>
      <c r="R495" s="9">
        <v>44614.385416666664</v>
      </c>
      <c r="S495" s="6">
        <v>4754390</v>
      </c>
      <c r="V495" s="6" t="s">
        <v>60</v>
      </c>
      <c r="W495" s="9">
        <v>44614.385416666664</v>
      </c>
      <c r="X495" s="6">
        <v>5757975.5</v>
      </c>
    </row>
    <row r="496" spans="1:24" x14ac:dyDescent="0.25">
      <c r="A496" s="10">
        <v>44615</v>
      </c>
      <c r="B496" s="6" t="s">
        <v>56</v>
      </c>
      <c r="C496" s="9">
        <v>44615.385416666664</v>
      </c>
      <c r="D496" s="6">
        <v>1667510</v>
      </c>
      <c r="G496" s="6" t="s">
        <v>57</v>
      </c>
      <c r="H496" s="9">
        <v>44615.385416666664</v>
      </c>
      <c r="I496" s="6">
        <v>2561607.75</v>
      </c>
      <c r="L496" s="6" t="s">
        <v>58</v>
      </c>
      <c r="M496" s="9">
        <v>44615.385416666664</v>
      </c>
      <c r="N496" s="6">
        <v>3632212.25</v>
      </c>
      <c r="Q496" s="6" t="s">
        <v>59</v>
      </c>
      <c r="R496" s="9">
        <v>44615.385416666664</v>
      </c>
      <c r="S496" s="6">
        <v>4759606.5</v>
      </c>
      <c r="V496" s="6" t="s">
        <v>60</v>
      </c>
      <c r="W496" s="9">
        <v>44615.385416666664</v>
      </c>
      <c r="X496" s="6">
        <v>5766909</v>
      </c>
    </row>
    <row r="497" spans="1:24" x14ac:dyDescent="0.25">
      <c r="A497" s="10">
        <v>44616</v>
      </c>
      <c r="B497" s="6" t="s">
        <v>56</v>
      </c>
      <c r="C497" s="9">
        <v>44616.385416666664</v>
      </c>
      <c r="D497" s="6">
        <v>1620381.25</v>
      </c>
      <c r="G497" s="6" t="s">
        <v>57</v>
      </c>
      <c r="H497" s="9">
        <v>44616.385416666664</v>
      </c>
      <c r="I497" s="6">
        <v>2417075.75</v>
      </c>
      <c r="L497" s="6" t="s">
        <v>58</v>
      </c>
      <c r="M497" s="9">
        <v>44616.385416666664</v>
      </c>
      <c r="N497" s="6">
        <v>3325365.75</v>
      </c>
      <c r="Q497" s="6" t="s">
        <v>59</v>
      </c>
      <c r="R497" s="9">
        <v>44616.385416666664</v>
      </c>
      <c r="S497" s="6">
        <v>4224466</v>
      </c>
      <c r="V497" s="6" t="s">
        <v>60</v>
      </c>
      <c r="W497" s="9">
        <v>44616.385416666664</v>
      </c>
      <c r="X497" s="6">
        <v>4957888.5</v>
      </c>
    </row>
    <row r="498" spans="1:24" x14ac:dyDescent="0.25">
      <c r="A498" s="10">
        <v>44617</v>
      </c>
      <c r="B498" s="6" t="s">
        <v>56</v>
      </c>
      <c r="C498" s="9">
        <v>44617.385416666664</v>
      </c>
      <c r="D498" s="6">
        <v>1605080.13</v>
      </c>
      <c r="G498" s="6" t="s">
        <v>57</v>
      </c>
      <c r="H498" s="9">
        <v>44617.385416666664</v>
      </c>
      <c r="I498" s="6">
        <v>2371482.25</v>
      </c>
      <c r="L498" s="6" t="s">
        <v>58</v>
      </c>
      <c r="M498" s="9">
        <v>44617.385416666664</v>
      </c>
      <c r="N498" s="6">
        <v>3231389.75</v>
      </c>
      <c r="Q498" s="6" t="s">
        <v>59</v>
      </c>
      <c r="R498" s="9">
        <v>44617.385416666664</v>
      </c>
      <c r="S498" s="6">
        <v>4065479</v>
      </c>
      <c r="V498" s="6" t="s">
        <v>60</v>
      </c>
      <c r="W498" s="9">
        <v>44617.385416666664</v>
      </c>
      <c r="X498" s="6">
        <v>4724935.5</v>
      </c>
    </row>
    <row r="499" spans="1:24" x14ac:dyDescent="0.25">
      <c r="A499" s="10">
        <v>44620</v>
      </c>
      <c r="B499" s="6" t="s">
        <v>56</v>
      </c>
      <c r="C499" s="9">
        <v>44620.385416666664</v>
      </c>
      <c r="D499" s="6">
        <v>1596620.63</v>
      </c>
      <c r="G499" s="6" t="s">
        <v>57</v>
      </c>
      <c r="H499" s="9">
        <v>44620.385416666664</v>
      </c>
      <c r="I499" s="6">
        <v>2346448.75</v>
      </c>
      <c r="L499" s="6" t="s">
        <v>58</v>
      </c>
      <c r="M499" s="9">
        <v>44620.385416666664</v>
      </c>
      <c r="N499" s="6">
        <v>3180151</v>
      </c>
      <c r="Q499" s="6" t="s">
        <v>59</v>
      </c>
      <c r="R499" s="9">
        <v>44620.385416666664</v>
      </c>
      <c r="S499" s="6">
        <v>3979403.5</v>
      </c>
      <c r="V499" s="6" t="s">
        <v>60</v>
      </c>
      <c r="W499" s="9">
        <v>44620.385416666664</v>
      </c>
      <c r="X499" s="6">
        <v>4599709</v>
      </c>
    </row>
    <row r="500" spans="1:24" x14ac:dyDescent="0.25">
      <c r="A500" s="10">
        <v>44622</v>
      </c>
      <c r="B500" s="6" t="s">
        <v>56</v>
      </c>
      <c r="C500" s="9">
        <v>44622.385416666664</v>
      </c>
      <c r="D500" s="6">
        <v>1597009.88</v>
      </c>
      <c r="G500" s="6" t="s">
        <v>57</v>
      </c>
      <c r="H500" s="9">
        <v>44622.385416666664</v>
      </c>
      <c r="I500" s="6">
        <v>2346658.5</v>
      </c>
      <c r="L500" s="6" t="s">
        <v>58</v>
      </c>
      <c r="M500" s="9">
        <v>44622.385416666664</v>
      </c>
      <c r="N500" s="6">
        <v>3178651.25</v>
      </c>
      <c r="Q500" s="6" t="s">
        <v>59</v>
      </c>
      <c r="R500" s="9">
        <v>44622.385416666664</v>
      </c>
      <c r="S500" s="6">
        <v>3973644</v>
      </c>
      <c r="V500" s="6" t="s">
        <v>60</v>
      </c>
      <c r="W500" s="9">
        <v>44622.385416666664</v>
      </c>
      <c r="X500" s="6">
        <v>4586616</v>
      </c>
    </row>
    <row r="501" spans="1:24" x14ac:dyDescent="0.25">
      <c r="A501" s="10">
        <v>44623</v>
      </c>
      <c r="B501" s="6" t="s">
        <v>56</v>
      </c>
      <c r="C501" s="9">
        <v>44623.385416666664</v>
      </c>
      <c r="D501" s="6">
        <v>1616950.25</v>
      </c>
      <c r="G501" s="6" t="s">
        <v>57</v>
      </c>
      <c r="H501" s="9">
        <v>44623.385416666664</v>
      </c>
      <c r="I501" s="6">
        <v>2404612.25</v>
      </c>
      <c r="L501" s="6" t="s">
        <v>58</v>
      </c>
      <c r="M501" s="9">
        <v>44623.385416666664</v>
      </c>
      <c r="N501" s="6">
        <v>3295116.25</v>
      </c>
      <c r="Q501" s="6" t="s">
        <v>59</v>
      </c>
      <c r="R501" s="9">
        <v>44623.385416666664</v>
      </c>
      <c r="S501" s="6">
        <v>4165670.75</v>
      </c>
      <c r="V501" s="6" t="s">
        <v>60</v>
      </c>
      <c r="W501" s="9">
        <v>44623.385416666664</v>
      </c>
      <c r="X501" s="6">
        <v>4860714.5</v>
      </c>
    </row>
    <row r="502" spans="1:24" x14ac:dyDescent="0.25">
      <c r="A502" s="10">
        <v>44624</v>
      </c>
      <c r="B502" s="6" t="s">
        <v>56</v>
      </c>
      <c r="C502" s="9">
        <v>44624.385416666664</v>
      </c>
      <c r="D502" s="6">
        <v>1636624.75</v>
      </c>
      <c r="G502" s="6" t="s">
        <v>57</v>
      </c>
      <c r="H502" s="9">
        <v>44624.385416666664</v>
      </c>
      <c r="I502" s="6">
        <v>2461793.5</v>
      </c>
      <c r="L502" s="6" t="s">
        <v>58</v>
      </c>
      <c r="M502" s="9">
        <v>44624.385416666664</v>
      </c>
      <c r="N502" s="6">
        <v>3410028.5</v>
      </c>
      <c r="Q502" s="6" t="s">
        <v>59</v>
      </c>
      <c r="R502" s="9">
        <v>44624.385416666664</v>
      </c>
      <c r="S502" s="6">
        <v>4355137</v>
      </c>
      <c r="V502" s="6" t="s">
        <v>60</v>
      </c>
      <c r="W502" s="9">
        <v>44624.385416666664</v>
      </c>
      <c r="X502" s="6">
        <v>5131158.5</v>
      </c>
    </row>
    <row r="503" spans="1:24" x14ac:dyDescent="0.25">
      <c r="A503" s="10">
        <v>44627</v>
      </c>
      <c r="B503" s="6" t="s">
        <v>56</v>
      </c>
      <c r="C503" s="9">
        <v>44627.385416666664</v>
      </c>
      <c r="D503" s="6">
        <v>1652311.13</v>
      </c>
      <c r="G503" s="6" t="s">
        <v>57</v>
      </c>
      <c r="H503" s="9">
        <v>44627.385416666664</v>
      </c>
      <c r="I503" s="6">
        <v>2507383.75</v>
      </c>
      <c r="L503" s="6" t="s">
        <v>58</v>
      </c>
      <c r="M503" s="9">
        <v>44627.385416666664</v>
      </c>
      <c r="N503" s="6">
        <v>3501647.5</v>
      </c>
      <c r="Q503" s="6" t="s">
        <v>59</v>
      </c>
      <c r="R503" s="9">
        <v>44627.385416666664</v>
      </c>
      <c r="S503" s="6">
        <v>4506197.5</v>
      </c>
      <c r="V503" s="6" t="s">
        <v>60</v>
      </c>
      <c r="W503" s="9">
        <v>44627.385416666664</v>
      </c>
      <c r="X503" s="6">
        <v>5346782.5</v>
      </c>
    </row>
    <row r="504" spans="1:24" x14ac:dyDescent="0.25">
      <c r="A504" s="10">
        <v>44628</v>
      </c>
      <c r="B504" s="6" t="s">
        <v>56</v>
      </c>
      <c r="C504" s="9">
        <v>44628.385416666664</v>
      </c>
      <c r="D504" s="6">
        <v>1652045.25</v>
      </c>
      <c r="G504" s="6" t="s">
        <v>57</v>
      </c>
      <c r="H504" s="9">
        <v>44628.385416666664</v>
      </c>
      <c r="I504" s="6">
        <v>2506611</v>
      </c>
      <c r="L504" s="6" t="s">
        <v>58</v>
      </c>
      <c r="M504" s="9">
        <v>44628.385416666664</v>
      </c>
      <c r="N504" s="6">
        <v>3500094.75</v>
      </c>
      <c r="Q504" s="6" t="s">
        <v>59</v>
      </c>
      <c r="R504" s="9">
        <v>44628.385416666664</v>
      </c>
      <c r="S504" s="6">
        <v>4503637.5</v>
      </c>
      <c r="V504" s="6" t="s">
        <v>60</v>
      </c>
      <c r="W504" s="9">
        <v>44628.385416666664</v>
      </c>
      <c r="X504" s="6">
        <v>5343128</v>
      </c>
    </row>
    <row r="505" spans="1:24" x14ac:dyDescent="0.25">
      <c r="A505" s="10">
        <v>44629</v>
      </c>
      <c r="B505" s="6" t="s">
        <v>56</v>
      </c>
      <c r="C505" s="9">
        <v>44629.385416666664</v>
      </c>
      <c r="D505" s="6">
        <v>1667306.38</v>
      </c>
      <c r="G505" s="6" t="s">
        <v>57</v>
      </c>
      <c r="H505" s="9">
        <v>44629.385416666664</v>
      </c>
      <c r="I505" s="6">
        <v>2552753.75</v>
      </c>
      <c r="L505" s="6" t="s">
        <v>58</v>
      </c>
      <c r="M505" s="9">
        <v>44629.385416666664</v>
      </c>
      <c r="N505" s="6">
        <v>3596418.5</v>
      </c>
      <c r="Q505" s="6" t="s">
        <v>59</v>
      </c>
      <c r="R505" s="9">
        <v>44629.385416666664</v>
      </c>
      <c r="S505" s="6">
        <v>4668381.5</v>
      </c>
      <c r="V505" s="6" t="s">
        <v>60</v>
      </c>
      <c r="W505" s="9">
        <v>44629.385416666664</v>
      </c>
      <c r="X505" s="6">
        <v>5586743</v>
      </c>
    </row>
    <row r="506" spans="1:24" x14ac:dyDescent="0.25">
      <c r="A506" s="10">
        <v>44630</v>
      </c>
      <c r="B506" s="6" t="s">
        <v>56</v>
      </c>
      <c r="C506" s="9">
        <v>44630.385416666664</v>
      </c>
      <c r="D506" s="6">
        <v>1658421</v>
      </c>
      <c r="G506" s="6" t="s">
        <v>57</v>
      </c>
      <c r="H506" s="9">
        <v>44630.385416666664</v>
      </c>
      <c r="I506" s="6">
        <v>2525744.25</v>
      </c>
      <c r="L506" s="6" t="s">
        <v>58</v>
      </c>
      <c r="M506" s="9">
        <v>44630.385416666664</v>
      </c>
      <c r="N506" s="6">
        <v>3539753.25</v>
      </c>
      <c r="Q506" s="6" t="s">
        <v>59</v>
      </c>
      <c r="R506" s="9">
        <v>44630.385416666664</v>
      </c>
      <c r="S506" s="6">
        <v>4571012</v>
      </c>
      <c r="V506" s="6" t="s">
        <v>60</v>
      </c>
      <c r="W506" s="9">
        <v>44630.385416666664</v>
      </c>
      <c r="X506" s="6">
        <v>5442123.5</v>
      </c>
    </row>
    <row r="507" spans="1:24" x14ac:dyDescent="0.25">
      <c r="A507" s="10">
        <v>44631</v>
      </c>
      <c r="B507" s="6" t="s">
        <v>56</v>
      </c>
      <c r="C507" s="9">
        <v>44631.385416666664</v>
      </c>
      <c r="D507" s="6">
        <v>1664111.75</v>
      </c>
      <c r="G507" s="6" t="s">
        <v>57</v>
      </c>
      <c r="H507" s="9">
        <v>44631.385416666664</v>
      </c>
      <c r="I507" s="6">
        <v>2543097.5</v>
      </c>
      <c r="L507" s="6" t="s">
        <v>58</v>
      </c>
      <c r="M507" s="9">
        <v>44631.385416666664</v>
      </c>
      <c r="N507" s="6">
        <v>3576274.25</v>
      </c>
      <c r="Q507" s="6" t="s">
        <v>59</v>
      </c>
      <c r="R507" s="9">
        <v>44631.385416666664</v>
      </c>
      <c r="S507" s="6">
        <v>4633963.5</v>
      </c>
      <c r="V507" s="6" t="s">
        <v>60</v>
      </c>
      <c r="W507" s="9">
        <v>44631.385416666664</v>
      </c>
      <c r="X507" s="6">
        <v>5535914</v>
      </c>
    </row>
    <row r="508" spans="1:24" x14ac:dyDescent="0.25">
      <c r="A508" s="10">
        <v>44634</v>
      </c>
      <c r="B508" s="6" t="s">
        <v>56</v>
      </c>
      <c r="C508" s="9">
        <v>44634.385416666664</v>
      </c>
      <c r="D508" s="6">
        <v>1659369.5</v>
      </c>
      <c r="G508" s="6" t="s">
        <v>57</v>
      </c>
      <c r="H508" s="9">
        <v>44634.385416666664</v>
      </c>
      <c r="I508" s="6">
        <v>2528636.25</v>
      </c>
      <c r="L508" s="6" t="s">
        <v>58</v>
      </c>
      <c r="M508" s="9">
        <v>44634.385416666664</v>
      </c>
      <c r="N508" s="6">
        <v>3545840.25</v>
      </c>
      <c r="Q508" s="6" t="s">
        <v>59</v>
      </c>
      <c r="R508" s="9">
        <v>44634.385416666664</v>
      </c>
      <c r="S508" s="6">
        <v>4581504</v>
      </c>
      <c r="V508" s="6" t="s">
        <v>60</v>
      </c>
      <c r="W508" s="9">
        <v>44634.385416666664</v>
      </c>
      <c r="X508" s="6">
        <v>5457755.5</v>
      </c>
    </row>
    <row r="509" spans="1:24" x14ac:dyDescent="0.25">
      <c r="A509" s="10">
        <v>44635</v>
      </c>
      <c r="B509" s="6" t="s">
        <v>56</v>
      </c>
      <c r="C509" s="9">
        <v>44635.385416666664</v>
      </c>
      <c r="D509" s="6">
        <v>1569402.8799999999</v>
      </c>
      <c r="G509" s="6" t="s">
        <v>57</v>
      </c>
      <c r="H509" s="9">
        <v>44635.385416666664</v>
      </c>
      <c r="I509" s="6">
        <v>2256184.75</v>
      </c>
      <c r="L509" s="6" t="s">
        <v>58</v>
      </c>
      <c r="M509" s="9">
        <v>44635.385416666664</v>
      </c>
      <c r="N509" s="6">
        <v>2976426.25</v>
      </c>
      <c r="Q509" s="6" t="s">
        <v>59</v>
      </c>
      <c r="R509" s="9">
        <v>44635.385416666664</v>
      </c>
      <c r="S509" s="6">
        <v>3606853</v>
      </c>
      <c r="V509" s="6" t="s">
        <v>60</v>
      </c>
      <c r="W509" s="9">
        <v>44635.385416666664</v>
      </c>
      <c r="X509" s="6">
        <v>4015848.5</v>
      </c>
    </row>
    <row r="510" spans="1:24" x14ac:dyDescent="0.25">
      <c r="A510" s="10">
        <v>44636</v>
      </c>
      <c r="B510" s="6" t="s">
        <v>56</v>
      </c>
      <c r="C510" s="9">
        <v>44636.385416666664</v>
      </c>
      <c r="D510" s="6">
        <v>1616601.63</v>
      </c>
      <c r="G510" s="6" t="s">
        <v>57</v>
      </c>
      <c r="H510" s="9">
        <v>44636.385416666664</v>
      </c>
      <c r="I510" s="6">
        <v>2392981.25</v>
      </c>
      <c r="L510" s="6" t="s">
        <v>58</v>
      </c>
      <c r="M510" s="9">
        <v>44636.385416666664</v>
      </c>
      <c r="N510" s="6">
        <v>3249318.25</v>
      </c>
      <c r="Q510" s="6" t="s">
        <v>59</v>
      </c>
      <c r="R510" s="9">
        <v>44636.385416666664</v>
      </c>
      <c r="S510" s="6">
        <v>4051376.5</v>
      </c>
      <c r="V510" s="6" t="s">
        <v>60</v>
      </c>
      <c r="W510" s="9">
        <v>44636.385416666664</v>
      </c>
      <c r="X510" s="6">
        <v>4639604</v>
      </c>
    </row>
    <row r="511" spans="1:24" x14ac:dyDescent="0.25">
      <c r="A511" s="10">
        <v>44637</v>
      </c>
      <c r="B511" s="6" t="s">
        <v>56</v>
      </c>
      <c r="C511" s="9">
        <v>44637.385416666664</v>
      </c>
      <c r="D511" s="6">
        <v>1634020.13</v>
      </c>
      <c r="G511" s="6" t="s">
        <v>57</v>
      </c>
      <c r="H511" s="9">
        <v>44637.385416666664</v>
      </c>
      <c r="I511" s="6">
        <v>2443465.75</v>
      </c>
      <c r="L511" s="6" t="s">
        <v>58</v>
      </c>
      <c r="M511" s="9">
        <v>44637.385416666664</v>
      </c>
      <c r="N511" s="6">
        <v>3350028.25</v>
      </c>
      <c r="Q511" s="6" t="s">
        <v>59</v>
      </c>
      <c r="R511" s="9">
        <v>44637.385416666664</v>
      </c>
      <c r="S511" s="6">
        <v>4215426.5</v>
      </c>
      <c r="V511" s="6" t="s">
        <v>60</v>
      </c>
      <c r="W511" s="9">
        <v>44637.385416666664</v>
      </c>
      <c r="X511" s="6">
        <v>4869799.5</v>
      </c>
    </row>
    <row r="512" spans="1:24" x14ac:dyDescent="0.25">
      <c r="A512" s="10">
        <v>44641</v>
      </c>
      <c r="B512" s="6" t="s">
        <v>56</v>
      </c>
      <c r="C512" s="9">
        <v>44641.385416666664</v>
      </c>
      <c r="D512" s="6">
        <v>1623419.88</v>
      </c>
      <c r="G512" s="6" t="s">
        <v>57</v>
      </c>
      <c r="H512" s="9">
        <v>44641.385416666664</v>
      </c>
      <c r="I512" s="6">
        <v>2412527.5</v>
      </c>
      <c r="L512" s="6" t="s">
        <v>58</v>
      </c>
      <c r="M512" s="9">
        <v>44641.385416666664</v>
      </c>
      <c r="N512" s="6">
        <v>3287880.25</v>
      </c>
      <c r="Q512" s="6" t="s">
        <v>59</v>
      </c>
      <c r="R512" s="9">
        <v>44641.385416666664</v>
      </c>
      <c r="S512" s="6">
        <v>4113491</v>
      </c>
      <c r="V512" s="6" t="s">
        <v>60</v>
      </c>
      <c r="W512" s="9">
        <v>44641.385416666664</v>
      </c>
      <c r="X512" s="6">
        <v>4725780.5</v>
      </c>
    </row>
    <row r="513" spans="1:24" x14ac:dyDescent="0.25">
      <c r="A513" s="10">
        <v>44642</v>
      </c>
      <c r="B513" s="6" t="s">
        <v>56</v>
      </c>
      <c r="C513" s="9">
        <v>44642.385416666664</v>
      </c>
      <c r="D513" s="6">
        <v>1632154.5</v>
      </c>
      <c r="G513" s="6" t="s">
        <v>57</v>
      </c>
      <c r="H513" s="9">
        <v>44642.385416666664</v>
      </c>
      <c r="I513" s="6">
        <v>2438367</v>
      </c>
      <c r="L513" s="6" t="s">
        <v>58</v>
      </c>
      <c r="M513" s="9">
        <v>44642.385416666664</v>
      </c>
      <c r="N513" s="6">
        <v>3340455.25</v>
      </c>
      <c r="Q513" s="6" t="s">
        <v>59</v>
      </c>
      <c r="R513" s="9">
        <v>44642.385416666664</v>
      </c>
      <c r="S513" s="6">
        <v>4200778.5</v>
      </c>
      <c r="V513" s="6" t="s">
        <v>60</v>
      </c>
      <c r="W513" s="9">
        <v>44642.385416666664</v>
      </c>
      <c r="X513" s="6">
        <v>4850533</v>
      </c>
    </row>
    <row r="514" spans="1:24" x14ac:dyDescent="0.25">
      <c r="A514" s="10">
        <v>44643</v>
      </c>
      <c r="B514" s="6" t="s">
        <v>56</v>
      </c>
      <c r="C514" s="9">
        <v>44643.385416666664</v>
      </c>
      <c r="D514" s="6">
        <v>1632706</v>
      </c>
      <c r="G514" s="6" t="s">
        <v>57</v>
      </c>
      <c r="H514" s="9">
        <v>44643.385416666664</v>
      </c>
      <c r="I514" s="6">
        <v>2440002.25</v>
      </c>
      <c r="L514" s="6" t="s">
        <v>58</v>
      </c>
      <c r="M514" s="9">
        <v>44643.385416666664</v>
      </c>
      <c r="N514" s="6">
        <v>3343789</v>
      </c>
      <c r="Q514" s="6" t="s">
        <v>59</v>
      </c>
      <c r="R514" s="9">
        <v>44643.385416666664</v>
      </c>
      <c r="S514" s="6">
        <v>4206325.5</v>
      </c>
      <c r="V514" s="6" t="s">
        <v>60</v>
      </c>
      <c r="W514" s="9">
        <v>44643.385416666664</v>
      </c>
      <c r="X514" s="6">
        <v>4858477.5</v>
      </c>
    </row>
    <row r="515" spans="1:24" x14ac:dyDescent="0.25">
      <c r="A515" s="10">
        <v>44644</v>
      </c>
      <c r="B515" s="6" t="s">
        <v>56</v>
      </c>
      <c r="C515" s="9">
        <v>44644.385416666664</v>
      </c>
      <c r="D515" s="6">
        <v>1625486.63</v>
      </c>
      <c r="G515" s="6" t="s">
        <v>57</v>
      </c>
      <c r="H515" s="9">
        <v>44644.385416666664</v>
      </c>
      <c r="I515" s="6">
        <v>2418615.75</v>
      </c>
      <c r="L515" s="6" t="s">
        <v>58</v>
      </c>
      <c r="M515" s="9">
        <v>44644.385416666664</v>
      </c>
      <c r="N515" s="6">
        <v>3300214.5</v>
      </c>
      <c r="Q515" s="6" t="s">
        <v>59</v>
      </c>
      <c r="R515" s="9">
        <v>44644.385416666664</v>
      </c>
      <c r="S515" s="6">
        <v>4133879</v>
      </c>
      <c r="V515" s="6" t="s">
        <v>60</v>
      </c>
      <c r="W515" s="9">
        <v>44644.385416666664</v>
      </c>
      <c r="X515" s="6">
        <v>4754788.5</v>
      </c>
    </row>
    <row r="516" spans="1:24" x14ac:dyDescent="0.25">
      <c r="A516" s="10">
        <v>44645</v>
      </c>
      <c r="B516" s="6" t="s">
        <v>56</v>
      </c>
      <c r="C516" s="9">
        <v>44645.385416666664</v>
      </c>
      <c r="D516" s="6">
        <v>1597220.38</v>
      </c>
      <c r="G516" s="6" t="s">
        <v>57</v>
      </c>
      <c r="H516" s="9">
        <v>44645.385416666664</v>
      </c>
      <c r="I516" s="6">
        <v>2334913.75</v>
      </c>
      <c r="L516" s="6" t="s">
        <v>58</v>
      </c>
      <c r="M516" s="9">
        <v>44645.385416666664</v>
      </c>
      <c r="N516" s="6">
        <v>3129744.25</v>
      </c>
      <c r="Q516" s="6" t="s">
        <v>59</v>
      </c>
      <c r="R516" s="9">
        <v>44645.385416666664</v>
      </c>
      <c r="S516" s="6">
        <v>3850580.5</v>
      </c>
      <c r="V516" s="6" t="s">
        <v>60</v>
      </c>
      <c r="W516" s="9">
        <v>44645.385416666664</v>
      </c>
      <c r="X516" s="6">
        <v>4349500.5</v>
      </c>
    </row>
    <row r="517" spans="1:24" x14ac:dyDescent="0.25">
      <c r="A517" s="10">
        <v>44648</v>
      </c>
      <c r="B517" s="6" t="s">
        <v>56</v>
      </c>
      <c r="C517" s="9">
        <v>44648.385416666664</v>
      </c>
      <c r="D517" s="6">
        <v>1600335.5</v>
      </c>
      <c r="G517" s="6" t="s">
        <v>57</v>
      </c>
      <c r="H517" s="9">
        <v>44648.385416666664</v>
      </c>
      <c r="I517" s="6">
        <v>2343755.25</v>
      </c>
      <c r="L517" s="6" t="s">
        <v>58</v>
      </c>
      <c r="M517" s="9">
        <v>44648.385416666664</v>
      </c>
      <c r="N517" s="6">
        <v>3146976.75</v>
      </c>
      <c r="Q517" s="6" t="s">
        <v>59</v>
      </c>
      <c r="R517" s="9">
        <v>44648.385416666664</v>
      </c>
      <c r="S517" s="6">
        <v>3877943.5</v>
      </c>
      <c r="V517" s="6" t="s">
        <v>60</v>
      </c>
      <c r="W517" s="9">
        <v>44648.385416666664</v>
      </c>
      <c r="X517" s="6">
        <v>4386837.5</v>
      </c>
    </row>
    <row r="518" spans="1:24" x14ac:dyDescent="0.25">
      <c r="A518" s="10">
        <v>44649</v>
      </c>
      <c r="B518" s="6" t="s">
        <v>56</v>
      </c>
      <c r="C518" s="9">
        <v>44649.385416666664</v>
      </c>
      <c r="D518" s="6">
        <v>1608934.75</v>
      </c>
      <c r="G518" s="6" t="s">
        <v>57</v>
      </c>
      <c r="H518" s="9">
        <v>44649.385416666664</v>
      </c>
      <c r="I518" s="6">
        <v>2368790</v>
      </c>
      <c r="L518" s="6" t="s">
        <v>58</v>
      </c>
      <c r="M518" s="9">
        <v>44649.385416666664</v>
      </c>
      <c r="N518" s="6">
        <v>3197093.25</v>
      </c>
      <c r="Q518" s="6" t="s">
        <v>59</v>
      </c>
      <c r="R518" s="9">
        <v>44649.385416666664</v>
      </c>
      <c r="S518" s="6">
        <v>3959791.75</v>
      </c>
      <c r="V518" s="6" t="s">
        <v>60</v>
      </c>
      <c r="W518" s="9">
        <v>44649.385416666664</v>
      </c>
      <c r="X518" s="6">
        <v>4501882.5</v>
      </c>
    </row>
    <row r="519" spans="1:24" x14ac:dyDescent="0.25">
      <c r="A519" s="10">
        <v>44650</v>
      </c>
      <c r="B519" s="6" t="s">
        <v>56</v>
      </c>
      <c r="C519" s="9">
        <v>44650.385416666664</v>
      </c>
      <c r="D519" s="6">
        <v>1574396.5</v>
      </c>
      <c r="G519" s="6" t="s">
        <v>57</v>
      </c>
      <c r="H519" s="9">
        <v>44650.385416666664</v>
      </c>
      <c r="I519" s="6">
        <v>2268331.5</v>
      </c>
      <c r="L519" s="6" t="s">
        <v>58</v>
      </c>
      <c r="M519" s="9">
        <v>44650.385416666664</v>
      </c>
      <c r="N519" s="6">
        <v>2996171.25</v>
      </c>
      <c r="Q519" s="6" t="s">
        <v>59</v>
      </c>
      <c r="R519" s="9">
        <v>44650.385416666664</v>
      </c>
      <c r="S519" s="6">
        <v>3631953.5</v>
      </c>
      <c r="V519" s="6" t="s">
        <v>60</v>
      </c>
      <c r="W519" s="9">
        <v>44650.385416666664</v>
      </c>
      <c r="X519" s="6">
        <v>4041499.25</v>
      </c>
    </row>
    <row r="520" spans="1:24" x14ac:dyDescent="0.25">
      <c r="A520" s="10">
        <v>44651</v>
      </c>
      <c r="B520" s="6" t="s">
        <v>56</v>
      </c>
      <c r="C520" s="9">
        <v>44651.385416666664</v>
      </c>
      <c r="D520" s="6">
        <v>1574396.5</v>
      </c>
      <c r="G520" s="6" t="s">
        <v>57</v>
      </c>
      <c r="H520" s="9">
        <v>44651.385416666664</v>
      </c>
      <c r="I520" s="6">
        <v>2268331.5</v>
      </c>
      <c r="L520" s="6" t="s">
        <v>58</v>
      </c>
      <c r="M520" s="9">
        <v>44651.385416666664</v>
      </c>
      <c r="N520" s="6">
        <v>2996171.25</v>
      </c>
      <c r="Q520" s="6" t="s">
        <v>59</v>
      </c>
      <c r="R520" s="9">
        <v>44651.385416666664</v>
      </c>
      <c r="S520" s="6">
        <v>3631953.5</v>
      </c>
      <c r="V520" s="6" t="s">
        <v>60</v>
      </c>
      <c r="W520" s="9">
        <v>44651.385416666664</v>
      </c>
      <c r="X520" s="6">
        <v>4041499.25</v>
      </c>
    </row>
    <row r="521" spans="1:24" x14ac:dyDescent="0.25">
      <c r="A521" s="10">
        <v>44652</v>
      </c>
      <c r="B521" s="6" t="s">
        <v>56</v>
      </c>
      <c r="C521" s="9">
        <v>44652.385416666664</v>
      </c>
      <c r="D521" s="6">
        <v>1589977.75</v>
      </c>
      <c r="G521" s="6" t="s">
        <v>57</v>
      </c>
      <c r="H521" s="9">
        <v>44652.385416666664</v>
      </c>
      <c r="I521" s="6">
        <v>2313229.5</v>
      </c>
      <c r="L521" s="6" t="s">
        <v>58</v>
      </c>
      <c r="M521" s="9">
        <v>44652.385416666664</v>
      </c>
      <c r="N521" s="6">
        <v>3085127.75</v>
      </c>
      <c r="Q521" s="6" t="s">
        <v>59</v>
      </c>
      <c r="R521" s="9">
        <v>44652.385416666664</v>
      </c>
      <c r="S521" s="6">
        <v>3775731</v>
      </c>
      <c r="V521" s="6" t="s">
        <v>60</v>
      </c>
      <c r="W521" s="9">
        <v>44652.385416666664</v>
      </c>
      <c r="X521" s="6">
        <v>4241486.5</v>
      </c>
    </row>
    <row r="522" spans="1:24" x14ac:dyDescent="0.25">
      <c r="A522" s="10">
        <v>44655</v>
      </c>
      <c r="B522" s="6" t="s">
        <v>56</v>
      </c>
      <c r="C522" s="9">
        <v>44655.385416666664</v>
      </c>
      <c r="D522" s="6">
        <v>1550968</v>
      </c>
      <c r="G522" s="6" t="s">
        <v>57</v>
      </c>
      <c r="H522" s="9">
        <v>44655.385416666664</v>
      </c>
      <c r="I522" s="6">
        <v>2200988.25</v>
      </c>
      <c r="L522" s="6" t="s">
        <v>58</v>
      </c>
      <c r="M522" s="9">
        <v>44655.385416666664</v>
      </c>
      <c r="N522" s="6">
        <v>2863073</v>
      </c>
      <c r="Q522" s="6" t="s">
        <v>59</v>
      </c>
      <c r="R522" s="9">
        <v>44655.385416666664</v>
      </c>
      <c r="S522" s="6">
        <v>3417364.75</v>
      </c>
      <c r="V522" s="6" t="s">
        <v>60</v>
      </c>
      <c r="W522" s="9">
        <v>44655.385416666664</v>
      </c>
      <c r="X522" s="6">
        <v>3743757.75</v>
      </c>
    </row>
    <row r="523" spans="1:24" x14ac:dyDescent="0.25">
      <c r="A523" s="10">
        <v>44656</v>
      </c>
      <c r="B523" s="6" t="s">
        <v>56</v>
      </c>
      <c r="C523" s="9">
        <v>44656.385416666664</v>
      </c>
      <c r="D523" s="6">
        <v>1561588.25</v>
      </c>
      <c r="G523" s="6" t="s">
        <v>57</v>
      </c>
      <c r="H523" s="9">
        <v>44656.385416666664</v>
      </c>
      <c r="I523" s="6">
        <v>2231495.5</v>
      </c>
      <c r="L523" s="6" t="s">
        <v>58</v>
      </c>
      <c r="M523" s="9">
        <v>44656.385416666664</v>
      </c>
      <c r="N523" s="6">
        <v>2923328.5</v>
      </c>
      <c r="Q523" s="6" t="s">
        <v>59</v>
      </c>
      <c r="R523" s="9">
        <v>44656.385416666664</v>
      </c>
      <c r="S523" s="6">
        <v>3514448</v>
      </c>
      <c r="V523" s="6" t="s">
        <v>60</v>
      </c>
      <c r="W523" s="9">
        <v>44656.385416666664</v>
      </c>
      <c r="X523" s="6">
        <v>3878371.25</v>
      </c>
    </row>
    <row r="524" spans="1:24" x14ac:dyDescent="0.25">
      <c r="A524" s="10">
        <v>44657</v>
      </c>
      <c r="B524" s="6" t="s">
        <v>56</v>
      </c>
      <c r="C524" s="9">
        <v>44657.385416666664</v>
      </c>
      <c r="D524" s="6">
        <v>1556936.75</v>
      </c>
      <c r="G524" s="6" t="s">
        <v>57</v>
      </c>
      <c r="H524" s="9">
        <v>44657.385416666664</v>
      </c>
      <c r="I524" s="6">
        <v>2218200</v>
      </c>
      <c r="L524" s="6" t="s">
        <v>58</v>
      </c>
      <c r="M524" s="9">
        <v>44657.385416666664</v>
      </c>
      <c r="N524" s="6">
        <v>2897199.25</v>
      </c>
      <c r="Q524" s="6" t="s">
        <v>59</v>
      </c>
      <c r="R524" s="9">
        <v>44657.385416666664</v>
      </c>
      <c r="S524" s="6">
        <v>3472559</v>
      </c>
      <c r="V524" s="6" t="s">
        <v>60</v>
      </c>
      <c r="W524" s="9">
        <v>44657.385416666664</v>
      </c>
      <c r="X524" s="6">
        <v>3820580.75</v>
      </c>
    </row>
    <row r="525" spans="1:24" x14ac:dyDescent="0.25">
      <c r="A525" s="10">
        <v>44658</v>
      </c>
      <c r="B525" s="6" t="s">
        <v>56</v>
      </c>
      <c r="C525" s="9">
        <v>44658.385416666664</v>
      </c>
      <c r="D525" s="6">
        <v>1556936.75</v>
      </c>
      <c r="G525" s="6" t="s">
        <v>57</v>
      </c>
      <c r="H525" s="9">
        <v>44658.385416666664</v>
      </c>
      <c r="I525" s="6">
        <v>2218200</v>
      </c>
      <c r="L525" s="6" t="s">
        <v>58</v>
      </c>
      <c r="M525" s="9">
        <v>44658.385416666664</v>
      </c>
      <c r="N525" s="6">
        <v>2897199.25</v>
      </c>
      <c r="Q525" s="6" t="s">
        <v>59</v>
      </c>
      <c r="R525" s="9">
        <v>44658.385416666664</v>
      </c>
      <c r="S525" s="6">
        <v>3472559</v>
      </c>
      <c r="V525" s="6" t="s">
        <v>60</v>
      </c>
      <c r="W525" s="9">
        <v>44658.385416666664</v>
      </c>
      <c r="X525" s="6">
        <v>3820580.75</v>
      </c>
    </row>
    <row r="526" spans="1:24" x14ac:dyDescent="0.25">
      <c r="A526" s="10">
        <v>44659</v>
      </c>
      <c r="B526" s="6" t="s">
        <v>56</v>
      </c>
      <c r="C526" s="9">
        <v>44659.385416666664</v>
      </c>
      <c r="D526" s="6">
        <v>1584095.5</v>
      </c>
      <c r="G526" s="6" t="s">
        <v>57</v>
      </c>
      <c r="H526" s="9">
        <v>44659.385416666664</v>
      </c>
      <c r="I526" s="6">
        <v>2295806.5</v>
      </c>
      <c r="L526" s="6" t="s">
        <v>58</v>
      </c>
      <c r="M526" s="9">
        <v>44659.385416666664</v>
      </c>
      <c r="N526" s="6">
        <v>3049674</v>
      </c>
      <c r="Q526" s="6" t="s">
        <v>59</v>
      </c>
      <c r="R526" s="9">
        <v>44659.385416666664</v>
      </c>
      <c r="S526" s="6">
        <v>3716927</v>
      </c>
      <c r="V526" s="6" t="s">
        <v>60</v>
      </c>
      <c r="W526" s="9">
        <v>44659.385416666664</v>
      </c>
      <c r="X526" s="6">
        <v>4157614.25</v>
      </c>
    </row>
    <row r="527" spans="1:24" x14ac:dyDescent="0.25">
      <c r="A527" s="10">
        <v>44662</v>
      </c>
      <c r="B527" s="6" t="s">
        <v>56</v>
      </c>
      <c r="C527" s="9">
        <v>44662.385416666664</v>
      </c>
      <c r="D527" s="6">
        <v>1584344.63</v>
      </c>
      <c r="G527" s="6" t="s">
        <v>57</v>
      </c>
      <c r="H527" s="9">
        <v>44662.385416666664</v>
      </c>
      <c r="I527" s="6">
        <v>2296518.5</v>
      </c>
      <c r="L527" s="6" t="s">
        <v>58</v>
      </c>
      <c r="M527" s="9">
        <v>44662.385416666664</v>
      </c>
      <c r="N527" s="6">
        <v>3051073</v>
      </c>
      <c r="Q527" s="6" t="s">
        <v>59</v>
      </c>
      <c r="R527" s="9">
        <v>44662.385416666664</v>
      </c>
      <c r="S527" s="6">
        <v>3719169</v>
      </c>
      <c r="V527" s="6" t="s">
        <v>60</v>
      </c>
      <c r="W527" s="9">
        <v>44662.385416666664</v>
      </c>
      <c r="X527" s="6">
        <v>4160706.25</v>
      </c>
    </row>
    <row r="528" spans="1:24" x14ac:dyDescent="0.25">
      <c r="A528" s="10">
        <v>44663</v>
      </c>
      <c r="B528" s="6" t="s">
        <v>56</v>
      </c>
      <c r="C528" s="9">
        <v>44663.385416666664</v>
      </c>
      <c r="D528" s="6">
        <v>1581607</v>
      </c>
      <c r="G528" s="6" t="s">
        <v>57</v>
      </c>
      <c r="H528" s="9">
        <v>44663.385416666664</v>
      </c>
      <c r="I528" s="6">
        <v>2288442</v>
      </c>
      <c r="L528" s="6" t="s">
        <v>58</v>
      </c>
      <c r="M528" s="9">
        <v>44663.385416666664</v>
      </c>
      <c r="N528" s="6">
        <v>3034693.5</v>
      </c>
      <c r="Q528" s="6" t="s">
        <v>59</v>
      </c>
      <c r="R528" s="9">
        <v>44663.385416666664</v>
      </c>
      <c r="S528" s="6">
        <v>3692077.5</v>
      </c>
      <c r="V528" s="6" t="s">
        <v>60</v>
      </c>
      <c r="W528" s="9">
        <v>44663.385416666664</v>
      </c>
      <c r="X528" s="6">
        <v>4122153.25</v>
      </c>
    </row>
    <row r="529" spans="1:24" x14ac:dyDescent="0.25">
      <c r="A529" s="10">
        <v>44664</v>
      </c>
      <c r="B529" s="6" t="s">
        <v>56</v>
      </c>
      <c r="C529" s="9">
        <v>44664.385416666664</v>
      </c>
      <c r="D529" s="6">
        <v>1572432.88</v>
      </c>
      <c r="G529" s="6" t="s">
        <v>57</v>
      </c>
      <c r="H529" s="9">
        <v>44664.385416666664</v>
      </c>
      <c r="I529" s="6">
        <v>2262095.5</v>
      </c>
      <c r="L529" s="6" t="s">
        <v>58</v>
      </c>
      <c r="M529" s="9">
        <v>44664.385416666664</v>
      </c>
      <c r="N529" s="6">
        <v>2982682</v>
      </c>
      <c r="Q529" s="6" t="s">
        <v>59</v>
      </c>
      <c r="R529" s="9">
        <v>44664.385416666664</v>
      </c>
      <c r="S529" s="6">
        <v>3608337.5</v>
      </c>
      <c r="V529" s="6" t="s">
        <v>60</v>
      </c>
      <c r="W529" s="9">
        <v>44664.385416666664</v>
      </c>
      <c r="X529" s="6">
        <v>4006152.5</v>
      </c>
    </row>
    <row r="530" spans="1:24" x14ac:dyDescent="0.25">
      <c r="A530" s="10">
        <v>44669</v>
      </c>
      <c r="B530" s="6" t="s">
        <v>56</v>
      </c>
      <c r="C530" s="9">
        <v>44669.385416666664</v>
      </c>
      <c r="D530" s="6">
        <v>1588784.75</v>
      </c>
      <c r="G530" s="6" t="s">
        <v>57</v>
      </c>
      <c r="H530" s="9">
        <v>44669.385416666664</v>
      </c>
      <c r="I530" s="6">
        <v>2309162.25</v>
      </c>
      <c r="L530" s="6" t="s">
        <v>58</v>
      </c>
      <c r="M530" s="9">
        <v>44669.385416666664</v>
      </c>
      <c r="N530" s="6">
        <v>3075809.5</v>
      </c>
      <c r="Q530" s="6" t="s">
        <v>59</v>
      </c>
      <c r="R530" s="9">
        <v>44669.385416666664</v>
      </c>
      <c r="S530" s="6">
        <v>3758615.5</v>
      </c>
      <c r="V530" s="6" t="s">
        <v>60</v>
      </c>
      <c r="W530" s="9">
        <v>44669.385416666664</v>
      </c>
      <c r="X530" s="6">
        <v>4214796</v>
      </c>
    </row>
    <row r="531" spans="1:24" x14ac:dyDescent="0.25">
      <c r="A531" s="10">
        <v>44670</v>
      </c>
      <c r="B531" s="6" t="s">
        <v>56</v>
      </c>
      <c r="C531" s="9">
        <v>44670.385416666664</v>
      </c>
      <c r="D531" s="6">
        <v>1564584.88</v>
      </c>
      <c r="G531" s="6" t="s">
        <v>57</v>
      </c>
      <c r="H531" s="9">
        <v>44670.385416666664</v>
      </c>
      <c r="I531" s="6">
        <v>2239117.75</v>
      </c>
      <c r="L531" s="6" t="s">
        <v>58</v>
      </c>
      <c r="M531" s="9">
        <v>44670.385416666664</v>
      </c>
      <c r="N531" s="6">
        <v>2936450.25</v>
      </c>
      <c r="Q531" s="6" t="s">
        <v>59</v>
      </c>
      <c r="R531" s="9">
        <v>44670.385416666664</v>
      </c>
      <c r="S531" s="6">
        <v>3532499</v>
      </c>
      <c r="V531" s="6" t="s">
        <v>60</v>
      </c>
      <c r="W531" s="9">
        <v>44670.385416666664</v>
      </c>
      <c r="X531" s="6">
        <v>3899147.75</v>
      </c>
    </row>
    <row r="532" spans="1:24" x14ac:dyDescent="0.25">
      <c r="A532" s="10">
        <v>44671</v>
      </c>
      <c r="B532" s="6" t="s">
        <v>56</v>
      </c>
      <c r="C532" s="9">
        <v>44671.385416666664</v>
      </c>
      <c r="D532" s="6">
        <v>1559842.88</v>
      </c>
      <c r="G532" s="6" t="s">
        <v>57</v>
      </c>
      <c r="H532" s="9">
        <v>44671.385416666664</v>
      </c>
      <c r="I532" s="6">
        <v>2225533.5</v>
      </c>
      <c r="L532" s="6" t="s">
        <v>58</v>
      </c>
      <c r="M532" s="9">
        <v>44671.385416666664</v>
      </c>
      <c r="N532" s="6">
        <v>2909705.25</v>
      </c>
      <c r="Q532" s="6" t="s">
        <v>59</v>
      </c>
      <c r="R532" s="9">
        <v>44671.385416666664</v>
      </c>
      <c r="S532" s="6">
        <v>3489564</v>
      </c>
      <c r="V532" s="6" t="s">
        <v>60</v>
      </c>
      <c r="W532" s="9">
        <v>44671.385416666664</v>
      </c>
      <c r="X532" s="6">
        <v>3839858</v>
      </c>
    </row>
    <row r="533" spans="1:24" x14ac:dyDescent="0.25">
      <c r="A533" s="10">
        <v>44672</v>
      </c>
      <c r="B533" s="6" t="s">
        <v>56</v>
      </c>
      <c r="C533" s="9">
        <v>44672.385416666664</v>
      </c>
      <c r="D533" s="6">
        <v>1549291.38</v>
      </c>
      <c r="G533" s="6" t="s">
        <v>57</v>
      </c>
      <c r="H533" s="9">
        <v>44672.385416666664</v>
      </c>
      <c r="I533" s="6">
        <v>2194429.25</v>
      </c>
      <c r="L533" s="6" t="s">
        <v>58</v>
      </c>
      <c r="M533" s="9">
        <v>44672.385416666664</v>
      </c>
      <c r="N533" s="6">
        <v>2846739.25</v>
      </c>
      <c r="Q533" s="6" t="s">
        <v>59</v>
      </c>
      <c r="R533" s="9">
        <v>44672.385416666664</v>
      </c>
      <c r="S533" s="6">
        <v>3385709</v>
      </c>
      <c r="V533" s="6" t="s">
        <v>60</v>
      </c>
      <c r="W533" s="9">
        <v>44672.385416666664</v>
      </c>
      <c r="X533" s="6">
        <v>3692613.5</v>
      </c>
    </row>
    <row r="534" spans="1:24" x14ac:dyDescent="0.25">
      <c r="A534" s="10">
        <v>44673</v>
      </c>
      <c r="B534" s="6" t="s">
        <v>56</v>
      </c>
      <c r="C534" s="9">
        <v>44673.385416666664</v>
      </c>
      <c r="D534" s="6">
        <v>1544305.63</v>
      </c>
      <c r="G534" s="6" t="s">
        <v>57</v>
      </c>
      <c r="H534" s="9">
        <v>44673.385416666664</v>
      </c>
      <c r="I534" s="6">
        <v>2180479.5</v>
      </c>
      <c r="L534" s="6" t="s">
        <v>58</v>
      </c>
      <c r="M534" s="9">
        <v>44673.385416666664</v>
      </c>
      <c r="N534" s="6">
        <v>2819926.25</v>
      </c>
      <c r="Q534" s="6" t="s">
        <v>59</v>
      </c>
      <c r="R534" s="9">
        <v>44673.385416666664</v>
      </c>
      <c r="S534" s="6">
        <v>3343705.75</v>
      </c>
      <c r="V534" s="6" t="s">
        <v>60</v>
      </c>
      <c r="W534" s="9">
        <v>44673.385416666664</v>
      </c>
      <c r="X534" s="6">
        <v>3636040.5</v>
      </c>
    </row>
    <row r="535" spans="1:24" x14ac:dyDescent="0.25">
      <c r="A535" s="10">
        <v>44676</v>
      </c>
      <c r="B535" s="6" t="s">
        <v>56</v>
      </c>
      <c r="C535" s="9">
        <v>44676.385416666664</v>
      </c>
      <c r="D535" s="6">
        <v>1529920.5</v>
      </c>
      <c r="G535" s="6" t="s">
        <v>57</v>
      </c>
      <c r="H535" s="9">
        <v>44676.385416666664</v>
      </c>
      <c r="I535" s="6">
        <v>2140045.5</v>
      </c>
      <c r="L535" s="6" t="s">
        <v>58</v>
      </c>
      <c r="M535" s="9">
        <v>44676.385416666664</v>
      </c>
      <c r="N535" s="6">
        <v>2741851.5</v>
      </c>
      <c r="Q535" s="6" t="s">
        <v>59</v>
      </c>
      <c r="R535" s="9">
        <v>44676.385416666664</v>
      </c>
      <c r="S535" s="6">
        <v>3220838.25</v>
      </c>
      <c r="V535" s="6" t="s">
        <v>60</v>
      </c>
      <c r="W535" s="9">
        <v>44676.385416666664</v>
      </c>
      <c r="X535" s="6">
        <v>3469794.5</v>
      </c>
    </row>
    <row r="536" spans="1:24" x14ac:dyDescent="0.25">
      <c r="A536" s="10">
        <v>44677</v>
      </c>
      <c r="B536" s="6" t="s">
        <v>56</v>
      </c>
      <c r="C536" s="9">
        <v>44677.385416666664</v>
      </c>
      <c r="D536" s="6">
        <v>1552853.25</v>
      </c>
      <c r="G536" s="6" t="s">
        <v>57</v>
      </c>
      <c r="H536" s="9">
        <v>44677.385416666664</v>
      </c>
      <c r="I536" s="6">
        <v>2204244</v>
      </c>
      <c r="L536" s="6" t="s">
        <v>58</v>
      </c>
      <c r="M536" s="9">
        <v>44677.385416666664</v>
      </c>
      <c r="N536" s="6">
        <v>2865309.75</v>
      </c>
      <c r="Q536" s="6" t="s">
        <v>59</v>
      </c>
      <c r="R536" s="9">
        <v>44677.385416666664</v>
      </c>
      <c r="S536" s="6">
        <v>3414332.5</v>
      </c>
      <c r="V536" s="6" t="s">
        <v>60</v>
      </c>
      <c r="W536" s="9">
        <v>44677.385416666664</v>
      </c>
      <c r="X536" s="6">
        <v>3730527.75</v>
      </c>
    </row>
    <row r="537" spans="1:24" x14ac:dyDescent="0.25">
      <c r="A537" s="10">
        <v>44678</v>
      </c>
      <c r="B537" s="6" t="s">
        <v>56</v>
      </c>
      <c r="C537" s="9">
        <v>44678.385416666664</v>
      </c>
      <c r="D537" s="6">
        <v>1546036.5</v>
      </c>
      <c r="G537" s="6" t="s">
        <v>57</v>
      </c>
      <c r="H537" s="9">
        <v>44678.385416666664</v>
      </c>
      <c r="I537" s="6">
        <v>2185170.75</v>
      </c>
      <c r="L537" s="6" t="s">
        <v>58</v>
      </c>
      <c r="M537" s="9">
        <v>44678.385416666664</v>
      </c>
      <c r="N537" s="6">
        <v>2828649</v>
      </c>
      <c r="Q537" s="6" t="s">
        <v>59</v>
      </c>
      <c r="R537" s="9">
        <v>44678.385416666664</v>
      </c>
      <c r="S537" s="6">
        <v>3356904</v>
      </c>
      <c r="V537" s="6" t="s">
        <v>60</v>
      </c>
      <c r="W537" s="9">
        <v>44678.385416666664</v>
      </c>
      <c r="X537" s="6">
        <v>3653182.25</v>
      </c>
    </row>
    <row r="538" spans="1:24" x14ac:dyDescent="0.25">
      <c r="A538" s="10">
        <v>44679</v>
      </c>
      <c r="B538" s="6" t="s">
        <v>56</v>
      </c>
      <c r="C538" s="9">
        <v>44679.385416666664</v>
      </c>
      <c r="D538" s="6">
        <v>1547910.5</v>
      </c>
      <c r="G538" s="6" t="s">
        <v>57</v>
      </c>
      <c r="H538" s="9">
        <v>44679.385416666664</v>
      </c>
      <c r="I538" s="6">
        <v>2190467.25</v>
      </c>
      <c r="L538" s="6" t="s">
        <v>58</v>
      </c>
      <c r="M538" s="9">
        <v>44679.385416666664</v>
      </c>
      <c r="N538" s="6">
        <v>2838930.75</v>
      </c>
      <c r="Q538" s="6" t="s">
        <v>59</v>
      </c>
      <c r="R538" s="9">
        <v>44679.385416666664</v>
      </c>
      <c r="S538" s="6">
        <v>3373169.25</v>
      </c>
      <c r="V538" s="6" t="s">
        <v>60</v>
      </c>
      <c r="W538" s="9">
        <v>44679.385416666664</v>
      </c>
      <c r="X538" s="6">
        <v>3675303.25</v>
      </c>
    </row>
    <row r="539" spans="1:24" x14ac:dyDescent="0.25">
      <c r="A539" s="10">
        <v>44680</v>
      </c>
      <c r="B539" s="6" t="s">
        <v>56</v>
      </c>
      <c r="C539" s="9">
        <v>44680.385416666664</v>
      </c>
      <c r="D539" s="6">
        <v>1542321.38</v>
      </c>
      <c r="G539" s="6" t="s">
        <v>57</v>
      </c>
      <c r="H539" s="9">
        <v>44680.385416666664</v>
      </c>
      <c r="I539" s="6">
        <v>2174598.25</v>
      </c>
      <c r="L539" s="6" t="s">
        <v>58</v>
      </c>
      <c r="M539" s="9">
        <v>44680.385416666664</v>
      </c>
      <c r="N539" s="6">
        <v>2807983</v>
      </c>
      <c r="Q539" s="6" t="s">
        <v>59</v>
      </c>
      <c r="R539" s="9">
        <v>44680.385416666664</v>
      </c>
      <c r="S539" s="6">
        <v>3323985.75</v>
      </c>
      <c r="V539" s="6" t="s">
        <v>60</v>
      </c>
      <c r="W539" s="9">
        <v>44680.385416666664</v>
      </c>
      <c r="X539" s="6">
        <v>3608106.5</v>
      </c>
    </row>
    <row r="540" spans="1:24" x14ac:dyDescent="0.25">
      <c r="A540" s="10">
        <v>44683</v>
      </c>
      <c r="B540" s="6" t="s">
        <v>56</v>
      </c>
      <c r="C540" s="9">
        <v>44683.385416666664</v>
      </c>
      <c r="D540" s="6">
        <v>1540430.13</v>
      </c>
      <c r="G540" s="6" t="s">
        <v>57</v>
      </c>
      <c r="H540" s="9">
        <v>44683.385416666664</v>
      </c>
      <c r="I540" s="6">
        <v>2169275.75</v>
      </c>
      <c r="L540" s="6" t="s">
        <v>58</v>
      </c>
      <c r="M540" s="9">
        <v>44683.385416666664</v>
      </c>
      <c r="N540" s="6">
        <v>2797694.5</v>
      </c>
      <c r="Q540" s="6" t="s">
        <v>59</v>
      </c>
      <c r="R540" s="9">
        <v>44683.385416666664</v>
      </c>
      <c r="S540" s="6">
        <v>3307779.5</v>
      </c>
      <c r="V540" s="6" t="s">
        <v>60</v>
      </c>
      <c r="W540" s="9">
        <v>44683.385416666664</v>
      </c>
      <c r="X540" s="6">
        <v>3586161</v>
      </c>
    </row>
    <row r="541" spans="1:24" x14ac:dyDescent="0.25">
      <c r="A541" s="10">
        <v>44685</v>
      </c>
      <c r="B541" s="6" t="s">
        <v>56</v>
      </c>
      <c r="C541" s="9">
        <v>44685.385416666664</v>
      </c>
      <c r="D541" s="6">
        <v>1532606.63</v>
      </c>
      <c r="G541" s="6" t="s">
        <v>57</v>
      </c>
      <c r="H541" s="9">
        <v>44685.385416666664</v>
      </c>
      <c r="I541" s="6">
        <v>2146874.5</v>
      </c>
      <c r="L541" s="6" t="s">
        <v>58</v>
      </c>
      <c r="M541" s="9">
        <v>44685.385416666664</v>
      </c>
      <c r="N541" s="6">
        <v>2753648.5</v>
      </c>
      <c r="Q541" s="6" t="s">
        <v>59</v>
      </c>
      <c r="R541" s="9">
        <v>44685.385416666664</v>
      </c>
      <c r="S541" s="6">
        <v>3237225</v>
      </c>
      <c r="V541" s="6" t="s">
        <v>60</v>
      </c>
      <c r="W541" s="9">
        <v>44685.385416666664</v>
      </c>
      <c r="X541" s="6">
        <v>3489028.5</v>
      </c>
    </row>
    <row r="542" spans="1:24" x14ac:dyDescent="0.25">
      <c r="A542" s="10">
        <v>44686</v>
      </c>
      <c r="B542" s="6" t="s">
        <v>56</v>
      </c>
      <c r="C542" s="9">
        <v>44686.385416666664</v>
      </c>
      <c r="D542" s="6">
        <v>1547467.38</v>
      </c>
      <c r="G542" s="6" t="s">
        <v>57</v>
      </c>
      <c r="H542" s="9">
        <v>44686.385416666664</v>
      </c>
      <c r="I542" s="6">
        <v>2188220.25</v>
      </c>
      <c r="L542" s="6" t="s">
        <v>58</v>
      </c>
      <c r="M542" s="9">
        <v>44686.385416666664</v>
      </c>
      <c r="N542" s="6">
        <v>2832649.25</v>
      </c>
      <c r="Q542" s="6" t="s">
        <v>59</v>
      </c>
      <c r="R542" s="9">
        <v>44686.385416666664</v>
      </c>
      <c r="S542" s="6">
        <v>3360212.25</v>
      </c>
      <c r="V542" s="6" t="s">
        <v>60</v>
      </c>
      <c r="W542" s="9">
        <v>44686.385416666664</v>
      </c>
      <c r="X542" s="6">
        <v>3653598</v>
      </c>
    </row>
    <row r="543" spans="1:24" x14ac:dyDescent="0.25">
      <c r="A543" s="10">
        <v>44687</v>
      </c>
      <c r="B543" s="6" t="s">
        <v>56</v>
      </c>
      <c r="C543" s="9">
        <v>44687.385416666664</v>
      </c>
      <c r="D543" s="6">
        <v>1553968.88</v>
      </c>
      <c r="G543" s="6" t="s">
        <v>57</v>
      </c>
      <c r="H543" s="9">
        <v>44687.385416666664</v>
      </c>
      <c r="I543" s="6">
        <v>2206309</v>
      </c>
      <c r="L543" s="6" t="s">
        <v>58</v>
      </c>
      <c r="M543" s="9">
        <v>44687.385416666664</v>
      </c>
      <c r="N543" s="6">
        <v>2867212</v>
      </c>
      <c r="Q543" s="6" t="s">
        <v>59</v>
      </c>
      <c r="R543" s="9">
        <v>44687.385416666664</v>
      </c>
      <c r="S543" s="6">
        <v>3414019.25</v>
      </c>
      <c r="V543" s="6" t="s">
        <v>60</v>
      </c>
      <c r="W543" s="9">
        <v>44687.385416666664</v>
      </c>
      <c r="X543" s="6">
        <v>3725597</v>
      </c>
    </row>
    <row r="544" spans="1:24" x14ac:dyDescent="0.25">
      <c r="A544" s="10">
        <v>44690</v>
      </c>
      <c r="B544" s="6" t="s">
        <v>56</v>
      </c>
      <c r="C544" s="9">
        <v>44690.385416666664</v>
      </c>
      <c r="D544" s="6">
        <v>1563953.38</v>
      </c>
      <c r="G544" s="6" t="s">
        <v>57</v>
      </c>
      <c r="H544" s="9">
        <v>44690.385416666664</v>
      </c>
      <c r="I544" s="6">
        <v>2234088</v>
      </c>
      <c r="L544" s="6" t="s">
        <v>58</v>
      </c>
      <c r="M544" s="9">
        <v>44690.385416666664</v>
      </c>
      <c r="N544" s="6">
        <v>2920290.5</v>
      </c>
      <c r="Q544" s="6" t="s">
        <v>59</v>
      </c>
      <c r="R544" s="9">
        <v>44690.385416666664</v>
      </c>
      <c r="S544" s="6">
        <v>3496651.25</v>
      </c>
      <c r="V544" s="6" t="s">
        <v>60</v>
      </c>
      <c r="W544" s="9">
        <v>44690.385416666664</v>
      </c>
      <c r="X544" s="6">
        <v>3836167</v>
      </c>
    </row>
    <row r="545" spans="1:24" x14ac:dyDescent="0.25">
      <c r="A545" s="10">
        <v>44691</v>
      </c>
      <c r="B545" s="6" t="s">
        <v>56</v>
      </c>
      <c r="C545" s="9">
        <v>44691.385416666664</v>
      </c>
      <c r="D545" s="6">
        <v>1557717.88</v>
      </c>
      <c r="G545" s="6" t="s">
        <v>57</v>
      </c>
      <c r="H545" s="9">
        <v>44691.385416666664</v>
      </c>
      <c r="I545" s="6">
        <v>2216181.75</v>
      </c>
      <c r="L545" s="6" t="s">
        <v>58</v>
      </c>
      <c r="M545" s="9">
        <v>44691.385416666664</v>
      </c>
      <c r="N545" s="6">
        <v>2885011.25</v>
      </c>
      <c r="Q545" s="6" t="s">
        <v>59</v>
      </c>
      <c r="R545" s="9">
        <v>44691.385416666664</v>
      </c>
      <c r="S545" s="6">
        <v>3440073.25</v>
      </c>
      <c r="V545" s="6" t="s">
        <v>60</v>
      </c>
      <c r="W545" s="9">
        <v>44691.385416666664</v>
      </c>
      <c r="X545" s="6">
        <v>3758246.25</v>
      </c>
    </row>
    <row r="546" spans="1:24" x14ac:dyDescent="0.25">
      <c r="A546" s="10">
        <v>44692</v>
      </c>
      <c r="B546" s="6" t="s">
        <v>56</v>
      </c>
      <c r="C546" s="9">
        <v>44692.385416666664</v>
      </c>
      <c r="D546" s="6">
        <v>1513701.88</v>
      </c>
      <c r="G546" s="6" t="s">
        <v>57</v>
      </c>
      <c r="H546" s="9">
        <v>44692.385416666664</v>
      </c>
      <c r="I546" s="6">
        <v>2092069.25</v>
      </c>
      <c r="L546" s="6" t="s">
        <v>58</v>
      </c>
      <c r="M546" s="9">
        <v>44692.385416666664</v>
      </c>
      <c r="N546" s="6">
        <v>2644855</v>
      </c>
      <c r="Q546" s="6" t="s">
        <v>59</v>
      </c>
      <c r="R546" s="9">
        <v>44692.385416666664</v>
      </c>
      <c r="S546" s="6">
        <v>3061729.5</v>
      </c>
      <c r="V546" s="6" t="s">
        <v>60</v>
      </c>
      <c r="W546" s="9">
        <v>44692.385416666664</v>
      </c>
      <c r="X546" s="6">
        <v>3246286.75</v>
      </c>
    </row>
    <row r="547" spans="1:24" x14ac:dyDescent="0.25">
      <c r="A547" s="10">
        <v>44693</v>
      </c>
      <c r="B547" s="6" t="s">
        <v>56</v>
      </c>
      <c r="C547" s="9">
        <v>44693.385416666664</v>
      </c>
      <c r="D547" s="6">
        <v>1495391.25</v>
      </c>
      <c r="G547" s="6" t="s">
        <v>57</v>
      </c>
      <c r="H547" s="9">
        <v>44693.385416666664</v>
      </c>
      <c r="I547" s="6">
        <v>2041200.88</v>
      </c>
      <c r="L547" s="6" t="s">
        <v>58</v>
      </c>
      <c r="M547" s="9">
        <v>44693.385416666664</v>
      </c>
      <c r="N547" s="6">
        <v>2547906.5</v>
      </c>
      <c r="Q547" s="6" t="s">
        <v>59</v>
      </c>
      <c r="R547" s="9">
        <v>44693.385416666664</v>
      </c>
      <c r="S547" s="6">
        <v>2911341.75</v>
      </c>
      <c r="V547" s="6" t="s">
        <v>60</v>
      </c>
      <c r="W547" s="9">
        <v>44693.385416666664</v>
      </c>
      <c r="X547" s="6">
        <v>3045976.25</v>
      </c>
    </row>
    <row r="548" spans="1:24" x14ac:dyDescent="0.25">
      <c r="A548" s="10">
        <v>44694</v>
      </c>
      <c r="B548" s="6" t="s">
        <v>56</v>
      </c>
      <c r="C548" s="9">
        <v>44694.385416666664</v>
      </c>
      <c r="D548" s="6">
        <v>1460286</v>
      </c>
      <c r="G548" s="6" t="s">
        <v>57</v>
      </c>
      <c r="H548" s="9">
        <v>44694.385416666664</v>
      </c>
      <c r="I548" s="6">
        <v>1945818.63</v>
      </c>
      <c r="L548" s="6" t="s">
        <v>58</v>
      </c>
      <c r="M548" s="9">
        <v>44694.385416666664</v>
      </c>
      <c r="N548" s="6">
        <v>2370163.25</v>
      </c>
      <c r="Q548" s="6" t="s">
        <v>59</v>
      </c>
      <c r="R548" s="9">
        <v>44694.385416666664</v>
      </c>
      <c r="S548" s="6">
        <v>2641827.5</v>
      </c>
      <c r="V548" s="6" t="s">
        <v>60</v>
      </c>
      <c r="W548" s="9">
        <v>44694.385416666664</v>
      </c>
      <c r="X548" s="6">
        <v>2695169.75</v>
      </c>
    </row>
    <row r="549" spans="1:24" x14ac:dyDescent="0.25">
      <c r="A549" s="10">
        <v>44697</v>
      </c>
      <c r="B549" s="6" t="s">
        <v>56</v>
      </c>
      <c r="C549" s="9">
        <v>44697.385416666664</v>
      </c>
      <c r="D549" s="6">
        <v>1503458.38</v>
      </c>
      <c r="G549" s="6" t="s">
        <v>57</v>
      </c>
      <c r="H549" s="9">
        <v>44697.385416666664</v>
      </c>
      <c r="I549" s="6">
        <v>2061121.13</v>
      </c>
      <c r="L549" s="6" t="s">
        <v>58</v>
      </c>
      <c r="M549" s="9">
        <v>44697.385416666664</v>
      </c>
      <c r="N549" s="6">
        <v>2581291.75</v>
      </c>
      <c r="Q549" s="6" t="s">
        <v>59</v>
      </c>
      <c r="R549" s="9">
        <v>44697.385416666664</v>
      </c>
      <c r="S549" s="6">
        <v>2956279.75</v>
      </c>
      <c r="V549" s="6" t="s">
        <v>60</v>
      </c>
      <c r="W549" s="9">
        <v>44697.385416666664</v>
      </c>
      <c r="X549" s="6">
        <v>3097045</v>
      </c>
    </row>
    <row r="550" spans="1:24" x14ac:dyDescent="0.25">
      <c r="A550" s="10">
        <v>44698</v>
      </c>
      <c r="B550" s="6" t="s">
        <v>56</v>
      </c>
      <c r="C550" s="9">
        <v>44698.385416666664</v>
      </c>
      <c r="D550" s="6">
        <v>1510885.88</v>
      </c>
      <c r="G550" s="6" t="s">
        <v>57</v>
      </c>
      <c r="H550" s="9">
        <v>44698.385416666664</v>
      </c>
      <c r="I550" s="6">
        <v>2080958.13</v>
      </c>
      <c r="L550" s="6" t="s">
        <v>58</v>
      </c>
      <c r="M550" s="9">
        <v>44698.385416666664</v>
      </c>
      <c r="N550" s="6">
        <v>2617615</v>
      </c>
      <c r="Q550" s="6" t="s">
        <v>59</v>
      </c>
      <c r="R550" s="9">
        <v>44698.385416666664</v>
      </c>
      <c r="S550" s="6">
        <v>3010379.25</v>
      </c>
      <c r="V550" s="6" t="s">
        <v>60</v>
      </c>
      <c r="W550" s="9">
        <v>44698.385416666664</v>
      </c>
      <c r="X550" s="6">
        <v>3166184.75</v>
      </c>
    </row>
    <row r="551" spans="1:24" x14ac:dyDescent="0.25">
      <c r="A551" s="10">
        <v>44699</v>
      </c>
      <c r="B551" s="6" t="s">
        <v>56</v>
      </c>
      <c r="C551" s="9">
        <v>44699.385416666664</v>
      </c>
      <c r="D551" s="6">
        <v>1523135.88</v>
      </c>
      <c r="G551" s="6" t="s">
        <v>57</v>
      </c>
      <c r="H551" s="9">
        <v>44699.385416666664</v>
      </c>
      <c r="I551" s="6">
        <v>2114773</v>
      </c>
      <c r="L551" s="6" t="s">
        <v>58</v>
      </c>
      <c r="M551" s="9">
        <v>44699.385416666664</v>
      </c>
      <c r="N551" s="6">
        <v>2681543.5</v>
      </c>
      <c r="Q551" s="6" t="s">
        <v>59</v>
      </c>
      <c r="R551" s="9">
        <v>44699.385416666664</v>
      </c>
      <c r="S551" s="6">
        <v>3108588.25</v>
      </c>
      <c r="V551" s="6" t="s">
        <v>60</v>
      </c>
      <c r="W551" s="9">
        <v>44699.385416666664</v>
      </c>
      <c r="X551" s="6">
        <v>3295525</v>
      </c>
    </row>
    <row r="552" spans="1:24" x14ac:dyDescent="0.25">
      <c r="A552" s="10">
        <v>44700</v>
      </c>
      <c r="B552" s="6" t="s">
        <v>56</v>
      </c>
      <c r="C552" s="9">
        <v>44700.385416666664</v>
      </c>
      <c r="D552" s="6">
        <v>1539832.75</v>
      </c>
      <c r="G552" s="6" t="s">
        <v>57</v>
      </c>
      <c r="H552" s="9">
        <v>44700.385416666664</v>
      </c>
      <c r="I552" s="6">
        <v>2160733.25</v>
      </c>
      <c r="L552" s="6" t="s">
        <v>58</v>
      </c>
      <c r="M552" s="9">
        <v>44700.385416666664</v>
      </c>
      <c r="N552" s="6">
        <v>2768203.5</v>
      </c>
      <c r="Q552" s="6" t="s">
        <v>59</v>
      </c>
      <c r="R552" s="9">
        <v>44700.385416666664</v>
      </c>
      <c r="S552" s="6">
        <v>3241387.25</v>
      </c>
      <c r="V552" s="6" t="s">
        <v>60</v>
      </c>
      <c r="W552" s="9">
        <v>44700.385416666664</v>
      </c>
      <c r="X552" s="6">
        <v>3470009.5</v>
      </c>
    </row>
    <row r="553" spans="1:24" x14ac:dyDescent="0.25">
      <c r="A553" s="10">
        <v>44701</v>
      </c>
      <c r="B553" s="6" t="s">
        <v>56</v>
      </c>
      <c r="C553" s="9">
        <v>44701.385416666664</v>
      </c>
      <c r="D553" s="6">
        <v>1541637.75</v>
      </c>
      <c r="G553" s="6" t="s">
        <v>57</v>
      </c>
      <c r="H553" s="9">
        <v>44701.385416666664</v>
      </c>
      <c r="I553" s="6">
        <v>2165701.75</v>
      </c>
      <c r="L553" s="6" t="s">
        <v>58</v>
      </c>
      <c r="M553" s="9">
        <v>44701.385416666664</v>
      </c>
      <c r="N553" s="6">
        <v>2777572.25</v>
      </c>
      <c r="Q553" s="6" t="s">
        <v>59</v>
      </c>
      <c r="R553" s="9">
        <v>44701.385416666664</v>
      </c>
      <c r="S553" s="6">
        <v>3255744</v>
      </c>
      <c r="V553" s="6" t="s">
        <v>60</v>
      </c>
      <c r="W553" s="9">
        <v>44701.385416666664</v>
      </c>
      <c r="X553" s="6">
        <v>3488872.75</v>
      </c>
    </row>
    <row r="554" spans="1:24" x14ac:dyDescent="0.25">
      <c r="A554" s="10">
        <v>44704</v>
      </c>
      <c r="B554" s="6" t="s">
        <v>56</v>
      </c>
      <c r="C554" s="9">
        <v>44704.385416666664</v>
      </c>
      <c r="D554" s="6">
        <v>1523468.63</v>
      </c>
      <c r="G554" s="6" t="s">
        <v>57</v>
      </c>
      <c r="H554" s="9">
        <v>44704.385416666664</v>
      </c>
      <c r="I554" s="6">
        <v>2114558.25</v>
      </c>
      <c r="L554" s="6" t="s">
        <v>58</v>
      </c>
      <c r="M554" s="9">
        <v>44704.385416666664</v>
      </c>
      <c r="N554" s="6">
        <v>2679008.5</v>
      </c>
      <c r="Q554" s="6" t="s">
        <v>59</v>
      </c>
      <c r="R554" s="9">
        <v>44704.385416666664</v>
      </c>
      <c r="S554" s="6">
        <v>3101443.5</v>
      </c>
      <c r="V554" s="6" t="s">
        <v>60</v>
      </c>
      <c r="W554" s="9">
        <v>44704.385416666664</v>
      </c>
      <c r="X554" s="6">
        <v>3281858.5</v>
      </c>
    </row>
    <row r="555" spans="1:24" x14ac:dyDescent="0.25">
      <c r="A555" s="10">
        <v>44705</v>
      </c>
      <c r="B555" s="6" t="s">
        <v>56</v>
      </c>
      <c r="C555" s="9">
        <v>44705.385416666664</v>
      </c>
      <c r="D555" s="6">
        <v>1534020</v>
      </c>
      <c r="G555" s="6" t="s">
        <v>57</v>
      </c>
      <c r="H555" s="9">
        <v>44705.385416666664</v>
      </c>
      <c r="I555" s="6">
        <v>2143864.25</v>
      </c>
      <c r="L555" s="6" t="s">
        <v>58</v>
      </c>
      <c r="M555" s="9">
        <v>44705.385416666664</v>
      </c>
      <c r="N555" s="6">
        <v>2734731.5</v>
      </c>
      <c r="Q555" s="6" t="s">
        <v>59</v>
      </c>
      <c r="R555" s="9">
        <v>44705.385416666664</v>
      </c>
      <c r="S555" s="6">
        <v>3187501.75</v>
      </c>
      <c r="V555" s="6" t="s">
        <v>60</v>
      </c>
      <c r="W555" s="9">
        <v>44705.385416666664</v>
      </c>
      <c r="X555" s="6">
        <v>3395749.5</v>
      </c>
    </row>
    <row r="556" spans="1:24" x14ac:dyDescent="0.25">
      <c r="A556" s="10">
        <v>44706</v>
      </c>
      <c r="B556" s="6" t="s">
        <v>56</v>
      </c>
      <c r="C556" s="9">
        <v>44706.385416666664</v>
      </c>
      <c r="D556" s="6">
        <v>1547516</v>
      </c>
      <c r="G556" s="6" t="s">
        <v>57</v>
      </c>
      <c r="H556" s="9">
        <v>44706.385416666664</v>
      </c>
      <c r="I556" s="6">
        <v>2181348.5</v>
      </c>
      <c r="L556" s="6" t="s">
        <v>58</v>
      </c>
      <c r="M556" s="9">
        <v>44706.385416666664</v>
      </c>
      <c r="N556" s="6">
        <v>2806004.75</v>
      </c>
      <c r="Q556" s="6" t="s">
        <v>59</v>
      </c>
      <c r="R556" s="9">
        <v>44706.385416666664</v>
      </c>
      <c r="S556" s="6">
        <v>3297576.25</v>
      </c>
      <c r="V556" s="6" t="s">
        <v>60</v>
      </c>
      <c r="W556" s="9">
        <v>44706.385416666664</v>
      </c>
      <c r="X556" s="6">
        <v>3541424</v>
      </c>
    </row>
    <row r="557" spans="1:24" x14ac:dyDescent="0.25">
      <c r="A557" s="10">
        <v>44707</v>
      </c>
      <c r="B557" s="6" t="s">
        <v>56</v>
      </c>
      <c r="C557" s="9">
        <v>44707.385416666664</v>
      </c>
      <c r="D557" s="6">
        <v>1547761.38</v>
      </c>
      <c r="G557" s="6" t="s">
        <v>57</v>
      </c>
      <c r="H557" s="9">
        <v>44707.385416666664</v>
      </c>
      <c r="I557" s="6">
        <v>2182030</v>
      </c>
      <c r="L557" s="6" t="s">
        <v>58</v>
      </c>
      <c r="M557" s="9">
        <v>44707.385416666664</v>
      </c>
      <c r="N557" s="6">
        <v>2807300.5</v>
      </c>
      <c r="Q557" s="6" t="s">
        <v>59</v>
      </c>
      <c r="R557" s="9">
        <v>44707.385416666664</v>
      </c>
      <c r="S557" s="6">
        <v>3299577.5</v>
      </c>
      <c r="V557" s="6" t="s">
        <v>60</v>
      </c>
      <c r="W557" s="9">
        <v>44707.385416666664</v>
      </c>
      <c r="X557" s="6">
        <v>3544072.75</v>
      </c>
    </row>
    <row r="558" spans="1:24" x14ac:dyDescent="0.25">
      <c r="A558" s="10">
        <v>44708</v>
      </c>
      <c r="B558" s="6" t="s">
        <v>56</v>
      </c>
      <c r="C558" s="9">
        <v>44708.385416666664</v>
      </c>
      <c r="D558" s="6">
        <v>1558634.13</v>
      </c>
      <c r="G558" s="6" t="s">
        <v>57</v>
      </c>
      <c r="H558" s="9">
        <v>44708.385416666664</v>
      </c>
      <c r="I558" s="6">
        <v>2212687</v>
      </c>
      <c r="L558" s="6" t="s">
        <v>58</v>
      </c>
      <c r="M558" s="9">
        <v>44708.385416666664</v>
      </c>
      <c r="N558" s="6">
        <v>2866463.25</v>
      </c>
      <c r="Q558" s="6" t="s">
        <v>59</v>
      </c>
      <c r="R558" s="9">
        <v>44708.385416666664</v>
      </c>
      <c r="S558" s="6">
        <v>3392294</v>
      </c>
      <c r="V558" s="6" t="s">
        <v>60</v>
      </c>
      <c r="W558" s="9">
        <v>44708.385416666664</v>
      </c>
      <c r="X558" s="6">
        <v>3668556</v>
      </c>
    </row>
    <row r="559" spans="1:24" x14ac:dyDescent="0.25">
      <c r="A559" s="10">
        <v>44711</v>
      </c>
      <c r="B559" s="6" t="s">
        <v>56</v>
      </c>
      <c r="C559" s="9">
        <v>44711.385416666664</v>
      </c>
      <c r="D559" s="6">
        <v>1569637.75</v>
      </c>
      <c r="G559" s="6" t="s">
        <v>57</v>
      </c>
      <c r="H559" s="9">
        <v>44711.385416666664</v>
      </c>
      <c r="I559" s="6">
        <v>2243712.75</v>
      </c>
      <c r="L559" s="6" t="s">
        <v>58</v>
      </c>
      <c r="M559" s="9">
        <v>44711.385416666664</v>
      </c>
      <c r="N559" s="6">
        <v>2926337.5</v>
      </c>
      <c r="Q559" s="6" t="s">
        <v>59</v>
      </c>
      <c r="R559" s="9">
        <v>44711.385416666664</v>
      </c>
      <c r="S559" s="6">
        <v>3486125.25</v>
      </c>
      <c r="V559" s="6" t="s">
        <v>60</v>
      </c>
      <c r="W559" s="9">
        <v>44711.385416666664</v>
      </c>
      <c r="X559" s="6">
        <v>3794536</v>
      </c>
    </row>
    <row r="560" spans="1:24" x14ac:dyDescent="0.25">
      <c r="A560" s="10">
        <v>44712</v>
      </c>
      <c r="B560" s="6" t="s">
        <v>56</v>
      </c>
      <c r="C560" s="9">
        <v>44712.385416666664</v>
      </c>
      <c r="D560" s="6">
        <v>1568415.13</v>
      </c>
      <c r="G560" s="6" t="s">
        <v>57</v>
      </c>
      <c r="H560" s="9">
        <v>44712.385416666664</v>
      </c>
      <c r="I560" s="6">
        <v>2240265.25</v>
      </c>
      <c r="L560" s="6" t="s">
        <v>58</v>
      </c>
      <c r="M560" s="9">
        <v>44712.385416666664</v>
      </c>
      <c r="N560" s="6">
        <v>2919684.75</v>
      </c>
      <c r="Q560" s="6" t="s">
        <v>59</v>
      </c>
      <c r="R560" s="9">
        <v>44712.385416666664</v>
      </c>
      <c r="S560" s="6">
        <v>3475699.5</v>
      </c>
      <c r="V560" s="6" t="s">
        <v>60</v>
      </c>
      <c r="W560" s="9">
        <v>44712.385416666664</v>
      </c>
      <c r="X560" s="6">
        <v>3780538.25</v>
      </c>
    </row>
    <row r="561" spans="1:24" x14ac:dyDescent="0.25">
      <c r="A561" s="10">
        <v>44713</v>
      </c>
      <c r="B561" s="6" t="s">
        <v>56</v>
      </c>
      <c r="C561" s="9">
        <v>44713.385416666664</v>
      </c>
      <c r="D561" s="6">
        <v>1547193</v>
      </c>
      <c r="G561" s="6" t="s">
        <v>57</v>
      </c>
      <c r="H561" s="9">
        <v>44713.385416666664</v>
      </c>
      <c r="I561" s="6">
        <v>2179583.75</v>
      </c>
      <c r="L561" s="6" t="s">
        <v>58</v>
      </c>
      <c r="M561" s="9">
        <v>44713.385416666664</v>
      </c>
      <c r="N561" s="6">
        <v>2800954</v>
      </c>
      <c r="Q561" s="6" t="s">
        <v>59</v>
      </c>
      <c r="R561" s="9">
        <v>44713.385416666664</v>
      </c>
      <c r="S561" s="6">
        <v>3287089.5</v>
      </c>
      <c r="V561" s="6" t="s">
        <v>60</v>
      </c>
      <c r="W561" s="9">
        <v>44713.385416666664</v>
      </c>
      <c r="X561" s="6">
        <v>3523899.25</v>
      </c>
    </row>
    <row r="562" spans="1:24" x14ac:dyDescent="0.25">
      <c r="A562" s="10">
        <v>44714</v>
      </c>
      <c r="B562" s="6" t="s">
        <v>56</v>
      </c>
      <c r="C562" s="9">
        <v>44714.385416666664</v>
      </c>
      <c r="D562" s="6">
        <v>1538975.38</v>
      </c>
      <c r="G562" s="6" t="s">
        <v>57</v>
      </c>
      <c r="H562" s="9">
        <v>44714.385416666664</v>
      </c>
      <c r="I562" s="6">
        <v>2156351</v>
      </c>
      <c r="L562" s="6" t="s">
        <v>58</v>
      </c>
      <c r="M562" s="9">
        <v>44714.385416666664</v>
      </c>
      <c r="N562" s="6">
        <v>2756016.25</v>
      </c>
      <c r="Q562" s="6" t="s">
        <v>59</v>
      </c>
      <c r="R562" s="9">
        <v>44714.385416666664</v>
      </c>
      <c r="S562" s="6">
        <v>3216531.25</v>
      </c>
      <c r="V562" s="6" t="s">
        <v>60</v>
      </c>
      <c r="W562" s="9">
        <v>44714.385416666664</v>
      </c>
      <c r="X562" s="6">
        <v>3429023</v>
      </c>
    </row>
    <row r="563" spans="1:24" x14ac:dyDescent="0.25">
      <c r="A563" s="10">
        <v>44715</v>
      </c>
      <c r="B563" s="6" t="s">
        <v>56</v>
      </c>
      <c r="C563" s="9">
        <v>44715.385416666664</v>
      </c>
      <c r="D563" s="6">
        <v>1546395.25</v>
      </c>
      <c r="G563" s="6" t="s">
        <v>57</v>
      </c>
      <c r="H563" s="9">
        <v>44715.385416666664</v>
      </c>
      <c r="I563" s="6">
        <v>2176990.25</v>
      </c>
      <c r="L563" s="6" t="s">
        <v>58</v>
      </c>
      <c r="M563" s="9">
        <v>44715.385416666664</v>
      </c>
      <c r="N563" s="6">
        <v>2795290.75</v>
      </c>
      <c r="Q563" s="6" t="s">
        <v>59</v>
      </c>
      <c r="R563" s="9">
        <v>44715.385416666664</v>
      </c>
      <c r="S563" s="6">
        <v>3277193</v>
      </c>
      <c r="V563" s="6" t="s">
        <v>60</v>
      </c>
      <c r="W563" s="9">
        <v>44715.385416666664</v>
      </c>
      <c r="X563" s="6">
        <v>3509256</v>
      </c>
    </row>
    <row r="564" spans="1:24" x14ac:dyDescent="0.25">
      <c r="A564" s="10">
        <v>44718</v>
      </c>
      <c r="B564" s="6" t="s">
        <v>56</v>
      </c>
      <c r="C564" s="9">
        <v>44718.385416666664</v>
      </c>
      <c r="D564" s="6">
        <v>1538005.25</v>
      </c>
      <c r="G564" s="6" t="s">
        <v>57</v>
      </c>
      <c r="H564" s="9">
        <v>44718.385416666664</v>
      </c>
      <c r="I564" s="6">
        <v>2153579</v>
      </c>
      <c r="L564" s="6" t="s">
        <v>58</v>
      </c>
      <c r="M564" s="9">
        <v>44718.385416666664</v>
      </c>
      <c r="N564" s="6">
        <v>2750599.25</v>
      </c>
      <c r="Q564" s="6" t="s">
        <v>59</v>
      </c>
      <c r="R564" s="9">
        <v>44718.385416666664</v>
      </c>
      <c r="S564" s="6">
        <v>3207943.75</v>
      </c>
      <c r="V564" s="6" t="s">
        <v>60</v>
      </c>
      <c r="W564" s="9">
        <v>44718.385416666664</v>
      </c>
      <c r="X564" s="6">
        <v>3417369.5</v>
      </c>
    </row>
    <row r="565" spans="1:24" x14ac:dyDescent="0.25">
      <c r="A565" s="10">
        <v>44719</v>
      </c>
      <c r="B565" s="6" t="s">
        <v>56</v>
      </c>
      <c r="C565" s="9">
        <v>44719.385416666664</v>
      </c>
      <c r="D565" s="6">
        <v>1545184.25</v>
      </c>
      <c r="G565" s="6" t="s">
        <v>57</v>
      </c>
      <c r="H565" s="9">
        <v>44719.385416666664</v>
      </c>
      <c r="I565" s="6">
        <v>2173694.5</v>
      </c>
      <c r="L565" s="6" t="s">
        <v>58</v>
      </c>
      <c r="M565" s="9">
        <v>44719.385416666664</v>
      </c>
      <c r="N565" s="6">
        <v>2789158.25</v>
      </c>
      <c r="Q565" s="6" t="s">
        <v>59</v>
      </c>
      <c r="R565" s="9">
        <v>44719.385416666664</v>
      </c>
      <c r="S565" s="6">
        <v>3267937</v>
      </c>
      <c r="V565" s="6" t="s">
        <v>60</v>
      </c>
      <c r="W565" s="9">
        <v>44719.385416666664</v>
      </c>
      <c r="X565" s="6">
        <v>3497301</v>
      </c>
    </row>
    <row r="566" spans="1:24" x14ac:dyDescent="0.25">
      <c r="A566" s="10">
        <v>44720</v>
      </c>
      <c r="B566" s="6" t="s">
        <v>56</v>
      </c>
      <c r="C566" s="9">
        <v>44720.385416666664</v>
      </c>
      <c r="D566" s="6">
        <v>1555713.25</v>
      </c>
      <c r="G566" s="6" t="s">
        <v>57</v>
      </c>
      <c r="H566" s="9">
        <v>44720.385416666664</v>
      </c>
      <c r="I566" s="6">
        <v>2203197</v>
      </c>
      <c r="L566" s="6" t="s">
        <v>58</v>
      </c>
      <c r="M566" s="9">
        <v>44720.385416666664</v>
      </c>
      <c r="N566" s="6">
        <v>2845711.75</v>
      </c>
      <c r="Q566" s="6" t="s">
        <v>59</v>
      </c>
      <c r="R566" s="9">
        <v>44720.385416666664</v>
      </c>
      <c r="S566" s="6">
        <v>3355927.25</v>
      </c>
      <c r="V566" s="6" t="s">
        <v>60</v>
      </c>
      <c r="W566" s="9">
        <v>44720.385416666664</v>
      </c>
      <c r="X566" s="6">
        <v>3614533.5</v>
      </c>
    </row>
    <row r="567" spans="1:24" x14ac:dyDescent="0.25">
      <c r="A567" s="10">
        <v>44721</v>
      </c>
      <c r="B567" s="6" t="s">
        <v>56</v>
      </c>
      <c r="C567" s="9">
        <v>44721.385416666664</v>
      </c>
      <c r="D567" s="6">
        <v>1560020.63</v>
      </c>
      <c r="G567" s="6" t="s">
        <v>57</v>
      </c>
      <c r="H567" s="9">
        <v>44721.385416666664</v>
      </c>
      <c r="I567" s="6">
        <v>2215266.5</v>
      </c>
      <c r="L567" s="6" t="s">
        <v>58</v>
      </c>
      <c r="M567" s="9">
        <v>44721.385416666664</v>
      </c>
      <c r="N567" s="6">
        <v>2868847</v>
      </c>
      <c r="Q567" s="6" t="s">
        <v>59</v>
      </c>
      <c r="R567" s="9">
        <v>44721.385416666664</v>
      </c>
      <c r="S567" s="6">
        <v>3391923.5</v>
      </c>
      <c r="V567" s="6" t="s">
        <v>60</v>
      </c>
      <c r="W567" s="9">
        <v>44721.385416666664</v>
      </c>
      <c r="X567" s="6">
        <v>3662492.5</v>
      </c>
    </row>
    <row r="568" spans="1:24" x14ac:dyDescent="0.25">
      <c r="A568" s="10">
        <v>44722</v>
      </c>
      <c r="B568" s="6" t="s">
        <v>56</v>
      </c>
      <c r="C568" s="9">
        <v>44722.385416666664</v>
      </c>
      <c r="D568" s="6">
        <v>1561341.5</v>
      </c>
      <c r="G568" s="6" t="s">
        <v>57</v>
      </c>
      <c r="H568" s="9">
        <v>44722.385416666664</v>
      </c>
      <c r="I568" s="6">
        <v>2219195.75</v>
      </c>
      <c r="L568" s="6" t="s">
        <v>58</v>
      </c>
      <c r="M568" s="9">
        <v>44722.385416666664</v>
      </c>
      <c r="N568" s="6">
        <v>2876817.25</v>
      </c>
      <c r="Q568" s="6" t="s">
        <v>59</v>
      </c>
      <c r="R568" s="9">
        <v>44722.385416666664</v>
      </c>
      <c r="S568" s="6">
        <v>3405005.25</v>
      </c>
      <c r="V568" s="6" t="s">
        <v>60</v>
      </c>
      <c r="W568" s="9">
        <v>44722.385416666664</v>
      </c>
      <c r="X568" s="6">
        <v>3680829.75</v>
      </c>
    </row>
    <row r="569" spans="1:24" x14ac:dyDescent="0.25">
      <c r="A569" s="10">
        <v>44725</v>
      </c>
      <c r="B569" s="6" t="s">
        <v>56</v>
      </c>
      <c r="C569" s="9">
        <v>44725.385416666664</v>
      </c>
      <c r="D569" s="6">
        <v>1586337.5</v>
      </c>
      <c r="G569" s="6" t="s">
        <v>57</v>
      </c>
      <c r="H569" s="9">
        <v>44725.385416666664</v>
      </c>
      <c r="I569" s="6">
        <v>2289727</v>
      </c>
      <c r="L569" s="6" t="s">
        <v>58</v>
      </c>
      <c r="M569" s="9">
        <v>44725.385416666664</v>
      </c>
      <c r="N569" s="6">
        <v>3012960.25</v>
      </c>
      <c r="Q569" s="6" t="s">
        <v>59</v>
      </c>
      <c r="R569" s="9">
        <v>44725.385416666664</v>
      </c>
      <c r="S569" s="6">
        <v>3618294.5</v>
      </c>
      <c r="V569" s="6" t="s">
        <v>60</v>
      </c>
      <c r="W569" s="9">
        <v>44725.385416666664</v>
      </c>
      <c r="X569" s="6">
        <v>3966957</v>
      </c>
    </row>
    <row r="570" spans="1:24" x14ac:dyDescent="0.25">
      <c r="A570" s="10">
        <v>44726</v>
      </c>
      <c r="B570" s="6" t="s">
        <v>56</v>
      </c>
      <c r="C570" s="9">
        <v>44726.385416666664</v>
      </c>
      <c r="D570" s="6">
        <v>1580596.5</v>
      </c>
      <c r="G570" s="6" t="s">
        <v>57</v>
      </c>
      <c r="H570" s="9">
        <v>44726.385416666664</v>
      </c>
      <c r="I570" s="6">
        <v>2273457.75</v>
      </c>
      <c r="L570" s="6" t="s">
        <v>58</v>
      </c>
      <c r="M570" s="9">
        <v>44726.385416666664</v>
      </c>
      <c r="N570" s="6">
        <v>2981422</v>
      </c>
      <c r="Q570" s="6" t="s">
        <v>59</v>
      </c>
      <c r="R570" s="9">
        <v>44726.385416666664</v>
      </c>
      <c r="S570" s="6">
        <v>3568674.25</v>
      </c>
      <c r="V570" s="6" t="s">
        <v>60</v>
      </c>
      <c r="W570" s="9">
        <v>44726.385416666664</v>
      </c>
      <c r="X570" s="6">
        <v>3900108.75</v>
      </c>
    </row>
    <row r="571" spans="1:24" x14ac:dyDescent="0.25">
      <c r="A571" s="10">
        <v>44727</v>
      </c>
      <c r="B571" s="6" t="s">
        <v>56</v>
      </c>
      <c r="C571" s="9">
        <v>44727.385416666664</v>
      </c>
      <c r="D571" s="6">
        <v>1580596.5</v>
      </c>
      <c r="G571" s="6" t="s">
        <v>57</v>
      </c>
      <c r="H571" s="9">
        <v>44727.385416666664</v>
      </c>
      <c r="I571" s="6">
        <v>2273457.75</v>
      </c>
      <c r="L571" s="6" t="s">
        <v>58</v>
      </c>
      <c r="M571" s="9">
        <v>44727.385416666664</v>
      </c>
      <c r="N571" s="6">
        <v>2981422</v>
      </c>
      <c r="Q571" s="6" t="s">
        <v>59</v>
      </c>
      <c r="R571" s="9">
        <v>44727.385416666664</v>
      </c>
      <c r="S571" s="6">
        <v>3568674.25</v>
      </c>
      <c r="V571" s="6" t="s">
        <v>60</v>
      </c>
      <c r="W571" s="9">
        <v>44727.385416666664</v>
      </c>
      <c r="X571" s="6">
        <v>3900108.75</v>
      </c>
    </row>
    <row r="572" spans="1:24" x14ac:dyDescent="0.25">
      <c r="A572" s="10">
        <v>44728</v>
      </c>
      <c r="B572" s="6" t="s">
        <v>56</v>
      </c>
      <c r="C572" s="9">
        <v>44728.385416666664</v>
      </c>
      <c r="D572" s="6">
        <v>1591940.88</v>
      </c>
      <c r="G572" s="6" t="s">
        <v>57</v>
      </c>
      <c r="H572" s="9">
        <v>44728.385416666664</v>
      </c>
      <c r="I572" s="6">
        <v>2306142</v>
      </c>
      <c r="L572" s="6" t="s">
        <v>58</v>
      </c>
      <c r="M572" s="9">
        <v>44728.385416666664</v>
      </c>
      <c r="N572" s="6">
        <v>3045813.25</v>
      </c>
      <c r="Q572" s="6" t="s">
        <v>59</v>
      </c>
      <c r="R572" s="9">
        <v>44728.385416666664</v>
      </c>
      <c r="S572" s="6">
        <v>3671596.5</v>
      </c>
      <c r="V572" s="6" t="s">
        <v>60</v>
      </c>
      <c r="W572" s="9">
        <v>44728.385416666664</v>
      </c>
      <c r="X572" s="6">
        <v>4040924</v>
      </c>
    </row>
    <row r="573" spans="1:24" x14ac:dyDescent="0.25">
      <c r="A573" s="10">
        <v>44729</v>
      </c>
      <c r="B573" s="6" t="s">
        <v>56</v>
      </c>
      <c r="C573" s="9">
        <v>44729.385416666664</v>
      </c>
      <c r="D573" s="6">
        <v>1593469</v>
      </c>
      <c r="G573" s="6" t="s">
        <v>57</v>
      </c>
      <c r="H573" s="9">
        <v>44729.385416666664</v>
      </c>
      <c r="I573" s="6">
        <v>2310546</v>
      </c>
      <c r="L573" s="6" t="s">
        <v>58</v>
      </c>
      <c r="M573" s="9">
        <v>44729.385416666664</v>
      </c>
      <c r="N573" s="6">
        <v>3054491.5</v>
      </c>
      <c r="Q573" s="6" t="s">
        <v>59</v>
      </c>
      <c r="R573" s="9">
        <v>44729.385416666664</v>
      </c>
      <c r="S573" s="6">
        <v>3685471</v>
      </c>
      <c r="V573" s="6" t="s">
        <v>60</v>
      </c>
      <c r="W573" s="9">
        <v>44729.385416666664</v>
      </c>
      <c r="X573" s="6">
        <v>4059911.5</v>
      </c>
    </row>
    <row r="574" spans="1:24" x14ac:dyDescent="0.25">
      <c r="A574" s="10">
        <v>44732</v>
      </c>
      <c r="B574" s="6" t="s">
        <v>56</v>
      </c>
      <c r="C574" s="9">
        <v>44732.385416666664</v>
      </c>
      <c r="D574" s="6">
        <v>1633965.38</v>
      </c>
      <c r="G574" s="6" t="s">
        <v>57</v>
      </c>
      <c r="H574" s="9">
        <v>44732.385416666664</v>
      </c>
      <c r="I574" s="6">
        <v>2427248.25</v>
      </c>
      <c r="L574" s="6" t="s">
        <v>58</v>
      </c>
      <c r="M574" s="9">
        <v>44732.385416666664</v>
      </c>
      <c r="N574" s="6">
        <v>3284463.25</v>
      </c>
      <c r="Q574" s="6" t="s">
        <v>59</v>
      </c>
      <c r="R574" s="9">
        <v>44732.385416666664</v>
      </c>
      <c r="S574" s="6">
        <v>4053145.75</v>
      </c>
      <c r="V574" s="6" t="s">
        <v>60</v>
      </c>
      <c r="W574" s="9">
        <v>44732.385416666664</v>
      </c>
      <c r="X574" s="6">
        <v>4563076.5</v>
      </c>
    </row>
    <row r="575" spans="1:24" x14ac:dyDescent="0.25">
      <c r="A575" s="10">
        <v>44733</v>
      </c>
      <c r="B575" s="6" t="s">
        <v>56</v>
      </c>
      <c r="C575" s="9">
        <v>44733.385416666664</v>
      </c>
      <c r="D575" s="6">
        <v>1634220.13</v>
      </c>
      <c r="G575" s="6" t="s">
        <v>57</v>
      </c>
      <c r="H575" s="9">
        <v>44733.385416666664</v>
      </c>
      <c r="I575" s="6">
        <v>2427982.25</v>
      </c>
      <c r="L575" s="6" t="s">
        <v>58</v>
      </c>
      <c r="M575" s="9">
        <v>44733.385416666664</v>
      </c>
      <c r="N575" s="6">
        <v>3285909.5</v>
      </c>
      <c r="Q575" s="6" t="s">
        <v>59</v>
      </c>
      <c r="R575" s="9">
        <v>44733.385416666664</v>
      </c>
      <c r="S575" s="6">
        <v>4055458.25</v>
      </c>
      <c r="V575" s="6" t="s">
        <v>60</v>
      </c>
      <c r="W575" s="9">
        <v>44733.385416666664</v>
      </c>
      <c r="X575" s="6">
        <v>4566241</v>
      </c>
    </row>
    <row r="576" spans="1:24" x14ac:dyDescent="0.25">
      <c r="A576" s="10">
        <v>44734</v>
      </c>
      <c r="B576" s="6" t="s">
        <v>56</v>
      </c>
      <c r="C576" s="9">
        <v>44734.385416666664</v>
      </c>
      <c r="D576" s="6">
        <v>1636943.75</v>
      </c>
      <c r="G576" s="6" t="s">
        <v>57</v>
      </c>
      <c r="H576" s="9">
        <v>44734.385416666664</v>
      </c>
      <c r="I576" s="6">
        <v>2435987</v>
      </c>
      <c r="L576" s="6" t="s">
        <v>58</v>
      </c>
      <c r="M576" s="9">
        <v>44734.385416666664</v>
      </c>
      <c r="N576" s="6">
        <v>3301990.75</v>
      </c>
      <c r="Q576" s="6" t="s">
        <v>59</v>
      </c>
      <c r="R576" s="9">
        <v>44734.385416666664</v>
      </c>
      <c r="S576" s="6">
        <v>4081659.25</v>
      </c>
      <c r="V576" s="6" t="s">
        <v>60</v>
      </c>
      <c r="W576" s="9">
        <v>44734.385416666664</v>
      </c>
      <c r="X576" s="6">
        <v>4602769</v>
      </c>
    </row>
    <row r="577" spans="1:24" x14ac:dyDescent="0.25">
      <c r="A577" s="10">
        <v>44735</v>
      </c>
      <c r="B577" s="6" t="s">
        <v>56</v>
      </c>
      <c r="C577" s="9">
        <v>44735.385416666664</v>
      </c>
      <c r="D577" s="6">
        <v>1599666.88</v>
      </c>
      <c r="G577" s="6" t="s">
        <v>57</v>
      </c>
      <c r="H577" s="9">
        <v>44735.385416666664</v>
      </c>
      <c r="I577" s="6">
        <v>2325588</v>
      </c>
      <c r="L577" s="6" t="s">
        <v>58</v>
      </c>
      <c r="M577" s="9">
        <v>44735.385416666664</v>
      </c>
      <c r="N577" s="6">
        <v>3078630.5</v>
      </c>
      <c r="Q577" s="6" t="s">
        <v>59</v>
      </c>
      <c r="R577" s="9">
        <v>44735.385416666664</v>
      </c>
      <c r="S577" s="6">
        <v>3715350.5</v>
      </c>
      <c r="V577" s="6" t="s">
        <v>60</v>
      </c>
      <c r="W577" s="9">
        <v>44735.385416666664</v>
      </c>
      <c r="X577" s="6">
        <v>4088990.75</v>
      </c>
    </row>
    <row r="578" spans="1:24" x14ac:dyDescent="0.25">
      <c r="A578" s="10">
        <v>44736</v>
      </c>
      <c r="B578" s="6" t="s">
        <v>56</v>
      </c>
      <c r="C578" s="9">
        <v>44736.385416666664</v>
      </c>
      <c r="D578" s="6">
        <v>1600158.25</v>
      </c>
      <c r="G578" s="6" t="s">
        <v>57</v>
      </c>
      <c r="H578" s="9">
        <v>44736.385416666664</v>
      </c>
      <c r="I578" s="6">
        <v>2326426.25</v>
      </c>
      <c r="L578" s="6" t="s">
        <v>58</v>
      </c>
      <c r="M578" s="9">
        <v>44736.385416666664</v>
      </c>
      <c r="N578" s="6">
        <v>3079109</v>
      </c>
      <c r="Q578" s="6" t="s">
        <v>59</v>
      </c>
      <c r="R578" s="9">
        <v>44736.385416666664</v>
      </c>
      <c r="S578" s="6">
        <v>3714190.75</v>
      </c>
      <c r="V578" s="6" t="s">
        <v>60</v>
      </c>
      <c r="W578" s="9">
        <v>44736.385416666664</v>
      </c>
      <c r="X578" s="6">
        <v>4084712</v>
      </c>
    </row>
    <row r="579" spans="1:24" x14ac:dyDescent="0.25">
      <c r="A579" s="10">
        <v>44739</v>
      </c>
      <c r="B579" s="6" t="s">
        <v>56</v>
      </c>
      <c r="C579" s="9">
        <v>44739.385416666664</v>
      </c>
      <c r="D579" s="6">
        <v>1600724.75</v>
      </c>
      <c r="G579" s="6" t="s">
        <v>57</v>
      </c>
      <c r="H579" s="9">
        <v>44739.385416666664</v>
      </c>
      <c r="I579" s="6">
        <v>2328058.5</v>
      </c>
      <c r="L579" s="6" t="s">
        <v>58</v>
      </c>
      <c r="M579" s="9">
        <v>44739.385416666664</v>
      </c>
      <c r="N579" s="6">
        <v>3082321.25</v>
      </c>
      <c r="Q579" s="6" t="s">
        <v>59</v>
      </c>
      <c r="R579" s="9">
        <v>44739.385416666664</v>
      </c>
      <c r="S579" s="6">
        <v>3719312</v>
      </c>
      <c r="V579" s="6" t="s">
        <v>60</v>
      </c>
      <c r="W579" s="9">
        <v>44739.385416666664</v>
      </c>
      <c r="X579" s="6">
        <v>4091690.75</v>
      </c>
    </row>
    <row r="580" spans="1:24" x14ac:dyDescent="0.25">
      <c r="A580" s="10">
        <v>44740</v>
      </c>
      <c r="B580" s="6" t="s">
        <v>56</v>
      </c>
      <c r="C580" s="9">
        <v>44740.385416666664</v>
      </c>
      <c r="D580" s="6">
        <v>1606308.38</v>
      </c>
      <c r="G580" s="6" t="s">
        <v>57</v>
      </c>
      <c r="H580" s="9">
        <v>44740.385416666664</v>
      </c>
      <c r="I580" s="6">
        <v>2344299.75</v>
      </c>
      <c r="L580" s="6" t="s">
        <v>58</v>
      </c>
      <c r="M580" s="9">
        <v>44740.385416666664</v>
      </c>
      <c r="N580" s="6">
        <v>3114576</v>
      </c>
      <c r="Q580" s="6" t="s">
        <v>59</v>
      </c>
      <c r="R580" s="9">
        <v>44740.385416666664</v>
      </c>
      <c r="S580" s="6">
        <v>3771206.25</v>
      </c>
      <c r="V580" s="6" t="s">
        <v>60</v>
      </c>
      <c r="W580" s="9">
        <v>44740.385416666664</v>
      </c>
      <c r="X580" s="6">
        <v>4163053.25</v>
      </c>
    </row>
    <row r="581" spans="1:24" x14ac:dyDescent="0.25">
      <c r="A581" s="10">
        <v>44741</v>
      </c>
      <c r="B581" s="6" t="s">
        <v>56</v>
      </c>
      <c r="C581" s="9">
        <v>44741.385416666664</v>
      </c>
      <c r="D581" s="6">
        <v>1623125.13</v>
      </c>
      <c r="G581" s="6" t="s">
        <v>57</v>
      </c>
      <c r="H581" s="9">
        <v>44741.385416666664</v>
      </c>
      <c r="I581" s="6">
        <v>2393215.75</v>
      </c>
      <c r="L581" s="6" t="s">
        <v>58</v>
      </c>
      <c r="M581" s="9">
        <v>44741.385416666664</v>
      </c>
      <c r="N581" s="6">
        <v>3211722.25</v>
      </c>
      <c r="Q581" s="6" t="s">
        <v>59</v>
      </c>
      <c r="R581" s="9">
        <v>44741.385416666664</v>
      </c>
      <c r="S581" s="6">
        <v>3927502.75</v>
      </c>
      <c r="V581" s="6" t="s">
        <v>60</v>
      </c>
      <c r="W581" s="9">
        <v>44741.385416666664</v>
      </c>
      <c r="X581" s="6">
        <v>4377984.5</v>
      </c>
    </row>
    <row r="582" spans="1:24" x14ac:dyDescent="0.25">
      <c r="A582" s="10">
        <v>44742</v>
      </c>
      <c r="B582" s="6" t="s">
        <v>56</v>
      </c>
      <c r="C582" s="9">
        <v>44742.385416666664</v>
      </c>
      <c r="D582" s="6">
        <v>1621965.38</v>
      </c>
      <c r="G582" s="6" t="s">
        <v>57</v>
      </c>
      <c r="H582" s="9">
        <v>44742.385416666664</v>
      </c>
      <c r="I582" s="6">
        <v>2389842.25</v>
      </c>
      <c r="L582" s="6" t="s">
        <v>58</v>
      </c>
      <c r="M582" s="9">
        <v>44742.385416666664</v>
      </c>
      <c r="N582" s="6">
        <v>3205022.5</v>
      </c>
      <c r="Q582" s="6" t="s">
        <v>59</v>
      </c>
      <c r="R582" s="9">
        <v>44742.385416666664</v>
      </c>
      <c r="S582" s="6">
        <v>3916723.75</v>
      </c>
      <c r="V582" s="6" t="s">
        <v>60</v>
      </c>
      <c r="W582" s="9">
        <v>44742.385416666664</v>
      </c>
      <c r="X582" s="6">
        <v>4363161.5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2022-12-16T07:57:13Z</dcterms:created>
  <dcterms:modified xsi:type="dcterms:W3CDTF">2022-12-16T08:07:44Z</dcterms:modified>
</cp:coreProperties>
</file>